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rm videos for ANB\"/>
    </mc:Choice>
  </mc:AlternateContent>
  <bookViews>
    <workbookView xWindow="0" yWindow="0" windowWidth="19200" windowHeight="11595"/>
  </bookViews>
  <sheets>
    <sheet name="183-Z-Buildup.MOV" sheetId="1" r:id="rId1"/>
  </sheets>
  <definedNames>
    <definedName name="_xlnm._FilterDatabase" localSheetId="0" hidden="1">'183-Z-Buildup.MOV'!$A$1:$D$14288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</calcChain>
</file>

<file path=xl/sharedStrings.xml><?xml version="1.0" encoding="utf-8"?>
<sst xmlns="http://schemas.openxmlformats.org/spreadsheetml/2006/main" count="4" uniqueCount="4">
  <si>
    <t>Frame</t>
  </si>
  <si>
    <t xml:space="preserve"> Changed Pixels</t>
  </si>
  <si>
    <t>Log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</si>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</sst>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Pixels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'183-Z-Buildup.MOV'!$D$1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'183-Z-Buildup.MOV'!$B:$B</c:f>
              <c:strCache>
                <c:ptCount val="14288"/>
                <c:pt idx="0">
                  <c:v>Minutes</c:v>
                </c:pt>
                <c:pt idx="1">
                  <c:v>0.056129821</c:v>
                </c:pt>
                <c:pt idx="2">
                  <c:v>0.056685562</c:v>
                </c:pt>
                <c:pt idx="3">
                  <c:v>0.057241303</c:v>
                </c:pt>
                <c:pt idx="4">
                  <c:v>0.057797043</c:v>
                </c:pt>
                <c:pt idx="5">
                  <c:v>0.058352784</c:v>
                </c:pt>
                <c:pt idx="6">
                  <c:v>0.058908525</c:v>
                </c:pt>
                <c:pt idx="7">
                  <c:v>0.059464266</c:v>
                </c:pt>
                <c:pt idx="8">
                  <c:v>0.060020007</c:v>
                </c:pt>
                <c:pt idx="9">
                  <c:v>0.060575747</c:v>
                </c:pt>
                <c:pt idx="10">
                  <c:v>0.061131488</c:v>
                </c:pt>
                <c:pt idx="11">
                  <c:v>0.061687229</c:v>
                </c:pt>
                <c:pt idx="12">
                  <c:v>0.06224297</c:v>
                </c:pt>
                <c:pt idx="13">
                  <c:v>0.062798711</c:v>
                </c:pt>
                <c:pt idx="14">
                  <c:v>0.063354451</c:v>
                </c:pt>
                <c:pt idx="15">
                  <c:v>0.063910192</c:v>
                </c:pt>
                <c:pt idx="16">
                  <c:v>0.064465933</c:v>
                </c:pt>
                <c:pt idx="17">
                  <c:v>0.065021674</c:v>
                </c:pt>
                <c:pt idx="18">
                  <c:v>0.065577415</c:v>
                </c:pt>
                <c:pt idx="19">
                  <c:v>0.066133155</c:v>
                </c:pt>
                <c:pt idx="20">
                  <c:v>0.066688896</c:v>
                </c:pt>
                <c:pt idx="21">
                  <c:v>0.067244637</c:v>
                </c:pt>
                <c:pt idx="22">
                  <c:v>0.067800378</c:v>
                </c:pt>
                <c:pt idx="23">
                  <c:v>0.068356119</c:v>
                </c:pt>
                <c:pt idx="24">
                  <c:v>0.06891186</c:v>
                </c:pt>
                <c:pt idx="25">
                  <c:v>0.0694676</c:v>
                </c:pt>
                <c:pt idx="26">
                  <c:v>0.070023341</c:v>
                </c:pt>
                <c:pt idx="27">
                  <c:v>0.070579082</c:v>
                </c:pt>
                <c:pt idx="28">
                  <c:v>0.071134823</c:v>
                </c:pt>
                <c:pt idx="29">
                  <c:v>0.071690564</c:v>
                </c:pt>
                <c:pt idx="30">
                  <c:v>0.072246304</c:v>
                </c:pt>
                <c:pt idx="31">
                  <c:v>0.072802045</c:v>
                </c:pt>
                <c:pt idx="32">
                  <c:v>0.073357786</c:v>
                </c:pt>
                <c:pt idx="33">
                  <c:v>0.073913527</c:v>
                </c:pt>
                <c:pt idx="34">
                  <c:v>0.074469268</c:v>
                </c:pt>
                <c:pt idx="35">
                  <c:v>0.075025008</c:v>
                </c:pt>
                <c:pt idx="36">
                  <c:v>0.075580749</c:v>
                </c:pt>
                <c:pt idx="37">
                  <c:v>0.07613649</c:v>
                </c:pt>
                <c:pt idx="38">
                  <c:v>0.076692231</c:v>
                </c:pt>
                <c:pt idx="39">
                  <c:v>0.077247972</c:v>
                </c:pt>
                <c:pt idx="40">
                  <c:v>0.077803712</c:v>
                </c:pt>
                <c:pt idx="41">
                  <c:v>0.078359453</c:v>
                </c:pt>
                <c:pt idx="42">
                  <c:v>0.078915194</c:v>
                </c:pt>
                <c:pt idx="43">
                  <c:v>0.079470935</c:v>
                </c:pt>
                <c:pt idx="44">
                  <c:v>0.080026676</c:v>
                </c:pt>
                <c:pt idx="45">
                  <c:v>0.080582416</c:v>
                </c:pt>
                <c:pt idx="46">
                  <c:v>0.081138157</c:v>
                </c:pt>
                <c:pt idx="47">
                  <c:v>0.081693898</c:v>
                </c:pt>
                <c:pt idx="48">
                  <c:v>0.082249639</c:v>
                </c:pt>
                <c:pt idx="49">
                  <c:v>0.08280538</c:v>
                </c:pt>
                <c:pt idx="50">
                  <c:v>0.08336112</c:v>
                </c:pt>
                <c:pt idx="51">
                  <c:v>0.083916861</c:v>
                </c:pt>
                <c:pt idx="52">
                  <c:v>0.084472602</c:v>
                </c:pt>
                <c:pt idx="53">
                  <c:v>0.085028343</c:v>
                </c:pt>
                <c:pt idx="54">
                  <c:v>0.085584084</c:v>
                </c:pt>
                <c:pt idx="55">
                  <c:v>0.086139824</c:v>
                </c:pt>
                <c:pt idx="56">
                  <c:v>0.086695565</c:v>
                </c:pt>
                <c:pt idx="57">
                  <c:v>0.087251306</c:v>
                </c:pt>
                <c:pt idx="58">
                  <c:v>0.087807047</c:v>
                </c:pt>
                <c:pt idx="59">
                  <c:v>0.088362788</c:v>
                </c:pt>
                <c:pt idx="60">
                  <c:v>0.088918528</c:v>
                </c:pt>
                <c:pt idx="61">
                  <c:v>0.089474269</c:v>
                </c:pt>
                <c:pt idx="62">
                  <c:v>0.09003001</c:v>
                </c:pt>
                <c:pt idx="63">
                  <c:v>0.090585751</c:v>
                </c:pt>
                <c:pt idx="64">
                  <c:v>0.091141492</c:v>
                </c:pt>
                <c:pt idx="65">
                  <c:v>0.091697232</c:v>
                </c:pt>
                <c:pt idx="66">
                  <c:v>0.092252973</c:v>
                </c:pt>
                <c:pt idx="67">
                  <c:v>0.092808714</c:v>
                </c:pt>
                <c:pt idx="68">
                  <c:v>0.093364455</c:v>
                </c:pt>
                <c:pt idx="69">
                  <c:v>0.093920196</c:v>
                </c:pt>
                <c:pt idx="70">
                  <c:v>0.094475936</c:v>
                </c:pt>
                <c:pt idx="71">
                  <c:v>0.095031677</c:v>
                </c:pt>
                <c:pt idx="72">
                  <c:v>0.095587418</c:v>
                </c:pt>
                <c:pt idx="73">
                  <c:v>0.096143159</c:v>
                </c:pt>
                <c:pt idx="74">
                  <c:v>0.0966989</c:v>
                </c:pt>
                <c:pt idx="75">
                  <c:v>0.09725464</c:v>
                </c:pt>
                <c:pt idx="76">
                  <c:v>0.097810381</c:v>
                </c:pt>
                <c:pt idx="77">
                  <c:v>0.098366122</c:v>
                </c:pt>
                <c:pt idx="78">
                  <c:v>0.098921863</c:v>
                </c:pt>
                <c:pt idx="79">
                  <c:v>0.099477604</c:v>
                </c:pt>
                <c:pt idx="80">
                  <c:v>0.100033344</c:v>
                </c:pt>
                <c:pt idx="81">
                  <c:v>0.100589085</c:v>
                </c:pt>
                <c:pt idx="82">
                  <c:v>0.101144826</c:v>
                </c:pt>
                <c:pt idx="83">
                  <c:v>0.101700567</c:v>
                </c:pt>
                <c:pt idx="84">
                  <c:v>0.102256308</c:v>
                </c:pt>
                <c:pt idx="85">
                  <c:v>0.102812048</c:v>
                </c:pt>
                <c:pt idx="86">
                  <c:v>0.103367789</c:v>
                </c:pt>
                <c:pt idx="87">
                  <c:v>0.10392353</c:v>
                </c:pt>
                <c:pt idx="88">
                  <c:v>0.104479271</c:v>
                </c:pt>
                <c:pt idx="89">
                  <c:v>0.105035012</c:v>
                </c:pt>
                <c:pt idx="90">
                  <c:v>0.105590752</c:v>
                </c:pt>
                <c:pt idx="91">
                  <c:v>0.106146493</c:v>
                </c:pt>
                <c:pt idx="92">
                  <c:v>0.106702234</c:v>
                </c:pt>
                <c:pt idx="93">
                  <c:v>0.107257975</c:v>
                </c:pt>
                <c:pt idx="94">
                  <c:v>0.107813716</c:v>
                </c:pt>
                <c:pt idx="95">
                  <c:v>0.108369456</c:v>
                </c:pt>
                <c:pt idx="96">
                  <c:v>0.108925197</c:v>
                </c:pt>
                <c:pt idx="97">
                  <c:v>0.109480938</c:v>
                </c:pt>
                <c:pt idx="98">
                  <c:v>0.110036679</c:v>
                </c:pt>
                <c:pt idx="99">
                  <c:v>0.11059242</c:v>
                </c:pt>
                <c:pt idx="100">
                  <c:v>0.11114816</c:v>
                </c:pt>
                <c:pt idx="101">
                  <c:v>0.111703901</c:v>
                </c:pt>
                <c:pt idx="102">
                  <c:v>0.112259642</c:v>
                </c:pt>
                <c:pt idx="103">
                  <c:v>0.112815383</c:v>
                </c:pt>
                <c:pt idx="104">
                  <c:v>0.113371124</c:v>
                </c:pt>
                <c:pt idx="105">
                  <c:v>0.113926865</c:v>
                </c:pt>
                <c:pt idx="106">
                  <c:v>0.114482605</c:v>
                </c:pt>
                <c:pt idx="107">
                  <c:v>0.115038346</c:v>
                </c:pt>
                <c:pt idx="108">
                  <c:v>0.115594087</c:v>
                </c:pt>
                <c:pt idx="109">
                  <c:v>0.116149828</c:v>
                </c:pt>
                <c:pt idx="110">
                  <c:v>0.116705569</c:v>
                </c:pt>
                <c:pt idx="111">
                  <c:v>0.117261309</c:v>
                </c:pt>
                <c:pt idx="112">
                  <c:v>0.11781705</c:v>
                </c:pt>
                <c:pt idx="113">
                  <c:v>0.118372791</c:v>
                </c:pt>
                <c:pt idx="114">
                  <c:v>0.118928532</c:v>
                </c:pt>
                <c:pt idx="115">
                  <c:v>0.119484273</c:v>
                </c:pt>
                <c:pt idx="116">
                  <c:v>0.120040013</c:v>
                </c:pt>
                <c:pt idx="117">
                  <c:v>0.120595754</c:v>
                </c:pt>
                <c:pt idx="118">
                  <c:v>0.121151495</c:v>
                </c:pt>
                <c:pt idx="119">
                  <c:v>0.121707236</c:v>
                </c:pt>
                <c:pt idx="120">
                  <c:v>0.122262977</c:v>
                </c:pt>
                <c:pt idx="121">
                  <c:v>0.122818717</c:v>
                </c:pt>
                <c:pt idx="122">
                  <c:v>0.123374458</c:v>
                </c:pt>
                <c:pt idx="123">
                  <c:v>0.123930199</c:v>
                </c:pt>
                <c:pt idx="124">
                  <c:v>0.12448594</c:v>
                </c:pt>
                <c:pt idx="125">
                  <c:v>0.125041681</c:v>
                </c:pt>
                <c:pt idx="126">
                  <c:v>0.125597421</c:v>
                </c:pt>
                <c:pt idx="127">
                  <c:v>0.126153162</c:v>
                </c:pt>
                <c:pt idx="128">
                  <c:v>0.126708903</c:v>
                </c:pt>
                <c:pt idx="129">
                  <c:v>0.127264644</c:v>
                </c:pt>
                <c:pt idx="130">
                  <c:v>0.127820385</c:v>
                </c:pt>
                <c:pt idx="131">
                  <c:v>0.128376125</c:v>
                </c:pt>
                <c:pt idx="132">
                  <c:v>0.128931866</c:v>
                </c:pt>
                <c:pt idx="133">
                  <c:v>0.129487607</c:v>
                </c:pt>
                <c:pt idx="134">
                  <c:v>0.130043348</c:v>
                </c:pt>
                <c:pt idx="135">
                  <c:v>0.130599089</c:v>
                </c:pt>
                <c:pt idx="136">
                  <c:v>0.131154829</c:v>
                </c:pt>
                <c:pt idx="137">
                  <c:v>0.13171057</c:v>
                </c:pt>
                <c:pt idx="138">
                  <c:v>0.132266311</c:v>
                </c:pt>
                <c:pt idx="139">
                  <c:v>0.132822052</c:v>
                </c:pt>
                <c:pt idx="140">
                  <c:v>0.133377793</c:v>
                </c:pt>
                <c:pt idx="141">
                  <c:v>0.133933533</c:v>
                </c:pt>
                <c:pt idx="142">
                  <c:v>0.134489274</c:v>
                </c:pt>
                <c:pt idx="143">
                  <c:v>0.135045015</c:v>
                </c:pt>
                <c:pt idx="144">
                  <c:v>0.135600756</c:v>
                </c:pt>
                <c:pt idx="145">
                  <c:v>0.136156497</c:v>
                </c:pt>
                <c:pt idx="146">
                  <c:v>0.136712237</c:v>
                </c:pt>
                <c:pt idx="147">
                  <c:v>0.137267978</c:v>
                </c:pt>
                <c:pt idx="148">
                  <c:v>0.137823719</c:v>
                </c:pt>
                <c:pt idx="149">
                  <c:v>0.13837946</c:v>
                </c:pt>
                <c:pt idx="150">
                  <c:v>0.138935201</c:v>
                </c:pt>
                <c:pt idx="151">
                  <c:v>0.139490941</c:v>
                </c:pt>
                <c:pt idx="152">
                  <c:v>0.140046682</c:v>
                </c:pt>
                <c:pt idx="153">
                  <c:v>0.140602423</c:v>
                </c:pt>
                <c:pt idx="154">
                  <c:v>0.141158164</c:v>
                </c:pt>
                <c:pt idx="155">
                  <c:v>0.141713905</c:v>
                </c:pt>
                <c:pt idx="156">
                  <c:v>0.142269645</c:v>
                </c:pt>
                <c:pt idx="157">
                  <c:v>0.142825386</c:v>
                </c:pt>
                <c:pt idx="158">
                  <c:v>0.143381127</c:v>
                </c:pt>
                <c:pt idx="159">
                  <c:v>0.143936868</c:v>
                </c:pt>
                <c:pt idx="160">
                  <c:v>0.144492609</c:v>
                </c:pt>
                <c:pt idx="161">
                  <c:v>0.145048349</c:v>
                </c:pt>
                <c:pt idx="162">
                  <c:v>0.14560409</c:v>
                </c:pt>
                <c:pt idx="163">
                  <c:v>0.146159831</c:v>
                </c:pt>
                <c:pt idx="164">
                  <c:v>0.146715572</c:v>
                </c:pt>
                <c:pt idx="165">
                  <c:v>0.147271313</c:v>
                </c:pt>
                <c:pt idx="166">
                  <c:v>0.147827053</c:v>
                </c:pt>
                <c:pt idx="167">
                  <c:v>0.148382794</c:v>
                </c:pt>
                <c:pt idx="168">
                  <c:v>0.148938535</c:v>
                </c:pt>
                <c:pt idx="169">
                  <c:v>0.149494276</c:v>
                </c:pt>
                <c:pt idx="170">
                  <c:v>0.150050017</c:v>
                </c:pt>
                <c:pt idx="171">
                  <c:v>0.150605757</c:v>
                </c:pt>
                <c:pt idx="172">
                  <c:v>0.151161498</c:v>
                </c:pt>
                <c:pt idx="173">
                  <c:v>0.151717239</c:v>
                </c:pt>
                <c:pt idx="174">
                  <c:v>0.15227298</c:v>
                </c:pt>
                <c:pt idx="175">
                  <c:v>0.152828721</c:v>
                </c:pt>
                <c:pt idx="176">
                  <c:v>0.153384461</c:v>
                </c:pt>
                <c:pt idx="177">
                  <c:v>0.153940202</c:v>
                </c:pt>
                <c:pt idx="178">
                  <c:v>0.154495943</c:v>
                </c:pt>
                <c:pt idx="179">
                  <c:v>0.155051684</c:v>
                </c:pt>
                <c:pt idx="180">
                  <c:v>0.155607425</c:v>
                </c:pt>
                <c:pt idx="181">
                  <c:v>0.156163165</c:v>
                </c:pt>
                <c:pt idx="182">
                  <c:v>0.156718906</c:v>
                </c:pt>
                <c:pt idx="183">
                  <c:v>0.157274647</c:v>
                </c:pt>
                <c:pt idx="184">
                  <c:v>0.157830388</c:v>
                </c:pt>
                <c:pt idx="185">
                  <c:v>0.158386129</c:v>
                </c:pt>
                <c:pt idx="186">
                  <c:v>0.15894187</c:v>
                </c:pt>
                <c:pt idx="187">
                  <c:v>0.15949761</c:v>
                </c:pt>
                <c:pt idx="188">
                  <c:v>0.160053351</c:v>
                </c:pt>
                <c:pt idx="189">
                  <c:v>0.160609092</c:v>
                </c:pt>
                <c:pt idx="190">
                  <c:v>0.161164833</c:v>
                </c:pt>
                <c:pt idx="191">
                  <c:v>0.161720574</c:v>
                </c:pt>
                <c:pt idx="192">
                  <c:v>0.162276314</c:v>
                </c:pt>
                <c:pt idx="193">
                  <c:v>0.162832055</c:v>
                </c:pt>
                <c:pt idx="194">
                  <c:v>0.163387796</c:v>
                </c:pt>
                <c:pt idx="195">
                  <c:v>0.163943537</c:v>
                </c:pt>
                <c:pt idx="196">
                  <c:v>0.164499278</c:v>
                </c:pt>
                <c:pt idx="197">
                  <c:v>0.165055018</c:v>
                </c:pt>
                <c:pt idx="198">
                  <c:v>0.165610759</c:v>
                </c:pt>
                <c:pt idx="199">
                  <c:v>0.1661665</c:v>
                </c:pt>
                <c:pt idx="200">
                  <c:v>0.166722241</c:v>
                </c:pt>
                <c:pt idx="201">
                  <c:v>0.167277982</c:v>
                </c:pt>
                <c:pt idx="202">
                  <c:v>0.167833722</c:v>
                </c:pt>
                <c:pt idx="203">
                  <c:v>0.168389463</c:v>
                </c:pt>
                <c:pt idx="204">
                  <c:v>0.168945204</c:v>
                </c:pt>
                <c:pt idx="205">
                  <c:v>0.169500945</c:v>
                </c:pt>
                <c:pt idx="206">
                  <c:v>0.170056686</c:v>
                </c:pt>
                <c:pt idx="207">
                  <c:v>0.170612426</c:v>
                </c:pt>
                <c:pt idx="208">
                  <c:v>0.171168167</c:v>
                </c:pt>
                <c:pt idx="209">
                  <c:v>0.171723908</c:v>
                </c:pt>
                <c:pt idx="210">
                  <c:v>0.172279649</c:v>
                </c:pt>
                <c:pt idx="211">
                  <c:v>0.17283539</c:v>
                </c:pt>
                <c:pt idx="212">
                  <c:v>0.17339113</c:v>
                </c:pt>
                <c:pt idx="213">
                  <c:v>0.173946871</c:v>
                </c:pt>
                <c:pt idx="214">
                  <c:v>0.174502612</c:v>
                </c:pt>
                <c:pt idx="215">
                  <c:v>0.175058353</c:v>
                </c:pt>
                <c:pt idx="216">
                  <c:v>0.175614094</c:v>
                </c:pt>
                <c:pt idx="217">
                  <c:v>0.176169834</c:v>
                </c:pt>
                <c:pt idx="218">
                  <c:v>0.176725575</c:v>
                </c:pt>
                <c:pt idx="219">
                  <c:v>0.177281316</c:v>
                </c:pt>
                <c:pt idx="220">
                  <c:v>0.177837057</c:v>
                </c:pt>
                <c:pt idx="221">
                  <c:v>0.178392798</c:v>
                </c:pt>
                <c:pt idx="222">
                  <c:v>0.178948538</c:v>
                </c:pt>
                <c:pt idx="223">
                  <c:v>0.179504279</c:v>
                </c:pt>
                <c:pt idx="224">
                  <c:v>0.18006002</c:v>
                </c:pt>
                <c:pt idx="225">
                  <c:v>0.180615761</c:v>
                </c:pt>
                <c:pt idx="226">
                  <c:v>0.181171502</c:v>
                </c:pt>
                <c:pt idx="227">
                  <c:v>0.181727242</c:v>
                </c:pt>
                <c:pt idx="228">
                  <c:v>0.182282983</c:v>
                </c:pt>
                <c:pt idx="229">
                  <c:v>0.182838724</c:v>
                </c:pt>
                <c:pt idx="230">
                  <c:v>0.183394465</c:v>
                </c:pt>
                <c:pt idx="231">
                  <c:v>0.183950206</c:v>
                </c:pt>
                <c:pt idx="232">
                  <c:v>0.184505946</c:v>
                </c:pt>
                <c:pt idx="233">
                  <c:v>0.185061687</c:v>
                </c:pt>
                <c:pt idx="234">
                  <c:v>0.185617428</c:v>
                </c:pt>
                <c:pt idx="235">
                  <c:v>0.186173169</c:v>
                </c:pt>
                <c:pt idx="236">
                  <c:v>0.18672891</c:v>
                </c:pt>
                <c:pt idx="237">
                  <c:v>0.18728465</c:v>
                </c:pt>
                <c:pt idx="238">
                  <c:v>0.187840391</c:v>
                </c:pt>
                <c:pt idx="239">
                  <c:v>0.188396132</c:v>
                </c:pt>
                <c:pt idx="240">
                  <c:v>0.188951873</c:v>
                </c:pt>
                <c:pt idx="241">
                  <c:v>0.189507614</c:v>
                </c:pt>
                <c:pt idx="242">
                  <c:v>0.190063354</c:v>
                </c:pt>
                <c:pt idx="243">
                  <c:v>0.190619095</c:v>
                </c:pt>
                <c:pt idx="244">
                  <c:v>0.191174836</c:v>
                </c:pt>
                <c:pt idx="245">
                  <c:v>0.191730577</c:v>
                </c:pt>
                <c:pt idx="246">
                  <c:v>0.192286318</c:v>
                </c:pt>
                <c:pt idx="247">
                  <c:v>0.192842058</c:v>
                </c:pt>
                <c:pt idx="248">
                  <c:v>0.193397799</c:v>
                </c:pt>
                <c:pt idx="249">
                  <c:v>0.19395354</c:v>
                </c:pt>
                <c:pt idx="250">
                  <c:v>0.194509281</c:v>
                </c:pt>
                <c:pt idx="251">
                  <c:v>0.195065022</c:v>
                </c:pt>
                <c:pt idx="252">
                  <c:v>0.195620762</c:v>
                </c:pt>
                <c:pt idx="253">
                  <c:v>0.196176503</c:v>
                </c:pt>
                <c:pt idx="254">
                  <c:v>0.196732244</c:v>
                </c:pt>
                <c:pt idx="255">
                  <c:v>0.197287985</c:v>
                </c:pt>
                <c:pt idx="256">
                  <c:v>0.197843726</c:v>
                </c:pt>
                <c:pt idx="257">
                  <c:v>0.198399466</c:v>
                </c:pt>
                <c:pt idx="258">
                  <c:v>0.198955207</c:v>
                </c:pt>
                <c:pt idx="259">
                  <c:v>0.199510948</c:v>
                </c:pt>
                <c:pt idx="260">
                  <c:v>0.200066689</c:v>
                </c:pt>
                <c:pt idx="261">
                  <c:v>0.20062243</c:v>
                </c:pt>
                <c:pt idx="262">
                  <c:v>0.201178171</c:v>
                </c:pt>
                <c:pt idx="263">
                  <c:v>0.201733911</c:v>
                </c:pt>
                <c:pt idx="264">
                  <c:v>0.202289652</c:v>
                </c:pt>
                <c:pt idx="265">
                  <c:v>0.202845393</c:v>
                </c:pt>
                <c:pt idx="266">
                  <c:v>0.203401134</c:v>
                </c:pt>
                <c:pt idx="267">
                  <c:v>0.203956875</c:v>
                </c:pt>
                <c:pt idx="268">
                  <c:v>0.204512615</c:v>
                </c:pt>
                <c:pt idx="269">
                  <c:v>0.205068356</c:v>
                </c:pt>
                <c:pt idx="270">
                  <c:v>0.205624097</c:v>
                </c:pt>
                <c:pt idx="271">
                  <c:v>0.206179838</c:v>
                </c:pt>
                <c:pt idx="272">
                  <c:v>0.206735579</c:v>
                </c:pt>
                <c:pt idx="273">
                  <c:v>0.207291319</c:v>
                </c:pt>
                <c:pt idx="274">
                  <c:v>0.20784706</c:v>
                </c:pt>
                <c:pt idx="275">
                  <c:v>0.208402801</c:v>
                </c:pt>
                <c:pt idx="276">
                  <c:v>0.208958542</c:v>
                </c:pt>
                <c:pt idx="277">
                  <c:v>0.209514283</c:v>
                </c:pt>
                <c:pt idx="278">
                  <c:v>0.210070023</c:v>
                </c:pt>
                <c:pt idx="279">
                  <c:v>0.210625764</c:v>
                </c:pt>
                <c:pt idx="280">
                  <c:v>0.211181505</c:v>
                </c:pt>
                <c:pt idx="281">
                  <c:v>0.211737246</c:v>
                </c:pt>
                <c:pt idx="282">
                  <c:v>0.212292987</c:v>
                </c:pt>
                <c:pt idx="283">
                  <c:v>0.212848727</c:v>
                </c:pt>
                <c:pt idx="284">
                  <c:v>0.213404468</c:v>
                </c:pt>
                <c:pt idx="285">
                  <c:v>0.213960209</c:v>
                </c:pt>
                <c:pt idx="286">
                  <c:v>0.21451595</c:v>
                </c:pt>
                <c:pt idx="287">
                  <c:v>0.215071691</c:v>
                </c:pt>
                <c:pt idx="288">
                  <c:v>0.215627431</c:v>
                </c:pt>
                <c:pt idx="289">
                  <c:v>0.216183172</c:v>
                </c:pt>
                <c:pt idx="290">
                  <c:v>0.216738913</c:v>
                </c:pt>
                <c:pt idx="291">
                  <c:v>0.217294654</c:v>
                </c:pt>
                <c:pt idx="292">
                  <c:v>0.217850395</c:v>
                </c:pt>
                <c:pt idx="293">
                  <c:v>0.218406135</c:v>
                </c:pt>
                <c:pt idx="294">
                  <c:v>0.218961876</c:v>
                </c:pt>
                <c:pt idx="295">
                  <c:v>0.219517617</c:v>
                </c:pt>
                <c:pt idx="296">
                  <c:v>0.220073358</c:v>
                </c:pt>
                <c:pt idx="297">
                  <c:v>0.220629099</c:v>
                </c:pt>
                <c:pt idx="298">
                  <c:v>0.221184839</c:v>
                </c:pt>
                <c:pt idx="299">
                  <c:v>0.22174058</c:v>
                </c:pt>
                <c:pt idx="300">
                  <c:v>0.222296321</c:v>
                </c:pt>
                <c:pt idx="301">
                  <c:v>0.222852062</c:v>
                </c:pt>
                <c:pt idx="302">
                  <c:v>0.223407803</c:v>
                </c:pt>
                <c:pt idx="303">
                  <c:v>0.223963543</c:v>
                </c:pt>
                <c:pt idx="304">
                  <c:v>0.224519284</c:v>
                </c:pt>
                <c:pt idx="305">
                  <c:v>0.225075025</c:v>
                </c:pt>
                <c:pt idx="306">
                  <c:v>0.225630766</c:v>
                </c:pt>
                <c:pt idx="307">
                  <c:v>0.226186507</c:v>
                </c:pt>
                <c:pt idx="308">
                  <c:v>0.226742247</c:v>
                </c:pt>
                <c:pt idx="309">
                  <c:v>0.227297988</c:v>
                </c:pt>
                <c:pt idx="310">
                  <c:v>0.227853729</c:v>
                </c:pt>
                <c:pt idx="311">
                  <c:v>0.22840947</c:v>
                </c:pt>
                <c:pt idx="312">
                  <c:v>0.228965211</c:v>
                </c:pt>
                <c:pt idx="313">
                  <c:v>0.229520951</c:v>
                </c:pt>
                <c:pt idx="314">
                  <c:v>0.230076692</c:v>
                </c:pt>
                <c:pt idx="315">
                  <c:v>0.230632433</c:v>
                </c:pt>
                <c:pt idx="316">
                  <c:v>0.231188174</c:v>
                </c:pt>
                <c:pt idx="317">
                  <c:v>0.231743915</c:v>
                </c:pt>
                <c:pt idx="318">
                  <c:v>0.232299655</c:v>
                </c:pt>
                <c:pt idx="319">
                  <c:v>0.232855396</c:v>
                </c:pt>
                <c:pt idx="320">
                  <c:v>0.233411137</c:v>
                </c:pt>
                <c:pt idx="321">
                  <c:v>0.233966878</c:v>
                </c:pt>
                <c:pt idx="322">
                  <c:v>0.234522619</c:v>
                </c:pt>
                <c:pt idx="323">
                  <c:v>0.235078359</c:v>
                </c:pt>
                <c:pt idx="324">
                  <c:v>0.2356341</c:v>
                </c:pt>
                <c:pt idx="325">
                  <c:v>0.236189841</c:v>
                </c:pt>
                <c:pt idx="326">
                  <c:v>0.236745582</c:v>
                </c:pt>
                <c:pt idx="327">
                  <c:v>0.237301323</c:v>
                </c:pt>
                <c:pt idx="328">
                  <c:v>0.237857063</c:v>
                </c:pt>
                <c:pt idx="329">
                  <c:v>0.238412804</c:v>
                </c:pt>
                <c:pt idx="330">
                  <c:v>0.238968545</c:v>
                </c:pt>
                <c:pt idx="331">
                  <c:v>0.239524286</c:v>
                </c:pt>
                <c:pt idx="332">
                  <c:v>0.240080027</c:v>
                </c:pt>
                <c:pt idx="333">
                  <c:v>0.240635767</c:v>
                </c:pt>
                <c:pt idx="334">
                  <c:v>0.241191508</c:v>
                </c:pt>
                <c:pt idx="335">
                  <c:v>0.241747249</c:v>
                </c:pt>
                <c:pt idx="336">
                  <c:v>0.24230299</c:v>
                </c:pt>
                <c:pt idx="337">
                  <c:v>0.242858731</c:v>
                </c:pt>
                <c:pt idx="338">
                  <c:v>0.243414471</c:v>
                </c:pt>
                <c:pt idx="339">
                  <c:v>0.243970212</c:v>
                </c:pt>
                <c:pt idx="340">
                  <c:v>0.244525953</c:v>
                </c:pt>
                <c:pt idx="341">
                  <c:v>0.245081694</c:v>
                </c:pt>
                <c:pt idx="342">
                  <c:v>0.245637435</c:v>
                </c:pt>
                <c:pt idx="343">
                  <c:v>0.246193176</c:v>
                </c:pt>
                <c:pt idx="344">
                  <c:v>0.246748916</c:v>
                </c:pt>
                <c:pt idx="345">
                  <c:v>0.247304657</c:v>
                </c:pt>
                <c:pt idx="346">
                  <c:v>0.247860398</c:v>
                </c:pt>
                <c:pt idx="347">
                  <c:v>0.248416139</c:v>
                </c:pt>
                <c:pt idx="348">
                  <c:v>0.24897188</c:v>
                </c:pt>
                <c:pt idx="349">
                  <c:v>0.24952762</c:v>
                </c:pt>
                <c:pt idx="350">
                  <c:v>0.250083361</c:v>
                </c:pt>
                <c:pt idx="351">
                  <c:v>0.250639102</c:v>
                </c:pt>
                <c:pt idx="352">
                  <c:v>0.251194843</c:v>
                </c:pt>
                <c:pt idx="353">
                  <c:v>0.251750584</c:v>
                </c:pt>
                <c:pt idx="354">
                  <c:v>0.252306324</c:v>
                </c:pt>
                <c:pt idx="355">
                  <c:v>0.252862065</c:v>
                </c:pt>
                <c:pt idx="356">
                  <c:v>0.253417806</c:v>
                </c:pt>
                <c:pt idx="357">
                  <c:v>0.253973547</c:v>
                </c:pt>
                <c:pt idx="358">
                  <c:v>0.254529288</c:v>
                </c:pt>
                <c:pt idx="359">
                  <c:v>0.255085028</c:v>
                </c:pt>
                <c:pt idx="360">
                  <c:v>0.255640769</c:v>
                </c:pt>
                <c:pt idx="361">
                  <c:v>0.25619651</c:v>
                </c:pt>
                <c:pt idx="362">
                  <c:v>0.256752251</c:v>
                </c:pt>
                <c:pt idx="363">
                  <c:v>0.257307992</c:v>
                </c:pt>
                <c:pt idx="364">
                  <c:v>0.257863732</c:v>
                </c:pt>
                <c:pt idx="365">
                  <c:v>0.258419473</c:v>
                </c:pt>
                <c:pt idx="366">
                  <c:v>0.258975214</c:v>
                </c:pt>
                <c:pt idx="367">
                  <c:v>0.259530955</c:v>
                </c:pt>
                <c:pt idx="368">
                  <c:v>0.260086696</c:v>
                </c:pt>
                <c:pt idx="369">
                  <c:v>0.260642436</c:v>
                </c:pt>
                <c:pt idx="370">
                  <c:v>0.261198177</c:v>
                </c:pt>
                <c:pt idx="371">
                  <c:v>0.261753918</c:v>
                </c:pt>
                <c:pt idx="372">
                  <c:v>0.262309659</c:v>
                </c:pt>
                <c:pt idx="373">
                  <c:v>0.2628654</c:v>
                </c:pt>
                <c:pt idx="374">
                  <c:v>0.26342114</c:v>
                </c:pt>
                <c:pt idx="375">
                  <c:v>0.263976881</c:v>
                </c:pt>
                <c:pt idx="376">
                  <c:v>0.264532622</c:v>
                </c:pt>
                <c:pt idx="377">
                  <c:v>0.265088363</c:v>
                </c:pt>
                <c:pt idx="378">
                  <c:v>0.265644104</c:v>
                </c:pt>
                <c:pt idx="379">
                  <c:v>0.266199844</c:v>
                </c:pt>
                <c:pt idx="380">
                  <c:v>0.266755585</c:v>
                </c:pt>
                <c:pt idx="381">
                  <c:v>0.267311326</c:v>
                </c:pt>
                <c:pt idx="382">
                  <c:v>0.267867067</c:v>
                </c:pt>
                <c:pt idx="383">
                  <c:v>0.268422808</c:v>
                </c:pt>
                <c:pt idx="384">
                  <c:v>0.268978548</c:v>
                </c:pt>
                <c:pt idx="385">
                  <c:v>0.269534289</c:v>
                </c:pt>
                <c:pt idx="386">
                  <c:v>0.27009003</c:v>
                </c:pt>
                <c:pt idx="387">
                  <c:v>0.270645771</c:v>
                </c:pt>
                <c:pt idx="388">
                  <c:v>0.271201512</c:v>
                </c:pt>
                <c:pt idx="389">
                  <c:v>0.271757252</c:v>
                </c:pt>
                <c:pt idx="390">
                  <c:v>0.272312993</c:v>
                </c:pt>
                <c:pt idx="391">
                  <c:v>0.272868734</c:v>
                </c:pt>
                <c:pt idx="392">
                  <c:v>0.273424475</c:v>
                </c:pt>
                <c:pt idx="393">
                  <c:v>0.273980216</c:v>
                </c:pt>
                <c:pt idx="394">
                  <c:v>0.274535956</c:v>
                </c:pt>
                <c:pt idx="395">
                  <c:v>0.275091697</c:v>
                </c:pt>
                <c:pt idx="396">
                  <c:v>0.275647438</c:v>
                </c:pt>
                <c:pt idx="397">
                  <c:v>0.276203179</c:v>
                </c:pt>
                <c:pt idx="398">
                  <c:v>0.27675892</c:v>
                </c:pt>
                <c:pt idx="399">
                  <c:v>0.27731466</c:v>
                </c:pt>
                <c:pt idx="400">
                  <c:v>0.277870401</c:v>
                </c:pt>
                <c:pt idx="401">
                  <c:v>0.278426142</c:v>
                </c:pt>
                <c:pt idx="402">
                  <c:v>0.278981883</c:v>
                </c:pt>
                <c:pt idx="403">
                  <c:v>0.279537624</c:v>
                </c:pt>
                <c:pt idx="404">
                  <c:v>0.280093364</c:v>
                </c:pt>
                <c:pt idx="405">
                  <c:v>0.280649105</c:v>
                </c:pt>
                <c:pt idx="406">
                  <c:v>0.281204846</c:v>
                </c:pt>
                <c:pt idx="407">
                  <c:v>0.281760587</c:v>
                </c:pt>
                <c:pt idx="408">
                  <c:v>0.282316328</c:v>
                </c:pt>
                <c:pt idx="409">
                  <c:v>0.282872068</c:v>
                </c:pt>
                <c:pt idx="410">
                  <c:v>0.283427809</c:v>
                </c:pt>
                <c:pt idx="411">
                  <c:v>0.28398355</c:v>
                </c:pt>
                <c:pt idx="412">
                  <c:v>0.284539291</c:v>
                </c:pt>
                <c:pt idx="413">
                  <c:v>0.285095032</c:v>
                </c:pt>
                <c:pt idx="414">
                  <c:v>0.285650772</c:v>
                </c:pt>
                <c:pt idx="415">
                  <c:v>0.286206513</c:v>
                </c:pt>
                <c:pt idx="416">
                  <c:v>0.286762254</c:v>
                </c:pt>
                <c:pt idx="417">
                  <c:v>0.287317995</c:v>
                </c:pt>
                <c:pt idx="418">
                  <c:v>0.287873736</c:v>
                </c:pt>
                <c:pt idx="419">
                  <c:v>0.288429476</c:v>
                </c:pt>
                <c:pt idx="420">
                  <c:v>0.288985217</c:v>
                </c:pt>
                <c:pt idx="421">
                  <c:v>0.289540958</c:v>
                </c:pt>
                <c:pt idx="422">
                  <c:v>0.290096699</c:v>
                </c:pt>
                <c:pt idx="423">
                  <c:v>0.29065244</c:v>
                </c:pt>
                <c:pt idx="424">
                  <c:v>0.291208181</c:v>
                </c:pt>
                <c:pt idx="425">
                  <c:v>0.291763921</c:v>
                </c:pt>
                <c:pt idx="426">
                  <c:v>0.292319662</c:v>
                </c:pt>
                <c:pt idx="427">
                  <c:v>0.292875403</c:v>
                </c:pt>
                <c:pt idx="428">
                  <c:v>0.293431144</c:v>
                </c:pt>
                <c:pt idx="429">
                  <c:v>0.293986885</c:v>
                </c:pt>
                <c:pt idx="430">
                  <c:v>0.294542625</c:v>
                </c:pt>
                <c:pt idx="431">
                  <c:v>0.295098366</c:v>
                </c:pt>
                <c:pt idx="432">
                  <c:v>0.295654107</c:v>
                </c:pt>
                <c:pt idx="433">
                  <c:v>0.296209848</c:v>
                </c:pt>
                <c:pt idx="434">
                  <c:v>0.296765589</c:v>
                </c:pt>
                <c:pt idx="435">
                  <c:v>0.297321329</c:v>
                </c:pt>
                <c:pt idx="436">
                  <c:v>0.29787707</c:v>
                </c:pt>
                <c:pt idx="437">
                  <c:v>0.298432811</c:v>
                </c:pt>
                <c:pt idx="438">
                  <c:v>0.298988552</c:v>
                </c:pt>
                <c:pt idx="439">
                  <c:v>0.299544293</c:v>
                </c:pt>
                <c:pt idx="440">
                  <c:v>0.300100033</c:v>
                </c:pt>
                <c:pt idx="441">
                  <c:v>0.300655774</c:v>
                </c:pt>
                <c:pt idx="442">
                  <c:v>0.301211515</c:v>
                </c:pt>
                <c:pt idx="443">
                  <c:v>0.301767256</c:v>
                </c:pt>
                <c:pt idx="444">
                  <c:v>0.302322997</c:v>
                </c:pt>
                <c:pt idx="445">
                  <c:v>0.302878737</c:v>
                </c:pt>
                <c:pt idx="446">
                  <c:v>0.303434478</c:v>
                </c:pt>
                <c:pt idx="447">
                  <c:v>0.303990219</c:v>
                </c:pt>
                <c:pt idx="448">
                  <c:v>0.30454596</c:v>
                </c:pt>
                <c:pt idx="449">
                  <c:v>0.305101701</c:v>
                </c:pt>
                <c:pt idx="450">
                  <c:v>0.305657441</c:v>
                </c:pt>
                <c:pt idx="451">
                  <c:v>0.306213182</c:v>
                </c:pt>
                <c:pt idx="452">
                  <c:v>0.306768923</c:v>
                </c:pt>
                <c:pt idx="453">
                  <c:v>0.307324664</c:v>
                </c:pt>
                <c:pt idx="454">
                  <c:v>0.307880405</c:v>
                </c:pt>
                <c:pt idx="455">
                  <c:v>0.308436145</c:v>
                </c:pt>
                <c:pt idx="456">
                  <c:v>0.308991886</c:v>
                </c:pt>
                <c:pt idx="457">
                  <c:v>0.309547627</c:v>
                </c:pt>
                <c:pt idx="458">
                  <c:v>0.310103368</c:v>
                </c:pt>
                <c:pt idx="459">
                  <c:v>0.310659109</c:v>
                </c:pt>
                <c:pt idx="460">
                  <c:v>0.311214849</c:v>
                </c:pt>
                <c:pt idx="461">
                  <c:v>0.31177059</c:v>
                </c:pt>
                <c:pt idx="462">
                  <c:v>0.312326331</c:v>
                </c:pt>
                <c:pt idx="463">
                  <c:v>0.312882072</c:v>
                </c:pt>
                <c:pt idx="464">
                  <c:v>0.313437813</c:v>
                </c:pt>
                <c:pt idx="465">
                  <c:v>0.313993553</c:v>
                </c:pt>
                <c:pt idx="466">
                  <c:v>0.314549294</c:v>
                </c:pt>
                <c:pt idx="467">
                  <c:v>0.315105035</c:v>
                </c:pt>
                <c:pt idx="468">
                  <c:v>0.315660776</c:v>
                </c:pt>
                <c:pt idx="469">
                  <c:v>0.316216517</c:v>
                </c:pt>
                <c:pt idx="470">
                  <c:v>0.316772257</c:v>
                </c:pt>
                <c:pt idx="471">
                  <c:v>0.317327998</c:v>
                </c:pt>
                <c:pt idx="472">
                  <c:v>0.317883739</c:v>
                </c:pt>
                <c:pt idx="473">
                  <c:v>0.31843948</c:v>
                </c:pt>
                <c:pt idx="474">
                  <c:v>0.318995221</c:v>
                </c:pt>
                <c:pt idx="475">
                  <c:v>0.319550961</c:v>
                </c:pt>
                <c:pt idx="476">
                  <c:v>0.320106702</c:v>
                </c:pt>
                <c:pt idx="477">
                  <c:v>0.320662443</c:v>
                </c:pt>
                <c:pt idx="478">
                  <c:v>0.321218184</c:v>
                </c:pt>
                <c:pt idx="479">
                  <c:v>0.321773925</c:v>
                </c:pt>
                <c:pt idx="480">
                  <c:v>0.322329665</c:v>
                </c:pt>
                <c:pt idx="481">
                  <c:v>0.322885406</c:v>
                </c:pt>
                <c:pt idx="482">
                  <c:v>0.323441147</c:v>
                </c:pt>
                <c:pt idx="483">
                  <c:v>0.323996888</c:v>
                </c:pt>
                <c:pt idx="484">
                  <c:v>0.324552629</c:v>
                </c:pt>
                <c:pt idx="485">
                  <c:v>0.325108369</c:v>
                </c:pt>
                <c:pt idx="486">
                  <c:v>0.32566411</c:v>
                </c:pt>
                <c:pt idx="487">
                  <c:v>0.326219851</c:v>
                </c:pt>
                <c:pt idx="488">
                  <c:v>0.326775592</c:v>
                </c:pt>
                <c:pt idx="489">
                  <c:v>0.327331333</c:v>
                </c:pt>
                <c:pt idx="490">
                  <c:v>0.327887073</c:v>
                </c:pt>
                <c:pt idx="491">
                  <c:v>0.328442814</c:v>
                </c:pt>
                <c:pt idx="492">
                  <c:v>0.328998555</c:v>
                </c:pt>
                <c:pt idx="493">
                  <c:v>0.329554296</c:v>
                </c:pt>
                <c:pt idx="494">
                  <c:v>0.330110037</c:v>
                </c:pt>
                <c:pt idx="495">
                  <c:v>0.330665777</c:v>
                </c:pt>
                <c:pt idx="496">
                  <c:v>0.331221518</c:v>
                </c:pt>
                <c:pt idx="497">
                  <c:v>0.331777259</c:v>
                </c:pt>
                <c:pt idx="498">
                  <c:v>0.332333</c:v>
                </c:pt>
                <c:pt idx="499">
                  <c:v>0.332888741</c:v>
                </c:pt>
                <c:pt idx="500">
                  <c:v>0.333444481</c:v>
                </c:pt>
                <c:pt idx="501">
                  <c:v>0.334000222</c:v>
                </c:pt>
                <c:pt idx="502">
                  <c:v>0.334555963</c:v>
                </c:pt>
                <c:pt idx="503">
                  <c:v>0.335111704</c:v>
                </c:pt>
                <c:pt idx="504">
                  <c:v>0.335667445</c:v>
                </c:pt>
                <c:pt idx="505">
                  <c:v>0.336223186</c:v>
                </c:pt>
                <c:pt idx="506">
                  <c:v>0.336778926</c:v>
                </c:pt>
                <c:pt idx="507">
                  <c:v>0.337334667</c:v>
                </c:pt>
                <c:pt idx="508">
                  <c:v>0.337890408</c:v>
                </c:pt>
                <c:pt idx="509">
                  <c:v>0.338446149</c:v>
                </c:pt>
                <c:pt idx="510">
                  <c:v>0.33900189</c:v>
                </c:pt>
                <c:pt idx="511">
                  <c:v>0.33955763</c:v>
                </c:pt>
                <c:pt idx="512">
                  <c:v>0.340113371</c:v>
                </c:pt>
                <c:pt idx="513">
                  <c:v>0.340669112</c:v>
                </c:pt>
                <c:pt idx="514">
                  <c:v>0.341224853</c:v>
                </c:pt>
                <c:pt idx="515">
                  <c:v>0.341780594</c:v>
                </c:pt>
                <c:pt idx="516">
                  <c:v>0.342336334</c:v>
                </c:pt>
                <c:pt idx="517">
                  <c:v>0.342892075</c:v>
                </c:pt>
                <c:pt idx="518">
                  <c:v>0.343447816</c:v>
                </c:pt>
                <c:pt idx="519">
                  <c:v>0.344003557</c:v>
                </c:pt>
                <c:pt idx="520">
                  <c:v>0.344559298</c:v>
                </c:pt>
                <c:pt idx="521">
                  <c:v>0.345115038</c:v>
                </c:pt>
                <c:pt idx="522">
                  <c:v>0.345670779</c:v>
                </c:pt>
                <c:pt idx="523">
                  <c:v>0.34622652</c:v>
                </c:pt>
                <c:pt idx="524">
                  <c:v>0.346782261</c:v>
                </c:pt>
                <c:pt idx="525">
                  <c:v>0.347338002</c:v>
                </c:pt>
                <c:pt idx="526">
                  <c:v>0.347893742</c:v>
                </c:pt>
                <c:pt idx="527">
                  <c:v>0.348449483</c:v>
                </c:pt>
                <c:pt idx="528">
                  <c:v>0.349005224</c:v>
                </c:pt>
                <c:pt idx="529">
                  <c:v>0.349560965</c:v>
                </c:pt>
                <c:pt idx="530">
                  <c:v>0.350116706</c:v>
                </c:pt>
                <c:pt idx="531">
                  <c:v>0.350672446</c:v>
                </c:pt>
                <c:pt idx="532">
                  <c:v>0.351228187</c:v>
                </c:pt>
                <c:pt idx="533">
                  <c:v>0.351783928</c:v>
                </c:pt>
                <c:pt idx="534">
                  <c:v>0.352339669</c:v>
                </c:pt>
                <c:pt idx="535">
                  <c:v>0.35289541</c:v>
                </c:pt>
                <c:pt idx="536">
                  <c:v>0.35345115</c:v>
                </c:pt>
                <c:pt idx="537">
                  <c:v>0.354006891</c:v>
                </c:pt>
                <c:pt idx="538">
                  <c:v>0.354562632</c:v>
                </c:pt>
                <c:pt idx="539">
                  <c:v>0.355118373</c:v>
                </c:pt>
                <c:pt idx="540">
                  <c:v>0.355674114</c:v>
                </c:pt>
                <c:pt idx="541">
                  <c:v>0.356229854</c:v>
                </c:pt>
                <c:pt idx="542">
                  <c:v>0.356785595</c:v>
                </c:pt>
                <c:pt idx="543">
                  <c:v>0.357341336</c:v>
                </c:pt>
                <c:pt idx="544">
                  <c:v>0.357897077</c:v>
                </c:pt>
                <c:pt idx="545">
                  <c:v>0.358452818</c:v>
                </c:pt>
                <c:pt idx="546">
                  <c:v>0.359008558</c:v>
                </c:pt>
                <c:pt idx="547">
                  <c:v>0.359564299</c:v>
                </c:pt>
                <c:pt idx="548">
                  <c:v>0.36012004</c:v>
                </c:pt>
                <c:pt idx="549">
                  <c:v>0.360675781</c:v>
                </c:pt>
                <c:pt idx="550">
                  <c:v>0.361231522</c:v>
                </c:pt>
                <c:pt idx="551">
                  <c:v>0.361787262</c:v>
                </c:pt>
                <c:pt idx="552">
                  <c:v>0.362343003</c:v>
                </c:pt>
                <c:pt idx="553">
                  <c:v>0.362898744</c:v>
                </c:pt>
                <c:pt idx="554">
                  <c:v>0.363454485</c:v>
                </c:pt>
                <c:pt idx="555">
                  <c:v>0.364010226</c:v>
                </c:pt>
                <c:pt idx="556">
                  <c:v>0.364565966</c:v>
                </c:pt>
                <c:pt idx="557">
                  <c:v>0.365121707</c:v>
                </c:pt>
                <c:pt idx="558">
                  <c:v>0.365677448</c:v>
                </c:pt>
                <c:pt idx="559">
                  <c:v>0.366233189</c:v>
                </c:pt>
                <c:pt idx="560">
                  <c:v>0.36678893</c:v>
                </c:pt>
                <c:pt idx="561">
                  <c:v>0.36734467</c:v>
                </c:pt>
                <c:pt idx="562">
                  <c:v>0.367900411</c:v>
                </c:pt>
                <c:pt idx="563">
                  <c:v>0.368456152</c:v>
                </c:pt>
                <c:pt idx="564">
                  <c:v>0.369011893</c:v>
                </c:pt>
                <c:pt idx="565">
                  <c:v>0.369567634</c:v>
                </c:pt>
                <c:pt idx="566">
                  <c:v>0.370123374</c:v>
                </c:pt>
                <c:pt idx="567">
                  <c:v>0.370679115</c:v>
                </c:pt>
                <c:pt idx="568">
                  <c:v>0.371234856</c:v>
                </c:pt>
                <c:pt idx="569">
                  <c:v>0.371790597</c:v>
                </c:pt>
                <c:pt idx="570">
                  <c:v>0.372346338</c:v>
                </c:pt>
                <c:pt idx="571">
                  <c:v>0.372902078</c:v>
                </c:pt>
                <c:pt idx="572">
                  <c:v>0.373457819</c:v>
                </c:pt>
                <c:pt idx="573">
                  <c:v>0.37401356</c:v>
                </c:pt>
                <c:pt idx="574">
                  <c:v>0.374569301</c:v>
                </c:pt>
                <c:pt idx="575">
                  <c:v>0.375125042</c:v>
                </c:pt>
                <c:pt idx="576">
                  <c:v>0.375680782</c:v>
                </c:pt>
                <c:pt idx="577">
                  <c:v>0.376236523</c:v>
                </c:pt>
                <c:pt idx="578">
                  <c:v>0.376792264</c:v>
                </c:pt>
                <c:pt idx="579">
                  <c:v>0.377348005</c:v>
                </c:pt>
                <c:pt idx="580">
                  <c:v>0.377903746</c:v>
                </c:pt>
                <c:pt idx="581">
                  <c:v>0.378459486</c:v>
                </c:pt>
                <c:pt idx="582">
                  <c:v>0.379015227</c:v>
                </c:pt>
                <c:pt idx="583">
                  <c:v>0.379570968</c:v>
                </c:pt>
                <c:pt idx="584">
                  <c:v>0.380126709</c:v>
                </c:pt>
                <c:pt idx="585">
                  <c:v>0.38068245</c:v>
                </c:pt>
                <c:pt idx="586">
                  <c:v>0.381238191</c:v>
                </c:pt>
                <c:pt idx="587">
                  <c:v>0.381793931</c:v>
                </c:pt>
                <c:pt idx="588">
                  <c:v>0.382349672</c:v>
                </c:pt>
                <c:pt idx="589">
                  <c:v>0.382905413</c:v>
                </c:pt>
                <c:pt idx="590">
                  <c:v>0.383461154</c:v>
                </c:pt>
                <c:pt idx="591">
                  <c:v>0.384016895</c:v>
                </c:pt>
                <c:pt idx="592">
                  <c:v>0.384572635</c:v>
                </c:pt>
                <c:pt idx="593">
                  <c:v>0.385128376</c:v>
                </c:pt>
                <c:pt idx="594">
                  <c:v>0.385684117</c:v>
                </c:pt>
                <c:pt idx="595">
                  <c:v>0.386239858</c:v>
                </c:pt>
                <c:pt idx="596">
                  <c:v>0.386795599</c:v>
                </c:pt>
                <c:pt idx="597">
                  <c:v>0.387351339</c:v>
                </c:pt>
                <c:pt idx="598">
                  <c:v>0.38790708</c:v>
                </c:pt>
                <c:pt idx="599">
                  <c:v>0.388462821</c:v>
                </c:pt>
                <c:pt idx="600">
                  <c:v>0.389018562</c:v>
                </c:pt>
                <c:pt idx="601">
                  <c:v>0.389574303</c:v>
                </c:pt>
                <c:pt idx="602">
                  <c:v>0.390130043</c:v>
                </c:pt>
                <c:pt idx="603">
                  <c:v>0.390685784</c:v>
                </c:pt>
                <c:pt idx="604">
                  <c:v>0.391241525</c:v>
                </c:pt>
                <c:pt idx="605">
                  <c:v>0.391797266</c:v>
                </c:pt>
                <c:pt idx="606">
                  <c:v>0.392353007</c:v>
                </c:pt>
                <c:pt idx="607">
                  <c:v>0.392908747</c:v>
                </c:pt>
                <c:pt idx="608">
                  <c:v>0.393464488</c:v>
                </c:pt>
                <c:pt idx="609">
                  <c:v>0.394020229</c:v>
                </c:pt>
                <c:pt idx="610">
                  <c:v>0.39457597</c:v>
                </c:pt>
                <c:pt idx="611">
                  <c:v>0.395131711</c:v>
                </c:pt>
                <c:pt idx="612">
                  <c:v>0.395687451</c:v>
                </c:pt>
                <c:pt idx="613">
                  <c:v>0.396243192</c:v>
                </c:pt>
                <c:pt idx="614">
                  <c:v>0.396798933</c:v>
                </c:pt>
                <c:pt idx="615">
                  <c:v>0.397354674</c:v>
                </c:pt>
                <c:pt idx="616">
                  <c:v>0.397910415</c:v>
                </c:pt>
                <c:pt idx="617">
                  <c:v>0.398466155</c:v>
                </c:pt>
                <c:pt idx="618">
                  <c:v>0.399021896</c:v>
                </c:pt>
                <c:pt idx="619">
                  <c:v>0.399577637</c:v>
                </c:pt>
                <c:pt idx="620">
                  <c:v>0.400133378</c:v>
                </c:pt>
                <c:pt idx="621">
                  <c:v>0.400689119</c:v>
                </c:pt>
                <c:pt idx="622">
                  <c:v>0.401244859</c:v>
                </c:pt>
                <c:pt idx="623">
                  <c:v>0.4018006</c:v>
                </c:pt>
                <c:pt idx="624">
                  <c:v>0.402356341</c:v>
                </c:pt>
                <c:pt idx="625">
                  <c:v>0.402912082</c:v>
                </c:pt>
                <c:pt idx="626">
                  <c:v>0.403467823</c:v>
                </c:pt>
                <c:pt idx="627">
                  <c:v>0.404023563</c:v>
                </c:pt>
                <c:pt idx="628">
                  <c:v>0.404579304</c:v>
                </c:pt>
                <c:pt idx="629">
                  <c:v>0.405135045</c:v>
                </c:pt>
                <c:pt idx="630">
                  <c:v>0.405690786</c:v>
                </c:pt>
                <c:pt idx="631">
                  <c:v>0.406246527</c:v>
                </c:pt>
                <c:pt idx="632">
                  <c:v>0.406802267</c:v>
                </c:pt>
                <c:pt idx="633">
                  <c:v>0.407358008</c:v>
                </c:pt>
                <c:pt idx="634">
                  <c:v>0.407913749</c:v>
                </c:pt>
                <c:pt idx="635">
                  <c:v>0.40846949</c:v>
                </c:pt>
                <c:pt idx="636">
                  <c:v>0.409025231</c:v>
                </c:pt>
                <c:pt idx="637">
                  <c:v>0.409580971</c:v>
                </c:pt>
                <c:pt idx="638">
                  <c:v>0.410136712</c:v>
                </c:pt>
                <c:pt idx="639">
                  <c:v>0.410692453</c:v>
                </c:pt>
                <c:pt idx="640">
                  <c:v>0.411248194</c:v>
                </c:pt>
                <c:pt idx="641">
                  <c:v>0.411803935</c:v>
                </c:pt>
                <c:pt idx="642">
                  <c:v>0.412359675</c:v>
                </c:pt>
                <c:pt idx="643">
                  <c:v>0.412915416</c:v>
                </c:pt>
                <c:pt idx="644">
                  <c:v>0.413471157</c:v>
                </c:pt>
                <c:pt idx="645">
                  <c:v>0.414026898</c:v>
                </c:pt>
                <c:pt idx="646">
                  <c:v>0.414582639</c:v>
                </c:pt>
                <c:pt idx="647">
                  <c:v>0.415138379</c:v>
                </c:pt>
                <c:pt idx="648">
                  <c:v>0.41569412</c:v>
                </c:pt>
                <c:pt idx="649">
                  <c:v>0.416249861</c:v>
                </c:pt>
                <c:pt idx="650">
                  <c:v>0.416805602</c:v>
                </c:pt>
                <c:pt idx="651">
                  <c:v>0.417361343</c:v>
                </c:pt>
                <c:pt idx="652">
                  <c:v>0.417917083</c:v>
                </c:pt>
                <c:pt idx="653">
                  <c:v>0.418472824</c:v>
                </c:pt>
                <c:pt idx="654">
                  <c:v>0.419028565</c:v>
                </c:pt>
                <c:pt idx="655">
                  <c:v>0.419584306</c:v>
                </c:pt>
                <c:pt idx="656">
                  <c:v>0.420140047</c:v>
                </c:pt>
                <c:pt idx="657">
                  <c:v>0.420695787</c:v>
                </c:pt>
                <c:pt idx="658">
                  <c:v>0.421251528</c:v>
                </c:pt>
                <c:pt idx="659">
                  <c:v>0.421807269</c:v>
                </c:pt>
                <c:pt idx="660">
                  <c:v>0.42236301</c:v>
                </c:pt>
                <c:pt idx="661">
                  <c:v>0.422918751</c:v>
                </c:pt>
                <c:pt idx="662">
                  <c:v>0.423474491</c:v>
                </c:pt>
                <c:pt idx="663">
                  <c:v>0.424030232</c:v>
                </c:pt>
                <c:pt idx="664">
                  <c:v>0.424585973</c:v>
                </c:pt>
                <c:pt idx="665">
                  <c:v>0.425141714</c:v>
                </c:pt>
                <c:pt idx="666">
                  <c:v>0.425697455</c:v>
                </c:pt>
                <c:pt idx="667">
                  <c:v>0.426253196</c:v>
                </c:pt>
                <c:pt idx="668">
                  <c:v>0.426808936</c:v>
                </c:pt>
                <c:pt idx="669">
                  <c:v>0.427364677</c:v>
                </c:pt>
                <c:pt idx="670">
                  <c:v>0.427920418</c:v>
                </c:pt>
                <c:pt idx="671">
                  <c:v>0.428476159</c:v>
                </c:pt>
                <c:pt idx="672">
                  <c:v>0.4290319</c:v>
                </c:pt>
                <c:pt idx="673">
                  <c:v>0.42958764</c:v>
                </c:pt>
                <c:pt idx="674">
                  <c:v>0.430143381</c:v>
                </c:pt>
                <c:pt idx="675">
                  <c:v>0.430699122</c:v>
                </c:pt>
                <c:pt idx="676">
                  <c:v>0.431254863</c:v>
                </c:pt>
                <c:pt idx="677">
                  <c:v>0.431810604</c:v>
                </c:pt>
                <c:pt idx="678">
                  <c:v>0.432366344</c:v>
                </c:pt>
                <c:pt idx="679">
                  <c:v>0.432922085</c:v>
                </c:pt>
                <c:pt idx="680">
                  <c:v>0.433477826</c:v>
                </c:pt>
                <c:pt idx="681">
                  <c:v>0.434033567</c:v>
                </c:pt>
                <c:pt idx="682">
                  <c:v>0.434589308</c:v>
                </c:pt>
                <c:pt idx="683">
                  <c:v>0.435145048</c:v>
                </c:pt>
                <c:pt idx="684">
                  <c:v>0.435700789</c:v>
                </c:pt>
                <c:pt idx="685">
                  <c:v>0.43625653</c:v>
                </c:pt>
                <c:pt idx="686">
                  <c:v>0.436812271</c:v>
                </c:pt>
                <c:pt idx="687">
                  <c:v>0.437368012</c:v>
                </c:pt>
                <c:pt idx="688">
                  <c:v>0.437923752</c:v>
                </c:pt>
                <c:pt idx="689">
                  <c:v>0.438479493</c:v>
                </c:pt>
                <c:pt idx="690">
                  <c:v>0.439035234</c:v>
                </c:pt>
                <c:pt idx="691">
                  <c:v>0.439590975</c:v>
                </c:pt>
                <c:pt idx="692">
                  <c:v>0.440146716</c:v>
                </c:pt>
                <c:pt idx="693">
                  <c:v>0.440702456</c:v>
                </c:pt>
                <c:pt idx="694">
                  <c:v>0.441258197</c:v>
                </c:pt>
                <c:pt idx="695">
                  <c:v>0.441813938</c:v>
                </c:pt>
                <c:pt idx="696">
                  <c:v>0.442369679</c:v>
                </c:pt>
                <c:pt idx="697">
                  <c:v>0.44292542</c:v>
                </c:pt>
                <c:pt idx="698">
                  <c:v>0.44348116</c:v>
                </c:pt>
                <c:pt idx="699">
                  <c:v>0.444036901</c:v>
                </c:pt>
                <c:pt idx="700">
                  <c:v>0.444592642</c:v>
                </c:pt>
                <c:pt idx="701">
                  <c:v>0.445148383</c:v>
                </c:pt>
                <c:pt idx="702">
                  <c:v>0.445704124</c:v>
                </c:pt>
                <c:pt idx="703">
                  <c:v>0.446259864</c:v>
                </c:pt>
                <c:pt idx="704">
                  <c:v>0.446815605</c:v>
                </c:pt>
                <c:pt idx="705">
                  <c:v>0.447371346</c:v>
                </c:pt>
                <c:pt idx="706">
                  <c:v>0.447927087</c:v>
                </c:pt>
                <c:pt idx="707">
                  <c:v>0.448482828</c:v>
                </c:pt>
                <c:pt idx="708">
                  <c:v>0.449038568</c:v>
                </c:pt>
                <c:pt idx="709">
                  <c:v>0.449594309</c:v>
                </c:pt>
                <c:pt idx="710">
                  <c:v>0.45015005</c:v>
                </c:pt>
                <c:pt idx="711">
                  <c:v>0.450705791</c:v>
                </c:pt>
                <c:pt idx="712">
                  <c:v>0.451261532</c:v>
                </c:pt>
                <c:pt idx="713">
                  <c:v>0.451817272</c:v>
                </c:pt>
                <c:pt idx="714">
                  <c:v>0.452373013</c:v>
                </c:pt>
                <c:pt idx="715">
                  <c:v>0.452928754</c:v>
                </c:pt>
                <c:pt idx="716">
                  <c:v>0.453484495</c:v>
                </c:pt>
                <c:pt idx="717">
                  <c:v>0.454040236</c:v>
                </c:pt>
                <c:pt idx="718">
                  <c:v>0.454595976</c:v>
                </c:pt>
                <c:pt idx="719">
                  <c:v>0.455151717</c:v>
                </c:pt>
                <c:pt idx="720">
                  <c:v>0.455707458</c:v>
                </c:pt>
                <c:pt idx="721">
                  <c:v>0.456263199</c:v>
                </c:pt>
                <c:pt idx="722">
                  <c:v>0.45681894</c:v>
                </c:pt>
                <c:pt idx="723">
                  <c:v>0.45737468</c:v>
                </c:pt>
                <c:pt idx="724">
                  <c:v>0.457930421</c:v>
                </c:pt>
                <c:pt idx="725">
                  <c:v>0.458486162</c:v>
                </c:pt>
                <c:pt idx="726">
                  <c:v>0.459041903</c:v>
                </c:pt>
                <c:pt idx="727">
                  <c:v>0.459597644</c:v>
                </c:pt>
                <c:pt idx="728">
                  <c:v>0.460153384</c:v>
                </c:pt>
                <c:pt idx="729">
                  <c:v>0.460709125</c:v>
                </c:pt>
                <c:pt idx="730">
                  <c:v>0.461264866</c:v>
                </c:pt>
                <c:pt idx="731">
                  <c:v>0.461820607</c:v>
                </c:pt>
                <c:pt idx="732">
                  <c:v>0.462376348</c:v>
                </c:pt>
                <c:pt idx="733">
                  <c:v>0.462932088</c:v>
                </c:pt>
                <c:pt idx="734">
                  <c:v>0.463487829</c:v>
                </c:pt>
                <c:pt idx="735">
                  <c:v>0.46404357</c:v>
                </c:pt>
                <c:pt idx="736">
                  <c:v>0.464599311</c:v>
                </c:pt>
                <c:pt idx="737">
                  <c:v>0.465155052</c:v>
                </c:pt>
                <c:pt idx="738">
                  <c:v>0.465710792</c:v>
                </c:pt>
                <c:pt idx="739">
                  <c:v>0.466266533</c:v>
                </c:pt>
                <c:pt idx="740">
                  <c:v>0.466822274</c:v>
                </c:pt>
                <c:pt idx="741">
                  <c:v>0.467378015</c:v>
                </c:pt>
                <c:pt idx="742">
                  <c:v>0.467933756</c:v>
                </c:pt>
                <c:pt idx="743">
                  <c:v>0.468489496</c:v>
                </c:pt>
                <c:pt idx="744">
                  <c:v>0.469045237</c:v>
                </c:pt>
                <c:pt idx="745">
                  <c:v>0.469600978</c:v>
                </c:pt>
                <c:pt idx="746">
                  <c:v>0.470156719</c:v>
                </c:pt>
                <c:pt idx="747">
                  <c:v>0.47071246</c:v>
                </c:pt>
                <c:pt idx="748">
                  <c:v>0.471268201</c:v>
                </c:pt>
                <c:pt idx="749">
                  <c:v>0.471823941</c:v>
                </c:pt>
                <c:pt idx="750">
                  <c:v>0.472379682</c:v>
                </c:pt>
                <c:pt idx="751">
                  <c:v>0.472935423</c:v>
                </c:pt>
                <c:pt idx="752">
                  <c:v>0.473491164</c:v>
                </c:pt>
                <c:pt idx="753">
                  <c:v>0.474046905</c:v>
                </c:pt>
                <c:pt idx="754">
                  <c:v>0.474602645</c:v>
                </c:pt>
                <c:pt idx="755">
                  <c:v>0.475158386</c:v>
                </c:pt>
                <c:pt idx="756">
                  <c:v>0.475714127</c:v>
                </c:pt>
                <c:pt idx="757">
                  <c:v>0.476269868</c:v>
                </c:pt>
                <c:pt idx="758">
                  <c:v>0.476825609</c:v>
                </c:pt>
                <c:pt idx="759">
                  <c:v>0.477381349</c:v>
                </c:pt>
                <c:pt idx="760">
                  <c:v>0.47793709</c:v>
                </c:pt>
                <c:pt idx="761">
                  <c:v>0.478492831</c:v>
                </c:pt>
                <c:pt idx="762">
                  <c:v>0.479048572</c:v>
                </c:pt>
                <c:pt idx="763">
                  <c:v>0.479604313</c:v>
                </c:pt>
                <c:pt idx="764">
                  <c:v>0.480160053</c:v>
                </c:pt>
                <c:pt idx="765">
                  <c:v>0.480715794</c:v>
                </c:pt>
                <c:pt idx="766">
                  <c:v>0.481271535</c:v>
                </c:pt>
                <c:pt idx="767">
                  <c:v>0.481827276</c:v>
                </c:pt>
                <c:pt idx="768">
                  <c:v>0.482383017</c:v>
                </c:pt>
                <c:pt idx="769">
                  <c:v>0.482938757</c:v>
                </c:pt>
                <c:pt idx="770">
                  <c:v>0.483494498</c:v>
                </c:pt>
                <c:pt idx="771">
                  <c:v>0.484050239</c:v>
                </c:pt>
                <c:pt idx="772">
                  <c:v>0.48460598</c:v>
                </c:pt>
                <c:pt idx="773">
                  <c:v>0.485161721</c:v>
                </c:pt>
                <c:pt idx="774">
                  <c:v>0.485717461</c:v>
                </c:pt>
                <c:pt idx="775">
                  <c:v>0.486273202</c:v>
                </c:pt>
                <c:pt idx="776">
                  <c:v>0.486828943</c:v>
                </c:pt>
                <c:pt idx="777">
                  <c:v>0.487384684</c:v>
                </c:pt>
                <c:pt idx="778">
                  <c:v>0.487940425</c:v>
                </c:pt>
                <c:pt idx="779">
                  <c:v>0.488496165</c:v>
                </c:pt>
                <c:pt idx="780">
                  <c:v>0.489051906</c:v>
                </c:pt>
                <c:pt idx="781">
                  <c:v>0.489607647</c:v>
                </c:pt>
                <c:pt idx="782">
                  <c:v>0.490163388</c:v>
                </c:pt>
                <c:pt idx="783">
                  <c:v>0.490719129</c:v>
                </c:pt>
                <c:pt idx="784">
                  <c:v>0.491274869</c:v>
                </c:pt>
                <c:pt idx="785">
                  <c:v>0.49183061</c:v>
                </c:pt>
                <c:pt idx="786">
                  <c:v>0.492386351</c:v>
                </c:pt>
                <c:pt idx="787">
                  <c:v>0.492942092</c:v>
                </c:pt>
                <c:pt idx="788">
                  <c:v>0.493497833</c:v>
                </c:pt>
                <c:pt idx="789">
                  <c:v>0.494053573</c:v>
                </c:pt>
                <c:pt idx="790">
                  <c:v>0.494609314</c:v>
                </c:pt>
                <c:pt idx="791">
                  <c:v>0.495165055</c:v>
                </c:pt>
                <c:pt idx="792">
                  <c:v>0.495720796</c:v>
                </c:pt>
                <c:pt idx="793">
                  <c:v>0.496276537</c:v>
                </c:pt>
                <c:pt idx="794">
                  <c:v>0.496832277</c:v>
                </c:pt>
                <c:pt idx="795">
                  <c:v>0.497388018</c:v>
                </c:pt>
                <c:pt idx="796">
                  <c:v>0.497943759</c:v>
                </c:pt>
                <c:pt idx="797">
                  <c:v>0.4984995</c:v>
                </c:pt>
                <c:pt idx="798">
                  <c:v>0.499055241</c:v>
                </c:pt>
                <c:pt idx="799">
                  <c:v>0.499610981</c:v>
                </c:pt>
                <c:pt idx="800">
                  <c:v>0.500166722</c:v>
                </c:pt>
                <c:pt idx="801">
                  <c:v>0.500722463</c:v>
                </c:pt>
                <c:pt idx="802">
                  <c:v>0.501278204</c:v>
                </c:pt>
                <c:pt idx="803">
                  <c:v>0.501833945</c:v>
                </c:pt>
                <c:pt idx="804">
                  <c:v>0.502389685</c:v>
                </c:pt>
                <c:pt idx="805">
                  <c:v>0.502945426</c:v>
                </c:pt>
                <c:pt idx="806">
                  <c:v>0.503501167</c:v>
                </c:pt>
                <c:pt idx="807">
                  <c:v>0.504056908</c:v>
                </c:pt>
                <c:pt idx="808">
                  <c:v>0.504612649</c:v>
                </c:pt>
                <c:pt idx="809">
                  <c:v>0.505168389</c:v>
                </c:pt>
                <c:pt idx="810">
                  <c:v>0.50572413</c:v>
                </c:pt>
                <c:pt idx="811">
                  <c:v>0.506279871</c:v>
                </c:pt>
                <c:pt idx="812">
                  <c:v>0.506835612</c:v>
                </c:pt>
                <c:pt idx="813">
                  <c:v>0.507391353</c:v>
                </c:pt>
                <c:pt idx="814">
                  <c:v>0.507947093</c:v>
                </c:pt>
                <c:pt idx="815">
                  <c:v>0.508502834</c:v>
                </c:pt>
                <c:pt idx="816">
                  <c:v>0.509058575</c:v>
                </c:pt>
                <c:pt idx="817">
                  <c:v>0.509614316</c:v>
                </c:pt>
                <c:pt idx="818">
                  <c:v>0.510170057</c:v>
                </c:pt>
                <c:pt idx="819">
                  <c:v>0.510725797</c:v>
                </c:pt>
                <c:pt idx="820">
                  <c:v>0.511281538</c:v>
                </c:pt>
                <c:pt idx="821">
                  <c:v>0.511837279</c:v>
                </c:pt>
                <c:pt idx="822">
                  <c:v>0.51239302</c:v>
                </c:pt>
                <c:pt idx="823">
                  <c:v>0.512948761</c:v>
                </c:pt>
                <c:pt idx="824">
                  <c:v>0.513504502</c:v>
                </c:pt>
                <c:pt idx="825">
                  <c:v>0.514060242</c:v>
                </c:pt>
                <c:pt idx="826">
                  <c:v>0.514615983</c:v>
                </c:pt>
                <c:pt idx="827">
                  <c:v>0.515171724</c:v>
                </c:pt>
                <c:pt idx="828">
                  <c:v>0.515727465</c:v>
                </c:pt>
                <c:pt idx="829">
                  <c:v>0.516283206</c:v>
                </c:pt>
                <c:pt idx="830">
                  <c:v>0.516838946</c:v>
                </c:pt>
                <c:pt idx="831">
                  <c:v>0.517394687</c:v>
                </c:pt>
                <c:pt idx="832">
                  <c:v>0.517950428</c:v>
                </c:pt>
                <c:pt idx="833">
                  <c:v>0.518506169</c:v>
                </c:pt>
                <c:pt idx="834">
                  <c:v>0.51906191</c:v>
                </c:pt>
                <c:pt idx="835">
                  <c:v>0.51961765</c:v>
                </c:pt>
                <c:pt idx="836">
                  <c:v>0.520173391</c:v>
                </c:pt>
                <c:pt idx="837">
                  <c:v>0.520729132</c:v>
                </c:pt>
                <c:pt idx="838">
                  <c:v>0.521284873</c:v>
                </c:pt>
                <c:pt idx="839">
                  <c:v>0.521840614</c:v>
                </c:pt>
                <c:pt idx="840">
                  <c:v>0.522396354</c:v>
                </c:pt>
                <c:pt idx="841">
                  <c:v>0.522952095</c:v>
                </c:pt>
                <c:pt idx="842">
                  <c:v>0.523507836</c:v>
                </c:pt>
                <c:pt idx="843">
                  <c:v>0.524063577</c:v>
                </c:pt>
                <c:pt idx="844">
                  <c:v>0.524619318</c:v>
                </c:pt>
                <c:pt idx="845">
                  <c:v>0.525175058</c:v>
                </c:pt>
                <c:pt idx="846">
                  <c:v>0.525730799</c:v>
                </c:pt>
                <c:pt idx="847">
                  <c:v>0.52628654</c:v>
                </c:pt>
                <c:pt idx="848">
                  <c:v>0.526842281</c:v>
                </c:pt>
                <c:pt idx="849">
                  <c:v>0.527398022</c:v>
                </c:pt>
                <c:pt idx="850">
                  <c:v>0.527953762</c:v>
                </c:pt>
                <c:pt idx="851">
                  <c:v>0.528509503</c:v>
                </c:pt>
                <c:pt idx="852">
                  <c:v>0.529065244</c:v>
                </c:pt>
                <c:pt idx="853">
                  <c:v>0.529620985</c:v>
                </c:pt>
                <c:pt idx="854">
                  <c:v>0.530176726</c:v>
                </c:pt>
                <c:pt idx="855">
                  <c:v>0.530732466</c:v>
                </c:pt>
                <c:pt idx="856">
                  <c:v>0.531288207</c:v>
                </c:pt>
                <c:pt idx="857">
                  <c:v>0.531843948</c:v>
                </c:pt>
                <c:pt idx="858">
                  <c:v>0.532399689</c:v>
                </c:pt>
                <c:pt idx="859">
                  <c:v>0.53295543</c:v>
                </c:pt>
                <c:pt idx="860">
                  <c:v>0.53351117</c:v>
                </c:pt>
                <c:pt idx="861">
                  <c:v>0.534066911</c:v>
                </c:pt>
                <c:pt idx="862">
                  <c:v>0.534622652</c:v>
                </c:pt>
                <c:pt idx="863">
                  <c:v>0.535178393</c:v>
                </c:pt>
                <c:pt idx="864">
                  <c:v>0.535734134</c:v>
                </c:pt>
                <c:pt idx="865">
                  <c:v>0.536289874</c:v>
                </c:pt>
                <c:pt idx="866">
                  <c:v>0.536845615</c:v>
                </c:pt>
                <c:pt idx="867">
                  <c:v>0.537401356</c:v>
                </c:pt>
                <c:pt idx="868">
                  <c:v>0.537957097</c:v>
                </c:pt>
                <c:pt idx="869">
                  <c:v>0.538512838</c:v>
                </c:pt>
                <c:pt idx="870">
                  <c:v>0.539068578</c:v>
                </c:pt>
                <c:pt idx="871">
                  <c:v>0.539624319</c:v>
                </c:pt>
                <c:pt idx="872">
                  <c:v>0.54018006</c:v>
                </c:pt>
                <c:pt idx="873">
                  <c:v>0.540735801</c:v>
                </c:pt>
                <c:pt idx="874">
                  <c:v>0.541291542</c:v>
                </c:pt>
                <c:pt idx="875">
                  <c:v>0.541847282</c:v>
                </c:pt>
                <c:pt idx="876">
                  <c:v>0.542403023</c:v>
                </c:pt>
                <c:pt idx="877">
                  <c:v>0.542958764</c:v>
                </c:pt>
                <c:pt idx="878">
                  <c:v>0.543514505</c:v>
                </c:pt>
                <c:pt idx="879">
                  <c:v>0.544070246</c:v>
                </c:pt>
                <c:pt idx="880">
                  <c:v>0.544625986</c:v>
                </c:pt>
                <c:pt idx="881">
                  <c:v>0.545181727</c:v>
                </c:pt>
                <c:pt idx="882">
                  <c:v>0.545737468</c:v>
                </c:pt>
                <c:pt idx="883">
                  <c:v>0.546293209</c:v>
                </c:pt>
                <c:pt idx="884">
                  <c:v>0.54684895</c:v>
                </c:pt>
                <c:pt idx="885">
                  <c:v>0.54740469</c:v>
                </c:pt>
                <c:pt idx="886">
                  <c:v>0.547960431</c:v>
                </c:pt>
                <c:pt idx="887">
                  <c:v>0.548516172</c:v>
                </c:pt>
                <c:pt idx="888">
                  <c:v>0.549071913</c:v>
                </c:pt>
                <c:pt idx="889">
                  <c:v>0.549627654</c:v>
                </c:pt>
                <c:pt idx="890">
                  <c:v>0.550183394</c:v>
                </c:pt>
                <c:pt idx="891">
                  <c:v>0.550739135</c:v>
                </c:pt>
                <c:pt idx="892">
                  <c:v>0.551294876</c:v>
                </c:pt>
                <c:pt idx="893">
                  <c:v>0.551850617</c:v>
                </c:pt>
                <c:pt idx="894">
                  <c:v>0.552406358</c:v>
                </c:pt>
                <c:pt idx="895">
                  <c:v>0.552962098</c:v>
                </c:pt>
                <c:pt idx="896">
                  <c:v>0.553517839</c:v>
                </c:pt>
                <c:pt idx="897">
                  <c:v>0.55407358</c:v>
                </c:pt>
                <c:pt idx="898">
                  <c:v>0.554629321</c:v>
                </c:pt>
                <c:pt idx="899">
                  <c:v>0.555185062</c:v>
                </c:pt>
                <c:pt idx="900">
                  <c:v>0.555740802</c:v>
                </c:pt>
                <c:pt idx="901">
                  <c:v>0.556296543</c:v>
                </c:pt>
                <c:pt idx="902">
                  <c:v>0.556852284</c:v>
                </c:pt>
                <c:pt idx="903">
                  <c:v>0.557408025</c:v>
                </c:pt>
                <c:pt idx="904">
                  <c:v>0.557963766</c:v>
                </c:pt>
                <c:pt idx="905">
                  <c:v>0.558519507</c:v>
                </c:pt>
                <c:pt idx="906">
                  <c:v>0.559075247</c:v>
                </c:pt>
                <c:pt idx="907">
                  <c:v>0.559630988</c:v>
                </c:pt>
                <c:pt idx="908">
                  <c:v>0.560186729</c:v>
                </c:pt>
                <c:pt idx="909">
                  <c:v>0.56074247</c:v>
                </c:pt>
                <c:pt idx="910">
                  <c:v>0.561298211</c:v>
                </c:pt>
                <c:pt idx="911">
                  <c:v>0.561853951</c:v>
                </c:pt>
                <c:pt idx="912">
                  <c:v>0.562409692</c:v>
                </c:pt>
                <c:pt idx="913">
                  <c:v>0.562965433</c:v>
                </c:pt>
                <c:pt idx="914">
                  <c:v>0.563521174</c:v>
                </c:pt>
                <c:pt idx="915">
                  <c:v>0.564076915</c:v>
                </c:pt>
                <c:pt idx="916">
                  <c:v>0.564632655</c:v>
                </c:pt>
                <c:pt idx="917">
                  <c:v>0.565188396</c:v>
                </c:pt>
                <c:pt idx="918">
                  <c:v>0.565744137</c:v>
                </c:pt>
                <c:pt idx="919">
                  <c:v>0.566299878</c:v>
                </c:pt>
                <c:pt idx="920">
                  <c:v>0.566855619</c:v>
                </c:pt>
                <c:pt idx="921">
                  <c:v>0.567411359</c:v>
                </c:pt>
                <c:pt idx="922">
                  <c:v>0.5679671</c:v>
                </c:pt>
                <c:pt idx="923">
                  <c:v>0.568522841</c:v>
                </c:pt>
                <c:pt idx="924">
                  <c:v>0.569078582</c:v>
                </c:pt>
                <c:pt idx="925">
                  <c:v>0.569634323</c:v>
                </c:pt>
                <c:pt idx="926">
                  <c:v>0.570190063</c:v>
                </c:pt>
                <c:pt idx="927">
                  <c:v>0.570745804</c:v>
                </c:pt>
                <c:pt idx="928">
                  <c:v>0.571301545</c:v>
                </c:pt>
                <c:pt idx="929">
                  <c:v>0.571857286</c:v>
                </c:pt>
                <c:pt idx="930">
                  <c:v>0.572413027</c:v>
                </c:pt>
                <c:pt idx="931">
                  <c:v>0.572968767</c:v>
                </c:pt>
                <c:pt idx="932">
                  <c:v>0.573524508</c:v>
                </c:pt>
                <c:pt idx="933">
                  <c:v>0.574080249</c:v>
                </c:pt>
                <c:pt idx="934">
                  <c:v>0.57463599</c:v>
                </c:pt>
                <c:pt idx="935">
                  <c:v>0.575191731</c:v>
                </c:pt>
                <c:pt idx="936">
                  <c:v>0.575747471</c:v>
                </c:pt>
                <c:pt idx="937">
                  <c:v>0.576303212</c:v>
                </c:pt>
                <c:pt idx="938">
                  <c:v>0.576858953</c:v>
                </c:pt>
                <c:pt idx="939">
                  <c:v>0.577414694</c:v>
                </c:pt>
                <c:pt idx="940">
                  <c:v>0.577970435</c:v>
                </c:pt>
                <c:pt idx="941">
                  <c:v>0.578526175</c:v>
                </c:pt>
                <c:pt idx="942">
                  <c:v>0.579081916</c:v>
                </c:pt>
                <c:pt idx="943">
                  <c:v>0.579637657</c:v>
                </c:pt>
                <c:pt idx="944">
                  <c:v>0.580193398</c:v>
                </c:pt>
                <c:pt idx="945">
                  <c:v>0.580749139</c:v>
                </c:pt>
                <c:pt idx="946">
                  <c:v>0.581304879</c:v>
                </c:pt>
                <c:pt idx="947">
                  <c:v>0.58186062</c:v>
                </c:pt>
                <c:pt idx="948">
                  <c:v>0.582416361</c:v>
                </c:pt>
                <c:pt idx="949">
                  <c:v>0.582972102</c:v>
                </c:pt>
                <c:pt idx="950">
                  <c:v>0.583527843</c:v>
                </c:pt>
                <c:pt idx="951">
                  <c:v>0.584083583</c:v>
                </c:pt>
                <c:pt idx="952">
                  <c:v>0.584639324</c:v>
                </c:pt>
                <c:pt idx="953">
                  <c:v>0.585195065</c:v>
                </c:pt>
                <c:pt idx="954">
                  <c:v>0.585750806</c:v>
                </c:pt>
                <c:pt idx="955">
                  <c:v>0.586306547</c:v>
                </c:pt>
                <c:pt idx="956">
                  <c:v>0.586862287</c:v>
                </c:pt>
                <c:pt idx="957">
                  <c:v>0.587418028</c:v>
                </c:pt>
                <c:pt idx="958">
                  <c:v>0.587973769</c:v>
                </c:pt>
                <c:pt idx="959">
                  <c:v>0.58852951</c:v>
                </c:pt>
                <c:pt idx="960">
                  <c:v>0.589085251</c:v>
                </c:pt>
                <c:pt idx="961">
                  <c:v>0.589640991</c:v>
                </c:pt>
                <c:pt idx="962">
                  <c:v>0.590196732</c:v>
                </c:pt>
                <c:pt idx="963">
                  <c:v>0.590752473</c:v>
                </c:pt>
                <c:pt idx="964">
                  <c:v>0.591308214</c:v>
                </c:pt>
                <c:pt idx="965">
                  <c:v>0.591863955</c:v>
                </c:pt>
                <c:pt idx="966">
                  <c:v>0.592419695</c:v>
                </c:pt>
                <c:pt idx="967">
                  <c:v>0.592975436</c:v>
                </c:pt>
                <c:pt idx="968">
                  <c:v>0.593531177</c:v>
                </c:pt>
                <c:pt idx="969">
                  <c:v>0.594086918</c:v>
                </c:pt>
                <c:pt idx="970">
                  <c:v>0.594642659</c:v>
                </c:pt>
                <c:pt idx="971">
                  <c:v>0.595198399</c:v>
                </c:pt>
                <c:pt idx="972">
                  <c:v>0.59575414</c:v>
                </c:pt>
                <c:pt idx="973">
                  <c:v>0.596309881</c:v>
                </c:pt>
                <c:pt idx="974">
                  <c:v>0.596865622</c:v>
                </c:pt>
                <c:pt idx="975">
                  <c:v>0.597421363</c:v>
                </c:pt>
                <c:pt idx="976">
                  <c:v>0.597977103</c:v>
                </c:pt>
                <c:pt idx="977">
                  <c:v>0.598532844</c:v>
                </c:pt>
                <c:pt idx="978">
                  <c:v>0.599088585</c:v>
                </c:pt>
                <c:pt idx="979">
                  <c:v>0.599644326</c:v>
                </c:pt>
                <c:pt idx="980">
                  <c:v>0.600200067</c:v>
                </c:pt>
                <c:pt idx="981">
                  <c:v>0.600755807</c:v>
                </c:pt>
                <c:pt idx="982">
                  <c:v>0.601311548</c:v>
                </c:pt>
                <c:pt idx="983">
                  <c:v>0.601867289</c:v>
                </c:pt>
                <c:pt idx="984">
                  <c:v>0.60242303</c:v>
                </c:pt>
                <c:pt idx="985">
                  <c:v>0.602978771</c:v>
                </c:pt>
                <c:pt idx="986">
                  <c:v>0.603534512</c:v>
                </c:pt>
                <c:pt idx="987">
                  <c:v>0.604090252</c:v>
                </c:pt>
                <c:pt idx="988">
                  <c:v>0.604645993</c:v>
                </c:pt>
                <c:pt idx="989">
                  <c:v>0.605201734</c:v>
                </c:pt>
                <c:pt idx="990">
                  <c:v>0.605757475</c:v>
                </c:pt>
                <c:pt idx="991">
                  <c:v>0.606313216</c:v>
                </c:pt>
                <c:pt idx="992">
                  <c:v>0.606868956</c:v>
                </c:pt>
                <c:pt idx="993">
                  <c:v>0.607424697</c:v>
                </c:pt>
                <c:pt idx="994">
                  <c:v>0.607980438</c:v>
                </c:pt>
                <c:pt idx="995">
                  <c:v>0.608536179</c:v>
                </c:pt>
                <c:pt idx="996">
                  <c:v>0.60909192</c:v>
                </c:pt>
                <c:pt idx="997">
                  <c:v>0.60964766</c:v>
                </c:pt>
                <c:pt idx="998">
                  <c:v>0.610203401</c:v>
                </c:pt>
                <c:pt idx="999">
                  <c:v>0.610759142</c:v>
                </c:pt>
                <c:pt idx="1000">
                  <c:v>0.611314883</c:v>
                </c:pt>
                <c:pt idx="1001">
                  <c:v>0.611870624</c:v>
                </c:pt>
                <c:pt idx="1002">
                  <c:v>0.612426364</c:v>
                </c:pt>
                <c:pt idx="1003">
                  <c:v>0.612982105</c:v>
                </c:pt>
                <c:pt idx="1004">
                  <c:v>0.613537846</c:v>
                </c:pt>
                <c:pt idx="1005">
                  <c:v>0.614093587</c:v>
                </c:pt>
                <c:pt idx="1006">
                  <c:v>0.614649328</c:v>
                </c:pt>
                <c:pt idx="1007">
                  <c:v>0.615205068</c:v>
                </c:pt>
                <c:pt idx="1008">
                  <c:v>0.615760809</c:v>
                </c:pt>
                <c:pt idx="1009">
                  <c:v>0.61631655</c:v>
                </c:pt>
                <c:pt idx="1010">
                  <c:v>0.616872291</c:v>
                </c:pt>
                <c:pt idx="1011">
                  <c:v>0.617428032</c:v>
                </c:pt>
                <c:pt idx="1012">
                  <c:v>0.617983772</c:v>
                </c:pt>
                <c:pt idx="1013">
                  <c:v>0.618539513</c:v>
                </c:pt>
                <c:pt idx="1014">
                  <c:v>0.619095254</c:v>
                </c:pt>
                <c:pt idx="1015">
                  <c:v>0.619650995</c:v>
                </c:pt>
                <c:pt idx="1016">
                  <c:v>0.620206736</c:v>
                </c:pt>
                <c:pt idx="1017">
                  <c:v>0.620762476</c:v>
                </c:pt>
                <c:pt idx="1018">
                  <c:v>0.621318217</c:v>
                </c:pt>
                <c:pt idx="1019">
                  <c:v>0.621873958</c:v>
                </c:pt>
                <c:pt idx="1020">
                  <c:v>0.622429699</c:v>
                </c:pt>
                <c:pt idx="1021">
                  <c:v>0.62298544</c:v>
                </c:pt>
                <c:pt idx="1022">
                  <c:v>0.62354118</c:v>
                </c:pt>
                <c:pt idx="1023">
                  <c:v>0.624096921</c:v>
                </c:pt>
                <c:pt idx="1024">
                  <c:v>0.624652662</c:v>
                </c:pt>
                <c:pt idx="1025">
                  <c:v>0.625208403</c:v>
                </c:pt>
                <c:pt idx="1026">
                  <c:v>0.625764144</c:v>
                </c:pt>
                <c:pt idx="1027">
                  <c:v>0.626319884</c:v>
                </c:pt>
                <c:pt idx="1028">
                  <c:v>0.626875625</c:v>
                </c:pt>
                <c:pt idx="1029">
                  <c:v>0.627431366</c:v>
                </c:pt>
                <c:pt idx="1030">
                  <c:v>0.627987107</c:v>
                </c:pt>
                <c:pt idx="1031">
                  <c:v>0.628542848</c:v>
                </c:pt>
                <c:pt idx="1032">
                  <c:v>0.629098588</c:v>
                </c:pt>
                <c:pt idx="1033">
                  <c:v>0.629654329</c:v>
                </c:pt>
                <c:pt idx="1034">
                  <c:v>0.63021007</c:v>
                </c:pt>
                <c:pt idx="1035">
                  <c:v>0.630765811</c:v>
                </c:pt>
                <c:pt idx="1036">
                  <c:v>0.631321552</c:v>
                </c:pt>
                <c:pt idx="1037">
                  <c:v>0.631877292</c:v>
                </c:pt>
                <c:pt idx="1038">
                  <c:v>0.632433033</c:v>
                </c:pt>
                <c:pt idx="1039">
                  <c:v>0.632988774</c:v>
                </c:pt>
                <c:pt idx="1040">
                  <c:v>0.633544515</c:v>
                </c:pt>
                <c:pt idx="1041">
                  <c:v>0.634100256</c:v>
                </c:pt>
                <c:pt idx="1042">
                  <c:v>0.634655996</c:v>
                </c:pt>
                <c:pt idx="1043">
                  <c:v>0.635211737</c:v>
                </c:pt>
                <c:pt idx="1044">
                  <c:v>0.635767478</c:v>
                </c:pt>
                <c:pt idx="1045">
                  <c:v>0.636323219</c:v>
                </c:pt>
                <c:pt idx="1046">
                  <c:v>0.63687896</c:v>
                </c:pt>
                <c:pt idx="1047">
                  <c:v>0.6374347</c:v>
                </c:pt>
                <c:pt idx="1048">
                  <c:v>0.637990441</c:v>
                </c:pt>
                <c:pt idx="1049">
                  <c:v>0.638546182</c:v>
                </c:pt>
                <c:pt idx="1050">
                  <c:v>0.639101923</c:v>
                </c:pt>
                <c:pt idx="1051">
                  <c:v>0.639657664</c:v>
                </c:pt>
                <c:pt idx="1052">
                  <c:v>0.640213404</c:v>
                </c:pt>
                <c:pt idx="1053">
                  <c:v>0.640769145</c:v>
                </c:pt>
                <c:pt idx="1054">
                  <c:v>0.641324886</c:v>
                </c:pt>
                <c:pt idx="1055">
                  <c:v>0.641880627</c:v>
                </c:pt>
                <c:pt idx="1056">
                  <c:v>0.642436368</c:v>
                </c:pt>
                <c:pt idx="1057">
                  <c:v>0.642992108</c:v>
                </c:pt>
                <c:pt idx="1058">
                  <c:v>0.643547849</c:v>
                </c:pt>
                <c:pt idx="1059">
                  <c:v>0.64410359</c:v>
                </c:pt>
                <c:pt idx="1060">
                  <c:v>0.644659331</c:v>
                </c:pt>
                <c:pt idx="1061">
                  <c:v>0.645215072</c:v>
                </c:pt>
                <c:pt idx="1062">
                  <c:v>0.645770812</c:v>
                </c:pt>
                <c:pt idx="1063">
                  <c:v>0.646326553</c:v>
                </c:pt>
                <c:pt idx="1064">
                  <c:v>0.646882294</c:v>
                </c:pt>
                <c:pt idx="1065">
                  <c:v>0.647438035</c:v>
                </c:pt>
                <c:pt idx="1066">
                  <c:v>0.647993776</c:v>
                </c:pt>
                <c:pt idx="1067">
                  <c:v>0.648549517</c:v>
                </c:pt>
                <c:pt idx="1068">
                  <c:v>0.649105257</c:v>
                </c:pt>
                <c:pt idx="1069">
                  <c:v>0.649660998</c:v>
                </c:pt>
                <c:pt idx="1070">
                  <c:v>0.650216739</c:v>
                </c:pt>
                <c:pt idx="1071">
                  <c:v>0.65077248</c:v>
                </c:pt>
                <c:pt idx="1072">
                  <c:v>0.651328221</c:v>
                </c:pt>
                <c:pt idx="1073">
                  <c:v>0.651883961</c:v>
                </c:pt>
                <c:pt idx="1074">
                  <c:v>0.652439702</c:v>
                </c:pt>
                <c:pt idx="1075">
                  <c:v>0.652995443</c:v>
                </c:pt>
                <c:pt idx="1076">
                  <c:v>0.653551184</c:v>
                </c:pt>
                <c:pt idx="1077">
                  <c:v>0.654106925</c:v>
                </c:pt>
                <c:pt idx="1078">
                  <c:v>0.654662665</c:v>
                </c:pt>
                <c:pt idx="1079">
                  <c:v>0.655218406</c:v>
                </c:pt>
                <c:pt idx="1080">
                  <c:v>0.655774147</c:v>
                </c:pt>
                <c:pt idx="1081">
                  <c:v>0.656329888</c:v>
                </c:pt>
                <c:pt idx="1082">
                  <c:v>0.656885629</c:v>
                </c:pt>
                <c:pt idx="1083">
                  <c:v>0.657441369</c:v>
                </c:pt>
                <c:pt idx="1084">
                  <c:v>0.65799711</c:v>
                </c:pt>
                <c:pt idx="1085">
                  <c:v>0.658552851</c:v>
                </c:pt>
                <c:pt idx="1086">
                  <c:v>0.659108592</c:v>
                </c:pt>
                <c:pt idx="1087">
                  <c:v>0.659664333</c:v>
                </c:pt>
                <c:pt idx="1088">
                  <c:v>0.660220073</c:v>
                </c:pt>
                <c:pt idx="1089">
                  <c:v>0.660775814</c:v>
                </c:pt>
                <c:pt idx="1090">
                  <c:v>0.661331555</c:v>
                </c:pt>
                <c:pt idx="1091">
                  <c:v>0.661887296</c:v>
                </c:pt>
                <c:pt idx="1092">
                  <c:v>0.662443037</c:v>
                </c:pt>
                <c:pt idx="1093">
                  <c:v>0.662998777</c:v>
                </c:pt>
                <c:pt idx="1094">
                  <c:v>0.663554518</c:v>
                </c:pt>
                <c:pt idx="1095">
                  <c:v>0.664110259</c:v>
                </c:pt>
                <c:pt idx="1096">
                  <c:v>0.664666</c:v>
                </c:pt>
                <c:pt idx="1097">
                  <c:v>0.665221741</c:v>
                </c:pt>
                <c:pt idx="1098">
                  <c:v>0.665777481</c:v>
                </c:pt>
                <c:pt idx="1099">
                  <c:v>0.666333222</c:v>
                </c:pt>
                <c:pt idx="1100">
                  <c:v>0.666888963</c:v>
                </c:pt>
                <c:pt idx="1101">
                  <c:v>0.667444704</c:v>
                </c:pt>
                <c:pt idx="1102">
                  <c:v>0.668000445</c:v>
                </c:pt>
                <c:pt idx="1103">
                  <c:v>0.668556185</c:v>
                </c:pt>
                <c:pt idx="1104">
                  <c:v>0.669111926</c:v>
                </c:pt>
                <c:pt idx="1105">
                  <c:v>0.669667667</c:v>
                </c:pt>
                <c:pt idx="1106">
                  <c:v>0.670223408</c:v>
                </c:pt>
                <c:pt idx="1107">
                  <c:v>0.670779149</c:v>
                </c:pt>
                <c:pt idx="1108">
                  <c:v>0.671334889</c:v>
                </c:pt>
                <c:pt idx="1109">
                  <c:v>0.67189063</c:v>
                </c:pt>
                <c:pt idx="1110">
                  <c:v>0.672446371</c:v>
                </c:pt>
                <c:pt idx="1111">
                  <c:v>0.673002112</c:v>
                </c:pt>
                <c:pt idx="1112">
                  <c:v>0.673557853</c:v>
                </c:pt>
                <c:pt idx="1113">
                  <c:v>0.674113593</c:v>
                </c:pt>
                <c:pt idx="1114">
                  <c:v>0.674669334</c:v>
                </c:pt>
                <c:pt idx="1115">
                  <c:v>0.675225075</c:v>
                </c:pt>
                <c:pt idx="1116">
                  <c:v>0.675780816</c:v>
                </c:pt>
                <c:pt idx="1117">
                  <c:v>0.676336557</c:v>
                </c:pt>
                <c:pt idx="1118">
                  <c:v>0.676892297</c:v>
                </c:pt>
                <c:pt idx="1119">
                  <c:v>0.677448038</c:v>
                </c:pt>
                <c:pt idx="1120">
                  <c:v>0.678003779</c:v>
                </c:pt>
                <c:pt idx="1121">
                  <c:v>0.67855952</c:v>
                </c:pt>
                <c:pt idx="1122">
                  <c:v>0.679115261</c:v>
                </c:pt>
                <c:pt idx="1123">
                  <c:v>0.679671001</c:v>
                </c:pt>
                <c:pt idx="1124">
                  <c:v>0.680226742</c:v>
                </c:pt>
                <c:pt idx="1125">
                  <c:v>0.680782483</c:v>
                </c:pt>
                <c:pt idx="1126">
                  <c:v>0.681338224</c:v>
                </c:pt>
                <c:pt idx="1127">
                  <c:v>0.681893965</c:v>
                </c:pt>
                <c:pt idx="1128">
                  <c:v>0.682449705</c:v>
                </c:pt>
                <c:pt idx="1129">
                  <c:v>0.683005446</c:v>
                </c:pt>
                <c:pt idx="1130">
                  <c:v>0.683561187</c:v>
                </c:pt>
                <c:pt idx="1131">
                  <c:v>0.684116928</c:v>
                </c:pt>
                <c:pt idx="1132">
                  <c:v>0.684672669</c:v>
                </c:pt>
                <c:pt idx="1133">
                  <c:v>0.685228409</c:v>
                </c:pt>
                <c:pt idx="1134">
                  <c:v>0.68578415</c:v>
                </c:pt>
                <c:pt idx="1135">
                  <c:v>0.686339891</c:v>
                </c:pt>
                <c:pt idx="1136">
                  <c:v>0.686895632</c:v>
                </c:pt>
                <c:pt idx="1137">
                  <c:v>0.687451373</c:v>
                </c:pt>
                <c:pt idx="1138">
                  <c:v>0.688007113</c:v>
                </c:pt>
                <c:pt idx="1139">
                  <c:v>0.688562854</c:v>
                </c:pt>
                <c:pt idx="1140">
                  <c:v>0.689118595</c:v>
                </c:pt>
                <c:pt idx="1141">
                  <c:v>0.689674336</c:v>
                </c:pt>
                <c:pt idx="1142">
                  <c:v>0.690230077</c:v>
                </c:pt>
                <c:pt idx="1143">
                  <c:v>0.690785817</c:v>
                </c:pt>
                <c:pt idx="1144">
                  <c:v>0.691341558</c:v>
                </c:pt>
                <c:pt idx="1145">
                  <c:v>0.691897299</c:v>
                </c:pt>
                <c:pt idx="1146">
                  <c:v>0.69245304</c:v>
                </c:pt>
                <c:pt idx="1147">
                  <c:v>0.693008781</c:v>
                </c:pt>
                <c:pt idx="1148">
                  <c:v>0.693564522</c:v>
                </c:pt>
                <c:pt idx="1149">
                  <c:v>0.694120262</c:v>
                </c:pt>
                <c:pt idx="1150">
                  <c:v>0.694676003</c:v>
                </c:pt>
                <c:pt idx="1151">
                  <c:v>0.695231744</c:v>
                </c:pt>
                <c:pt idx="1152">
                  <c:v>0.695787485</c:v>
                </c:pt>
                <c:pt idx="1153">
                  <c:v>0.696343226</c:v>
                </c:pt>
                <c:pt idx="1154">
                  <c:v>0.696898966</c:v>
                </c:pt>
                <c:pt idx="1155">
                  <c:v>0.697454707</c:v>
                </c:pt>
                <c:pt idx="1156">
                  <c:v>0.698010448</c:v>
                </c:pt>
                <c:pt idx="1157">
                  <c:v>0.698566189</c:v>
                </c:pt>
                <c:pt idx="1158">
                  <c:v>0.69912193</c:v>
                </c:pt>
                <c:pt idx="1159">
                  <c:v>0.69967767</c:v>
                </c:pt>
                <c:pt idx="1160">
                  <c:v>0.700233411</c:v>
                </c:pt>
                <c:pt idx="1161">
                  <c:v>0.700789152</c:v>
                </c:pt>
                <c:pt idx="1162">
                  <c:v>0.701344893</c:v>
                </c:pt>
                <c:pt idx="1163">
                  <c:v>0.701900634</c:v>
                </c:pt>
                <c:pt idx="1164">
                  <c:v>0.702456374</c:v>
                </c:pt>
                <c:pt idx="1165">
                  <c:v>0.703012115</c:v>
                </c:pt>
                <c:pt idx="1166">
                  <c:v>0.703567856</c:v>
                </c:pt>
                <c:pt idx="1167">
                  <c:v>0.704123597</c:v>
                </c:pt>
                <c:pt idx="1168">
                  <c:v>0.704679338</c:v>
                </c:pt>
                <c:pt idx="1169">
                  <c:v>0.705235078</c:v>
                </c:pt>
                <c:pt idx="1170">
                  <c:v>0.705790819</c:v>
                </c:pt>
                <c:pt idx="1171">
                  <c:v>0.70634656</c:v>
                </c:pt>
                <c:pt idx="1172">
                  <c:v>0.706902301</c:v>
                </c:pt>
                <c:pt idx="1173">
                  <c:v>0.707458042</c:v>
                </c:pt>
                <c:pt idx="1174">
                  <c:v>0.708013782</c:v>
                </c:pt>
                <c:pt idx="1175">
                  <c:v>0.708569523</c:v>
                </c:pt>
                <c:pt idx="1176">
                  <c:v>0.709125264</c:v>
                </c:pt>
                <c:pt idx="1177">
                  <c:v>0.709681005</c:v>
                </c:pt>
                <c:pt idx="1178">
                  <c:v>0.710236746</c:v>
                </c:pt>
                <c:pt idx="1179">
                  <c:v>0.710792486</c:v>
                </c:pt>
                <c:pt idx="1180">
                  <c:v>0.711348227</c:v>
                </c:pt>
                <c:pt idx="1181">
                  <c:v>0.711903968</c:v>
                </c:pt>
                <c:pt idx="1182">
                  <c:v>0.712459709</c:v>
                </c:pt>
                <c:pt idx="1183">
                  <c:v>0.71301545</c:v>
                </c:pt>
                <c:pt idx="1184">
                  <c:v>0.71357119</c:v>
                </c:pt>
                <c:pt idx="1185">
                  <c:v>0.714126931</c:v>
                </c:pt>
                <c:pt idx="1186">
                  <c:v>0.714682672</c:v>
                </c:pt>
                <c:pt idx="1187">
                  <c:v>0.715238413</c:v>
                </c:pt>
                <c:pt idx="1188">
                  <c:v>0.715794154</c:v>
                </c:pt>
                <c:pt idx="1189">
                  <c:v>0.716349894</c:v>
                </c:pt>
                <c:pt idx="1190">
                  <c:v>0.716905635</c:v>
                </c:pt>
                <c:pt idx="1191">
                  <c:v>0.717461376</c:v>
                </c:pt>
                <c:pt idx="1192">
                  <c:v>0.718017117</c:v>
                </c:pt>
                <c:pt idx="1193">
                  <c:v>0.718572858</c:v>
                </c:pt>
                <c:pt idx="1194">
                  <c:v>0.719128598</c:v>
                </c:pt>
                <c:pt idx="1195">
                  <c:v>0.719684339</c:v>
                </c:pt>
                <c:pt idx="1196">
                  <c:v>0.72024008</c:v>
                </c:pt>
                <c:pt idx="1197">
                  <c:v>0.720795821</c:v>
                </c:pt>
                <c:pt idx="1198">
                  <c:v>0.721351562</c:v>
                </c:pt>
                <c:pt idx="1199">
                  <c:v>0.721907302</c:v>
                </c:pt>
                <c:pt idx="1200">
                  <c:v>0.722463043</c:v>
                </c:pt>
                <c:pt idx="1201">
                  <c:v>0.723018784</c:v>
                </c:pt>
                <c:pt idx="1202">
                  <c:v>0.723574525</c:v>
                </c:pt>
                <c:pt idx="1203">
                  <c:v>0.724130266</c:v>
                </c:pt>
                <c:pt idx="1204">
                  <c:v>0.724686006</c:v>
                </c:pt>
                <c:pt idx="1205">
                  <c:v>0.725241747</c:v>
                </c:pt>
                <c:pt idx="1206">
                  <c:v>0.725797488</c:v>
                </c:pt>
                <c:pt idx="1207">
                  <c:v>0.726353229</c:v>
                </c:pt>
                <c:pt idx="1208">
                  <c:v>0.72690897</c:v>
                </c:pt>
                <c:pt idx="1209">
                  <c:v>0.72746471</c:v>
                </c:pt>
                <c:pt idx="1210">
                  <c:v>0.728020451</c:v>
                </c:pt>
                <c:pt idx="1211">
                  <c:v>0.728576192</c:v>
                </c:pt>
                <c:pt idx="1212">
                  <c:v>0.729131933</c:v>
                </c:pt>
                <c:pt idx="1213">
                  <c:v>0.729687674</c:v>
                </c:pt>
                <c:pt idx="1214">
                  <c:v>0.730243414</c:v>
                </c:pt>
                <c:pt idx="1215">
                  <c:v>0.730799155</c:v>
                </c:pt>
                <c:pt idx="1216">
                  <c:v>0.731354896</c:v>
                </c:pt>
                <c:pt idx="1217">
                  <c:v>0.731910637</c:v>
                </c:pt>
                <c:pt idx="1218">
                  <c:v>0.732466378</c:v>
                </c:pt>
                <c:pt idx="1219">
                  <c:v>0.733022118</c:v>
                </c:pt>
                <c:pt idx="1220">
                  <c:v>0.733577859</c:v>
                </c:pt>
                <c:pt idx="1221">
                  <c:v>0.7341336</c:v>
                </c:pt>
                <c:pt idx="1222">
                  <c:v>0.734689341</c:v>
                </c:pt>
                <c:pt idx="1223">
                  <c:v>0.735245082</c:v>
                </c:pt>
                <c:pt idx="1224">
                  <c:v>0.735800822</c:v>
                </c:pt>
                <c:pt idx="1225">
                  <c:v>0.736356563</c:v>
                </c:pt>
                <c:pt idx="1226">
                  <c:v>0.736912304</c:v>
                </c:pt>
                <c:pt idx="1227">
                  <c:v>0.737468045</c:v>
                </c:pt>
                <c:pt idx="1228">
                  <c:v>0.738023786</c:v>
                </c:pt>
                <c:pt idx="1229">
                  <c:v>0.738579527</c:v>
                </c:pt>
                <c:pt idx="1230">
                  <c:v>0.739135267</c:v>
                </c:pt>
                <c:pt idx="1231">
                  <c:v>0.739691008</c:v>
                </c:pt>
                <c:pt idx="1232">
                  <c:v>0.740246749</c:v>
                </c:pt>
                <c:pt idx="1233">
                  <c:v>0.74080249</c:v>
                </c:pt>
                <c:pt idx="1234">
                  <c:v>0.741358231</c:v>
                </c:pt>
                <c:pt idx="1235">
                  <c:v>0.741913971</c:v>
                </c:pt>
                <c:pt idx="1236">
                  <c:v>0.742469712</c:v>
                </c:pt>
                <c:pt idx="1237">
                  <c:v>0.743025453</c:v>
                </c:pt>
                <c:pt idx="1238">
                  <c:v>0.743581194</c:v>
                </c:pt>
                <c:pt idx="1239">
                  <c:v>0.744136935</c:v>
                </c:pt>
                <c:pt idx="1240">
                  <c:v>0.744692675</c:v>
                </c:pt>
                <c:pt idx="1241">
                  <c:v>0.745248416</c:v>
                </c:pt>
                <c:pt idx="1242">
                  <c:v>0.745804157</c:v>
                </c:pt>
                <c:pt idx="1243">
                  <c:v>0.746359898</c:v>
                </c:pt>
                <c:pt idx="1244">
                  <c:v>0.746915639</c:v>
                </c:pt>
                <c:pt idx="1245">
                  <c:v>0.747471379</c:v>
                </c:pt>
                <c:pt idx="1246">
                  <c:v>0.74802712</c:v>
                </c:pt>
                <c:pt idx="1247">
                  <c:v>0.748582861</c:v>
                </c:pt>
                <c:pt idx="1248">
                  <c:v>0.749138602</c:v>
                </c:pt>
                <c:pt idx="1249">
                  <c:v>0.749694343</c:v>
                </c:pt>
                <c:pt idx="1250">
                  <c:v>0.750250083</c:v>
                </c:pt>
                <c:pt idx="1251">
                  <c:v>0.750805824</c:v>
                </c:pt>
                <c:pt idx="1252">
                  <c:v>0.751361565</c:v>
                </c:pt>
                <c:pt idx="1253">
                  <c:v>0.751917306</c:v>
                </c:pt>
                <c:pt idx="1254">
                  <c:v>0.752473047</c:v>
                </c:pt>
                <c:pt idx="1255">
                  <c:v>0.753028787</c:v>
                </c:pt>
                <c:pt idx="1256">
                  <c:v>0.753584528</c:v>
                </c:pt>
                <c:pt idx="1257">
                  <c:v>0.754140269</c:v>
                </c:pt>
                <c:pt idx="1258">
                  <c:v>0.75469601</c:v>
                </c:pt>
                <c:pt idx="1259">
                  <c:v>0.755251751</c:v>
                </c:pt>
                <c:pt idx="1260">
                  <c:v>0.755807491</c:v>
                </c:pt>
                <c:pt idx="1261">
                  <c:v>0.756363232</c:v>
                </c:pt>
                <c:pt idx="1262">
                  <c:v>0.756918973</c:v>
                </c:pt>
                <c:pt idx="1263">
                  <c:v>0.757474714</c:v>
                </c:pt>
                <c:pt idx="1264">
                  <c:v>0.758030455</c:v>
                </c:pt>
                <c:pt idx="1265">
                  <c:v>0.758586195</c:v>
                </c:pt>
                <c:pt idx="1266">
                  <c:v>0.759141936</c:v>
                </c:pt>
                <c:pt idx="1267">
                  <c:v>0.759697677</c:v>
                </c:pt>
                <c:pt idx="1268">
                  <c:v>0.760253418</c:v>
                </c:pt>
                <c:pt idx="1269">
                  <c:v>0.760809159</c:v>
                </c:pt>
                <c:pt idx="1270">
                  <c:v>0.761364899</c:v>
                </c:pt>
                <c:pt idx="1271">
                  <c:v>0.76192064</c:v>
                </c:pt>
                <c:pt idx="1272">
                  <c:v>0.762476381</c:v>
                </c:pt>
                <c:pt idx="1273">
                  <c:v>0.763032122</c:v>
                </c:pt>
                <c:pt idx="1274">
                  <c:v>0.763587863</c:v>
                </c:pt>
                <c:pt idx="1275">
                  <c:v>0.764143603</c:v>
                </c:pt>
                <c:pt idx="1276">
                  <c:v>0.764699344</c:v>
                </c:pt>
                <c:pt idx="1277">
                  <c:v>0.765255085</c:v>
                </c:pt>
                <c:pt idx="1278">
                  <c:v>0.765810826</c:v>
                </c:pt>
                <c:pt idx="1279">
                  <c:v>0.766366567</c:v>
                </c:pt>
                <c:pt idx="1280">
                  <c:v>0.766922307</c:v>
                </c:pt>
                <c:pt idx="1281">
                  <c:v>0.767478048</c:v>
                </c:pt>
                <c:pt idx="1282">
                  <c:v>0.768033789</c:v>
                </c:pt>
                <c:pt idx="1283">
                  <c:v>0.76858953</c:v>
                </c:pt>
                <c:pt idx="1284">
                  <c:v>0.769145271</c:v>
                </c:pt>
                <c:pt idx="1285">
                  <c:v>0.769701011</c:v>
                </c:pt>
                <c:pt idx="1286">
                  <c:v>0.770256752</c:v>
                </c:pt>
                <c:pt idx="1287">
                  <c:v>0.770812493</c:v>
                </c:pt>
                <c:pt idx="1288">
                  <c:v>0.771368234</c:v>
                </c:pt>
                <c:pt idx="1289">
                  <c:v>0.771923975</c:v>
                </c:pt>
                <c:pt idx="1290">
                  <c:v>0.772479715</c:v>
                </c:pt>
                <c:pt idx="1291">
                  <c:v>0.773035456</c:v>
                </c:pt>
                <c:pt idx="1292">
                  <c:v>0.773591197</c:v>
                </c:pt>
                <c:pt idx="1293">
                  <c:v>0.774146938</c:v>
                </c:pt>
                <c:pt idx="1294">
                  <c:v>0.774702679</c:v>
                </c:pt>
                <c:pt idx="1295">
                  <c:v>0.775258419</c:v>
                </c:pt>
                <c:pt idx="1296">
                  <c:v>0.77581416</c:v>
                </c:pt>
                <c:pt idx="1297">
                  <c:v>0.776369901</c:v>
                </c:pt>
                <c:pt idx="1298">
                  <c:v>0.776925642</c:v>
                </c:pt>
                <c:pt idx="1299">
                  <c:v>0.777481383</c:v>
                </c:pt>
                <c:pt idx="1300">
                  <c:v>0.778037123</c:v>
                </c:pt>
                <c:pt idx="1301">
                  <c:v>0.778592864</c:v>
                </c:pt>
                <c:pt idx="1302">
                  <c:v>0.779148605</c:v>
                </c:pt>
                <c:pt idx="1303">
                  <c:v>0.779704346</c:v>
                </c:pt>
                <c:pt idx="1304">
                  <c:v>0.780260087</c:v>
                </c:pt>
                <c:pt idx="1305">
                  <c:v>0.780815827</c:v>
                </c:pt>
                <c:pt idx="1306">
                  <c:v>0.781371568</c:v>
                </c:pt>
                <c:pt idx="1307">
                  <c:v>0.781927309</c:v>
                </c:pt>
                <c:pt idx="1308">
                  <c:v>0.78248305</c:v>
                </c:pt>
                <c:pt idx="1309">
                  <c:v>0.783038791</c:v>
                </c:pt>
                <c:pt idx="1310">
                  <c:v>0.783594532</c:v>
                </c:pt>
                <c:pt idx="1311">
                  <c:v>0.784150272</c:v>
                </c:pt>
                <c:pt idx="1312">
                  <c:v>0.784706013</c:v>
                </c:pt>
                <c:pt idx="1313">
                  <c:v>0.785261754</c:v>
                </c:pt>
                <c:pt idx="1314">
                  <c:v>0.785817495</c:v>
                </c:pt>
                <c:pt idx="1315">
                  <c:v>0.786373236</c:v>
                </c:pt>
                <c:pt idx="1316">
                  <c:v>0.786928976</c:v>
                </c:pt>
                <c:pt idx="1317">
                  <c:v>0.787484717</c:v>
                </c:pt>
                <c:pt idx="1318">
                  <c:v>0.788040458</c:v>
                </c:pt>
                <c:pt idx="1319">
                  <c:v>0.788596199</c:v>
                </c:pt>
                <c:pt idx="1320">
                  <c:v>0.78915194</c:v>
                </c:pt>
                <c:pt idx="1321">
                  <c:v>0.78970768</c:v>
                </c:pt>
                <c:pt idx="1322">
                  <c:v>0.790263421</c:v>
                </c:pt>
                <c:pt idx="1323">
                  <c:v>0.790819162</c:v>
                </c:pt>
                <c:pt idx="1324">
                  <c:v>0.791374903</c:v>
                </c:pt>
                <c:pt idx="1325">
                  <c:v>0.791930644</c:v>
                </c:pt>
                <c:pt idx="1326">
                  <c:v>0.792486384</c:v>
                </c:pt>
                <c:pt idx="1327">
                  <c:v>0.793042125</c:v>
                </c:pt>
                <c:pt idx="1328">
                  <c:v>0.793597866</c:v>
                </c:pt>
                <c:pt idx="1329">
                  <c:v>0.794153607</c:v>
                </c:pt>
                <c:pt idx="1330">
                  <c:v>0.794709348</c:v>
                </c:pt>
                <c:pt idx="1331">
                  <c:v>0.795265088</c:v>
                </c:pt>
                <c:pt idx="1332">
                  <c:v>0.795820829</c:v>
                </c:pt>
                <c:pt idx="1333">
                  <c:v>0.79637657</c:v>
                </c:pt>
                <c:pt idx="1334">
                  <c:v>0.796932311</c:v>
                </c:pt>
                <c:pt idx="1335">
                  <c:v>0.797488052</c:v>
                </c:pt>
                <c:pt idx="1336">
                  <c:v>0.798043792</c:v>
                </c:pt>
                <c:pt idx="1337">
                  <c:v>0.798599533</c:v>
                </c:pt>
                <c:pt idx="1338">
                  <c:v>0.799155274</c:v>
                </c:pt>
                <c:pt idx="1339">
                  <c:v>0.799711015</c:v>
                </c:pt>
                <c:pt idx="1340">
                  <c:v>0.800266756</c:v>
                </c:pt>
                <c:pt idx="1341">
                  <c:v>0.800822496</c:v>
                </c:pt>
                <c:pt idx="1342">
                  <c:v>0.801378237</c:v>
                </c:pt>
                <c:pt idx="1343">
                  <c:v>0.801933978</c:v>
                </c:pt>
                <c:pt idx="1344">
                  <c:v>0.802489719</c:v>
                </c:pt>
                <c:pt idx="1345">
                  <c:v>0.80304546</c:v>
                </c:pt>
                <c:pt idx="1346">
                  <c:v>0.8036012</c:v>
                </c:pt>
                <c:pt idx="1347">
                  <c:v>0.804156941</c:v>
                </c:pt>
                <c:pt idx="1348">
                  <c:v>0.804712682</c:v>
                </c:pt>
                <c:pt idx="1349">
                  <c:v>0.805268423</c:v>
                </c:pt>
                <c:pt idx="1350">
                  <c:v>0.805824164</c:v>
                </c:pt>
                <c:pt idx="1351">
                  <c:v>0.806379904</c:v>
                </c:pt>
                <c:pt idx="1352">
                  <c:v>0.806935645</c:v>
                </c:pt>
                <c:pt idx="1353">
                  <c:v>0.807491386</c:v>
                </c:pt>
                <c:pt idx="1354">
                  <c:v>0.808047127</c:v>
                </c:pt>
                <c:pt idx="1355">
                  <c:v>0.808602868</c:v>
                </c:pt>
                <c:pt idx="1356">
                  <c:v>0.809158608</c:v>
                </c:pt>
                <c:pt idx="1357">
                  <c:v>0.809714349</c:v>
                </c:pt>
                <c:pt idx="1358">
                  <c:v>0.81027009</c:v>
                </c:pt>
                <c:pt idx="1359">
                  <c:v>0.810825831</c:v>
                </c:pt>
                <c:pt idx="1360">
                  <c:v>0.811381572</c:v>
                </c:pt>
                <c:pt idx="1361">
                  <c:v>0.811937312</c:v>
                </c:pt>
                <c:pt idx="1362">
                  <c:v>0.812493053</c:v>
                </c:pt>
                <c:pt idx="1363">
                  <c:v>0.813048794</c:v>
                </c:pt>
                <c:pt idx="1364">
                  <c:v>0.813604535</c:v>
                </c:pt>
                <c:pt idx="1365">
                  <c:v>0.814160276</c:v>
                </c:pt>
                <c:pt idx="1366">
                  <c:v>0.814716016</c:v>
                </c:pt>
                <c:pt idx="1367">
                  <c:v>0.815271757</c:v>
                </c:pt>
                <c:pt idx="1368">
                  <c:v>0.815827498</c:v>
                </c:pt>
                <c:pt idx="1369">
                  <c:v>0.816383239</c:v>
                </c:pt>
                <c:pt idx="1370">
                  <c:v>0.81693898</c:v>
                </c:pt>
                <c:pt idx="1371">
                  <c:v>0.81749472</c:v>
                </c:pt>
                <c:pt idx="1372">
                  <c:v>0.818050461</c:v>
                </c:pt>
                <c:pt idx="1373">
                  <c:v>0.818606202</c:v>
                </c:pt>
                <c:pt idx="1374">
                  <c:v>0.819161943</c:v>
                </c:pt>
                <c:pt idx="1375">
                  <c:v>0.819717684</c:v>
                </c:pt>
                <c:pt idx="1376">
                  <c:v>0.820273424</c:v>
                </c:pt>
                <c:pt idx="1377">
                  <c:v>0.820829165</c:v>
                </c:pt>
                <c:pt idx="1378">
                  <c:v>0.821384906</c:v>
                </c:pt>
                <c:pt idx="1379">
                  <c:v>0.821940647</c:v>
                </c:pt>
                <c:pt idx="1380">
                  <c:v>0.822496388</c:v>
                </c:pt>
                <c:pt idx="1381">
                  <c:v>0.823052128</c:v>
                </c:pt>
                <c:pt idx="1382">
                  <c:v>0.823607869</c:v>
                </c:pt>
                <c:pt idx="1383">
                  <c:v>0.82416361</c:v>
                </c:pt>
                <c:pt idx="1384">
                  <c:v>0.824719351</c:v>
                </c:pt>
                <c:pt idx="1385">
                  <c:v>0.825275092</c:v>
                </c:pt>
                <c:pt idx="1386">
                  <c:v>0.825830832</c:v>
                </c:pt>
                <c:pt idx="1387">
                  <c:v>0.826386573</c:v>
                </c:pt>
                <c:pt idx="1388">
                  <c:v>0.826942314</c:v>
                </c:pt>
                <c:pt idx="1389">
                  <c:v>0.827498055</c:v>
                </c:pt>
                <c:pt idx="1390">
                  <c:v>0.828053796</c:v>
                </c:pt>
                <c:pt idx="1391">
                  <c:v>0.828609537</c:v>
                </c:pt>
                <c:pt idx="1392">
                  <c:v>0.829165277</c:v>
                </c:pt>
                <c:pt idx="1393">
                  <c:v>0.829721018</c:v>
                </c:pt>
                <c:pt idx="1394">
                  <c:v>0.830276759</c:v>
                </c:pt>
                <c:pt idx="1395">
                  <c:v>0.8308325</c:v>
                </c:pt>
                <c:pt idx="1396">
                  <c:v>0.831388241</c:v>
                </c:pt>
                <c:pt idx="1397">
                  <c:v>0.831943981</c:v>
                </c:pt>
                <c:pt idx="1398">
                  <c:v>0.832499722</c:v>
                </c:pt>
                <c:pt idx="1399">
                  <c:v>0.833055463</c:v>
                </c:pt>
                <c:pt idx="1400">
                  <c:v>0.833611204</c:v>
                </c:pt>
                <c:pt idx="1401">
                  <c:v>0.834166945</c:v>
                </c:pt>
                <c:pt idx="1402">
                  <c:v>0.834722685</c:v>
                </c:pt>
                <c:pt idx="1403">
                  <c:v>0.835278426</c:v>
                </c:pt>
                <c:pt idx="1404">
                  <c:v>0.835834167</c:v>
                </c:pt>
                <c:pt idx="1405">
                  <c:v>0.836389908</c:v>
                </c:pt>
                <c:pt idx="1406">
                  <c:v>0.836945649</c:v>
                </c:pt>
                <c:pt idx="1407">
                  <c:v>0.837501389</c:v>
                </c:pt>
                <c:pt idx="1408">
                  <c:v>0.83805713</c:v>
                </c:pt>
                <c:pt idx="1409">
                  <c:v>0.838612871</c:v>
                </c:pt>
                <c:pt idx="1410">
                  <c:v>0.839168612</c:v>
                </c:pt>
                <c:pt idx="1411">
                  <c:v>0.839724353</c:v>
                </c:pt>
                <c:pt idx="1412">
                  <c:v>0.840280093</c:v>
                </c:pt>
                <c:pt idx="1413">
                  <c:v>0.840835834</c:v>
                </c:pt>
                <c:pt idx="1414">
                  <c:v>0.841391575</c:v>
                </c:pt>
                <c:pt idx="1415">
                  <c:v>0.841947316</c:v>
                </c:pt>
                <c:pt idx="1416">
                  <c:v>0.842503057</c:v>
                </c:pt>
                <c:pt idx="1417">
                  <c:v>0.843058797</c:v>
                </c:pt>
                <c:pt idx="1418">
                  <c:v>0.843614538</c:v>
                </c:pt>
                <c:pt idx="1419">
                  <c:v>0.844170279</c:v>
                </c:pt>
                <c:pt idx="1420">
                  <c:v>0.84472602</c:v>
                </c:pt>
                <c:pt idx="1421">
                  <c:v>0.845281761</c:v>
                </c:pt>
                <c:pt idx="1422">
                  <c:v>0.845837501</c:v>
                </c:pt>
                <c:pt idx="1423">
                  <c:v>0.846393242</c:v>
                </c:pt>
                <c:pt idx="1424">
                  <c:v>0.846948983</c:v>
                </c:pt>
                <c:pt idx="1425">
                  <c:v>0.847504724</c:v>
                </c:pt>
                <c:pt idx="1426">
                  <c:v>0.848060465</c:v>
                </c:pt>
                <c:pt idx="1427">
                  <c:v>0.848616205</c:v>
                </c:pt>
                <c:pt idx="1428">
                  <c:v>0.849171946</c:v>
                </c:pt>
                <c:pt idx="1429">
                  <c:v>0.849727687</c:v>
                </c:pt>
                <c:pt idx="1430">
                  <c:v>0.850283428</c:v>
                </c:pt>
                <c:pt idx="1431">
                  <c:v>0.850839169</c:v>
                </c:pt>
                <c:pt idx="1432">
                  <c:v>0.851394909</c:v>
                </c:pt>
                <c:pt idx="1433">
                  <c:v>0.85195065</c:v>
                </c:pt>
                <c:pt idx="1434">
                  <c:v>0.852506391</c:v>
                </c:pt>
                <c:pt idx="1435">
                  <c:v>0.853062132</c:v>
                </c:pt>
                <c:pt idx="1436">
                  <c:v>0.853617873</c:v>
                </c:pt>
                <c:pt idx="1437">
                  <c:v>0.854173613</c:v>
                </c:pt>
                <c:pt idx="1438">
                  <c:v>0.854729354</c:v>
                </c:pt>
                <c:pt idx="1439">
                  <c:v>0.855285095</c:v>
                </c:pt>
                <c:pt idx="1440">
                  <c:v>0.855840836</c:v>
                </c:pt>
                <c:pt idx="1441">
                  <c:v>0.856396577</c:v>
                </c:pt>
                <c:pt idx="1442">
                  <c:v>0.856952317</c:v>
                </c:pt>
                <c:pt idx="1443">
                  <c:v>0.857508058</c:v>
                </c:pt>
                <c:pt idx="1444">
                  <c:v>0.858063799</c:v>
                </c:pt>
                <c:pt idx="1445">
                  <c:v>0.85861954</c:v>
                </c:pt>
                <c:pt idx="1446">
                  <c:v>0.859175281</c:v>
                </c:pt>
                <c:pt idx="1447">
                  <c:v>0.859731021</c:v>
                </c:pt>
                <c:pt idx="1448">
                  <c:v>0.860286762</c:v>
                </c:pt>
                <c:pt idx="1449">
                  <c:v>0.860842503</c:v>
                </c:pt>
                <c:pt idx="1450">
                  <c:v>0.861398244</c:v>
                </c:pt>
                <c:pt idx="1451">
                  <c:v>0.861953985</c:v>
                </c:pt>
                <c:pt idx="1452">
                  <c:v>0.862509725</c:v>
                </c:pt>
                <c:pt idx="1453">
                  <c:v>0.863065466</c:v>
                </c:pt>
                <c:pt idx="1454">
                  <c:v>0.863621207</c:v>
                </c:pt>
                <c:pt idx="1455">
                  <c:v>0.864176948</c:v>
                </c:pt>
                <c:pt idx="1456">
                  <c:v>0.864732689</c:v>
                </c:pt>
                <c:pt idx="1457">
                  <c:v>0.865288429</c:v>
                </c:pt>
                <c:pt idx="1458">
                  <c:v>0.86584417</c:v>
                </c:pt>
                <c:pt idx="1459">
                  <c:v>0.866399911</c:v>
                </c:pt>
                <c:pt idx="1460">
                  <c:v>0.866955652</c:v>
                </c:pt>
                <c:pt idx="1461">
                  <c:v>0.867511393</c:v>
                </c:pt>
                <c:pt idx="1462">
                  <c:v>0.868067133</c:v>
                </c:pt>
                <c:pt idx="1463">
                  <c:v>0.868622874</c:v>
                </c:pt>
                <c:pt idx="1464">
                  <c:v>0.869178615</c:v>
                </c:pt>
                <c:pt idx="1465">
                  <c:v>0.869734356</c:v>
                </c:pt>
                <c:pt idx="1466">
                  <c:v>0.870290097</c:v>
                </c:pt>
                <c:pt idx="1467">
                  <c:v>0.870845838</c:v>
                </c:pt>
                <c:pt idx="1468">
                  <c:v>0.871401578</c:v>
                </c:pt>
                <c:pt idx="1469">
                  <c:v>0.871957319</c:v>
                </c:pt>
                <c:pt idx="1470">
                  <c:v>0.87251306</c:v>
                </c:pt>
                <c:pt idx="1471">
                  <c:v>0.873068801</c:v>
                </c:pt>
                <c:pt idx="1472">
                  <c:v>0.873624542</c:v>
                </c:pt>
                <c:pt idx="1473">
                  <c:v>0.874180282</c:v>
                </c:pt>
                <c:pt idx="1474">
                  <c:v>0.874736023</c:v>
                </c:pt>
                <c:pt idx="1475">
                  <c:v>0.875291764</c:v>
                </c:pt>
                <c:pt idx="1476">
                  <c:v>0.875847505</c:v>
                </c:pt>
                <c:pt idx="1477">
                  <c:v>0.876403246</c:v>
                </c:pt>
                <c:pt idx="1478">
                  <c:v>0.876958986</c:v>
                </c:pt>
                <c:pt idx="1479">
                  <c:v>0.877514727</c:v>
                </c:pt>
                <c:pt idx="1480">
                  <c:v>0.878070468</c:v>
                </c:pt>
                <c:pt idx="1481">
                  <c:v>0.878626209</c:v>
                </c:pt>
                <c:pt idx="1482">
                  <c:v>0.87918195</c:v>
                </c:pt>
                <c:pt idx="1483">
                  <c:v>0.87973769</c:v>
                </c:pt>
                <c:pt idx="1484">
                  <c:v>0.880293431</c:v>
                </c:pt>
                <c:pt idx="1485">
                  <c:v>0.880849172</c:v>
                </c:pt>
                <c:pt idx="1486">
                  <c:v>0.881404913</c:v>
                </c:pt>
                <c:pt idx="1487">
                  <c:v>0.881960654</c:v>
                </c:pt>
                <c:pt idx="1488">
                  <c:v>0.882516394</c:v>
                </c:pt>
                <c:pt idx="1489">
                  <c:v>0.883072135</c:v>
                </c:pt>
                <c:pt idx="1490">
                  <c:v>0.883627876</c:v>
                </c:pt>
                <c:pt idx="1491">
                  <c:v>0.884183617</c:v>
                </c:pt>
                <c:pt idx="1492">
                  <c:v>0.884739358</c:v>
                </c:pt>
                <c:pt idx="1493">
                  <c:v>0.885295098</c:v>
                </c:pt>
                <c:pt idx="1494">
                  <c:v>0.885850839</c:v>
                </c:pt>
                <c:pt idx="1495">
                  <c:v>0.88640658</c:v>
                </c:pt>
                <c:pt idx="1496">
                  <c:v>0.886962321</c:v>
                </c:pt>
                <c:pt idx="1497">
                  <c:v>0.887518062</c:v>
                </c:pt>
                <c:pt idx="1498">
                  <c:v>0.888073802</c:v>
                </c:pt>
                <c:pt idx="1499">
                  <c:v>0.888629543</c:v>
                </c:pt>
                <c:pt idx="1500">
                  <c:v>0.889185284</c:v>
                </c:pt>
                <c:pt idx="1501">
                  <c:v>0.889741025</c:v>
                </c:pt>
                <c:pt idx="1502">
                  <c:v>0.890296766</c:v>
                </c:pt>
                <c:pt idx="1503">
                  <c:v>0.890852506</c:v>
                </c:pt>
                <c:pt idx="1504">
                  <c:v>0.891408247</c:v>
                </c:pt>
                <c:pt idx="1505">
                  <c:v>0.891963988</c:v>
                </c:pt>
                <c:pt idx="1506">
                  <c:v>0.892519729</c:v>
                </c:pt>
                <c:pt idx="1507">
                  <c:v>0.89307547</c:v>
                </c:pt>
                <c:pt idx="1508">
                  <c:v>0.89363121</c:v>
                </c:pt>
                <c:pt idx="1509">
                  <c:v>0.894186951</c:v>
                </c:pt>
                <c:pt idx="1510">
                  <c:v>0.894742692</c:v>
                </c:pt>
                <c:pt idx="1511">
                  <c:v>0.895298433</c:v>
                </c:pt>
                <c:pt idx="1512">
                  <c:v>0.895854174</c:v>
                </c:pt>
                <c:pt idx="1513">
                  <c:v>0.896409914</c:v>
                </c:pt>
                <c:pt idx="1514">
                  <c:v>0.896965655</c:v>
                </c:pt>
                <c:pt idx="1515">
                  <c:v>0.897521396</c:v>
                </c:pt>
                <c:pt idx="1516">
                  <c:v>0.898077137</c:v>
                </c:pt>
                <c:pt idx="1517">
                  <c:v>0.898632878</c:v>
                </c:pt>
                <c:pt idx="1518">
                  <c:v>0.899188618</c:v>
                </c:pt>
                <c:pt idx="1519">
                  <c:v>0.899744359</c:v>
                </c:pt>
                <c:pt idx="1520">
                  <c:v>0.9003001</c:v>
                </c:pt>
                <c:pt idx="1521">
                  <c:v>0.900855841</c:v>
                </c:pt>
                <c:pt idx="1522">
                  <c:v>0.901411582</c:v>
                </c:pt>
                <c:pt idx="1523">
                  <c:v>0.901967322</c:v>
                </c:pt>
                <c:pt idx="1524">
                  <c:v>0.902523063</c:v>
                </c:pt>
                <c:pt idx="1525">
                  <c:v>0.903078804</c:v>
                </c:pt>
                <c:pt idx="1526">
                  <c:v>0.903634545</c:v>
                </c:pt>
                <c:pt idx="1527">
                  <c:v>0.904190286</c:v>
                </c:pt>
                <c:pt idx="1528">
                  <c:v>0.904746026</c:v>
                </c:pt>
                <c:pt idx="1529">
                  <c:v>0.905301767</c:v>
                </c:pt>
                <c:pt idx="1530">
                  <c:v>0.905857508</c:v>
                </c:pt>
                <c:pt idx="1531">
                  <c:v>0.906413249</c:v>
                </c:pt>
                <c:pt idx="1532">
                  <c:v>0.90696899</c:v>
                </c:pt>
                <c:pt idx="1533">
                  <c:v>0.90752473</c:v>
                </c:pt>
                <c:pt idx="1534">
                  <c:v>0.908080471</c:v>
                </c:pt>
                <c:pt idx="1535">
                  <c:v>0.908636212</c:v>
                </c:pt>
                <c:pt idx="1536">
                  <c:v>0.909191953</c:v>
                </c:pt>
                <c:pt idx="1537">
                  <c:v>0.909747694</c:v>
                </c:pt>
                <c:pt idx="1538">
                  <c:v>0.910303434</c:v>
                </c:pt>
                <c:pt idx="1539">
                  <c:v>0.910859175</c:v>
                </c:pt>
                <c:pt idx="1540">
                  <c:v>0.911414916</c:v>
                </c:pt>
                <c:pt idx="1541">
                  <c:v>0.911970657</c:v>
                </c:pt>
                <c:pt idx="1542">
                  <c:v>0.912526398</c:v>
                </c:pt>
                <c:pt idx="1543">
                  <c:v>0.913082138</c:v>
                </c:pt>
                <c:pt idx="1544">
                  <c:v>0.913637879</c:v>
                </c:pt>
                <c:pt idx="1545">
                  <c:v>0.91419362</c:v>
                </c:pt>
                <c:pt idx="1546">
                  <c:v>0.914749361</c:v>
                </c:pt>
                <c:pt idx="1547">
                  <c:v>0.915305102</c:v>
                </c:pt>
                <c:pt idx="1548">
                  <c:v>0.915860843</c:v>
                </c:pt>
                <c:pt idx="1549">
                  <c:v>0.916416583</c:v>
                </c:pt>
                <c:pt idx="1550">
                  <c:v>0.916972324</c:v>
                </c:pt>
                <c:pt idx="1551">
                  <c:v>0.917528065</c:v>
                </c:pt>
                <c:pt idx="1552">
                  <c:v>0.918083806</c:v>
                </c:pt>
                <c:pt idx="1553">
                  <c:v>0.918639547</c:v>
                </c:pt>
                <c:pt idx="1554">
                  <c:v>0.919195287</c:v>
                </c:pt>
                <c:pt idx="1555">
                  <c:v>0.919751028</c:v>
                </c:pt>
                <c:pt idx="1556">
                  <c:v>0.920306769</c:v>
                </c:pt>
                <c:pt idx="1557">
                  <c:v>0.92086251</c:v>
                </c:pt>
                <c:pt idx="1558">
                  <c:v>0.921418251</c:v>
                </c:pt>
                <c:pt idx="1559">
                  <c:v>0.921973991</c:v>
                </c:pt>
                <c:pt idx="1560">
                  <c:v>0.922529732</c:v>
                </c:pt>
                <c:pt idx="1561">
                  <c:v>0.923085473</c:v>
                </c:pt>
                <c:pt idx="1562">
                  <c:v>0.923641214</c:v>
                </c:pt>
                <c:pt idx="1563">
                  <c:v>0.924196955</c:v>
                </c:pt>
                <c:pt idx="1564">
                  <c:v>0.924752695</c:v>
                </c:pt>
                <c:pt idx="1565">
                  <c:v>0.925308436</c:v>
                </c:pt>
                <c:pt idx="1566">
                  <c:v>0.925864177</c:v>
                </c:pt>
                <c:pt idx="1567">
                  <c:v>0.926419918</c:v>
                </c:pt>
                <c:pt idx="1568">
                  <c:v>0.926975659</c:v>
                </c:pt>
                <c:pt idx="1569">
                  <c:v>0.927531399</c:v>
                </c:pt>
                <c:pt idx="1570">
                  <c:v>0.92808714</c:v>
                </c:pt>
                <c:pt idx="1571">
                  <c:v>0.928642881</c:v>
                </c:pt>
                <c:pt idx="1572">
                  <c:v>0.929198622</c:v>
                </c:pt>
                <c:pt idx="1573">
                  <c:v>0.929754363</c:v>
                </c:pt>
                <c:pt idx="1574">
                  <c:v>0.930310103</c:v>
                </c:pt>
                <c:pt idx="1575">
                  <c:v>0.930865844</c:v>
                </c:pt>
                <c:pt idx="1576">
                  <c:v>0.931421585</c:v>
                </c:pt>
                <c:pt idx="1577">
                  <c:v>0.931977326</c:v>
                </c:pt>
                <c:pt idx="1578">
                  <c:v>0.932533067</c:v>
                </c:pt>
                <c:pt idx="1579">
                  <c:v>0.933088807</c:v>
                </c:pt>
                <c:pt idx="1580">
                  <c:v>0.933644548</c:v>
                </c:pt>
                <c:pt idx="1581">
                  <c:v>0.934200289</c:v>
                </c:pt>
                <c:pt idx="1582">
                  <c:v>0.93475603</c:v>
                </c:pt>
                <c:pt idx="1583">
                  <c:v>0.935311771</c:v>
                </c:pt>
                <c:pt idx="1584">
                  <c:v>0.935867511</c:v>
                </c:pt>
                <c:pt idx="1585">
                  <c:v>0.936423252</c:v>
                </c:pt>
                <c:pt idx="1586">
                  <c:v>0.936978993</c:v>
                </c:pt>
                <c:pt idx="1587">
                  <c:v>0.937534734</c:v>
                </c:pt>
                <c:pt idx="1588">
                  <c:v>0.938090475</c:v>
                </c:pt>
                <c:pt idx="1589">
                  <c:v>0.938646215</c:v>
                </c:pt>
                <c:pt idx="1590">
                  <c:v>0.939201956</c:v>
                </c:pt>
                <c:pt idx="1591">
                  <c:v>0.939757697</c:v>
                </c:pt>
                <c:pt idx="1592">
                  <c:v>0.940313438</c:v>
                </c:pt>
                <c:pt idx="1593">
                  <c:v>0.940869179</c:v>
                </c:pt>
                <c:pt idx="1594">
                  <c:v>0.941424919</c:v>
                </c:pt>
                <c:pt idx="1595">
                  <c:v>0.94198066</c:v>
                </c:pt>
                <c:pt idx="1596">
                  <c:v>0.942536401</c:v>
                </c:pt>
                <c:pt idx="1597">
                  <c:v>0.943092142</c:v>
                </c:pt>
                <c:pt idx="1598">
                  <c:v>0.943647883</c:v>
                </c:pt>
                <c:pt idx="1599">
                  <c:v>0.944203623</c:v>
                </c:pt>
                <c:pt idx="1600">
                  <c:v>0.944759364</c:v>
                </c:pt>
                <c:pt idx="1601">
                  <c:v>0.945315105</c:v>
                </c:pt>
                <c:pt idx="1602">
                  <c:v>0.945870846</c:v>
                </c:pt>
                <c:pt idx="1603">
                  <c:v>0.946426587</c:v>
                </c:pt>
                <c:pt idx="1604">
                  <c:v>0.946982327</c:v>
                </c:pt>
                <c:pt idx="1605">
                  <c:v>0.947538068</c:v>
                </c:pt>
                <c:pt idx="1606">
                  <c:v>0.948093809</c:v>
                </c:pt>
                <c:pt idx="1607">
                  <c:v>0.94864955</c:v>
                </c:pt>
                <c:pt idx="1608">
                  <c:v>0.949205291</c:v>
                </c:pt>
                <c:pt idx="1609">
                  <c:v>0.949761031</c:v>
                </c:pt>
                <c:pt idx="1610">
                  <c:v>0.950316772</c:v>
                </c:pt>
                <c:pt idx="1611">
                  <c:v>0.950872513</c:v>
                </c:pt>
                <c:pt idx="1612">
                  <c:v>0.951428254</c:v>
                </c:pt>
                <c:pt idx="1613">
                  <c:v>0.951983995</c:v>
                </c:pt>
                <c:pt idx="1614">
                  <c:v>0.952539735</c:v>
                </c:pt>
                <c:pt idx="1615">
                  <c:v>0.953095476</c:v>
                </c:pt>
                <c:pt idx="1616">
                  <c:v>0.953651217</c:v>
                </c:pt>
                <c:pt idx="1617">
                  <c:v>0.954206958</c:v>
                </c:pt>
                <c:pt idx="1618">
                  <c:v>0.954762699</c:v>
                </c:pt>
                <c:pt idx="1619">
                  <c:v>0.955318439</c:v>
                </c:pt>
                <c:pt idx="1620">
                  <c:v>0.95587418</c:v>
                </c:pt>
                <c:pt idx="1621">
                  <c:v>0.956429921</c:v>
                </c:pt>
                <c:pt idx="1622">
                  <c:v>0.956985662</c:v>
                </c:pt>
                <c:pt idx="1623">
                  <c:v>0.957541403</c:v>
                </c:pt>
                <c:pt idx="1624">
                  <c:v>0.958097143</c:v>
                </c:pt>
                <c:pt idx="1625">
                  <c:v>0.958652884</c:v>
                </c:pt>
                <c:pt idx="1626">
                  <c:v>0.959208625</c:v>
                </c:pt>
                <c:pt idx="1627">
                  <c:v>0.959764366</c:v>
                </c:pt>
                <c:pt idx="1628">
                  <c:v>0.960320107</c:v>
                </c:pt>
                <c:pt idx="1629">
                  <c:v>0.960875848</c:v>
                </c:pt>
                <c:pt idx="1630">
                  <c:v>0.961431588</c:v>
                </c:pt>
                <c:pt idx="1631">
                  <c:v>0.961987329</c:v>
                </c:pt>
                <c:pt idx="1632">
                  <c:v>0.96254307</c:v>
                </c:pt>
                <c:pt idx="1633">
                  <c:v>0.963098811</c:v>
                </c:pt>
                <c:pt idx="1634">
                  <c:v>0.963654552</c:v>
                </c:pt>
                <c:pt idx="1635">
                  <c:v>0.964210292</c:v>
                </c:pt>
                <c:pt idx="1636">
                  <c:v>0.964766033</c:v>
                </c:pt>
                <c:pt idx="1637">
                  <c:v>0.965321774</c:v>
                </c:pt>
                <c:pt idx="1638">
                  <c:v>0.965877515</c:v>
                </c:pt>
                <c:pt idx="1639">
                  <c:v>0.966433256</c:v>
                </c:pt>
                <c:pt idx="1640">
                  <c:v>0.966988996</c:v>
                </c:pt>
                <c:pt idx="1641">
                  <c:v>0.967544737</c:v>
                </c:pt>
                <c:pt idx="1642">
                  <c:v>0.968100478</c:v>
                </c:pt>
                <c:pt idx="1643">
                  <c:v>0.968656219</c:v>
                </c:pt>
                <c:pt idx="1644">
                  <c:v>0.96921196</c:v>
                </c:pt>
                <c:pt idx="1645">
                  <c:v>0.9697677</c:v>
                </c:pt>
                <c:pt idx="1646">
                  <c:v>0.970323441</c:v>
                </c:pt>
                <c:pt idx="1647">
                  <c:v>0.970879182</c:v>
                </c:pt>
                <c:pt idx="1648">
                  <c:v>0.971434923</c:v>
                </c:pt>
                <c:pt idx="1649">
                  <c:v>0.971990664</c:v>
                </c:pt>
                <c:pt idx="1650">
                  <c:v>0.972546404</c:v>
                </c:pt>
                <c:pt idx="1651">
                  <c:v>0.973102145</c:v>
                </c:pt>
                <c:pt idx="1652">
                  <c:v>0.973657886</c:v>
                </c:pt>
                <c:pt idx="1653">
                  <c:v>0.974213627</c:v>
                </c:pt>
                <c:pt idx="1654">
                  <c:v>0.974769368</c:v>
                </c:pt>
                <c:pt idx="1655">
                  <c:v>0.975325108</c:v>
                </c:pt>
                <c:pt idx="1656">
                  <c:v>0.975880849</c:v>
                </c:pt>
                <c:pt idx="1657">
                  <c:v>0.97643659</c:v>
                </c:pt>
                <c:pt idx="1658">
                  <c:v>0.976992331</c:v>
                </c:pt>
                <c:pt idx="1659">
                  <c:v>0.977548072</c:v>
                </c:pt>
                <c:pt idx="1660">
                  <c:v>0.978103812</c:v>
                </c:pt>
                <c:pt idx="1661">
                  <c:v>0.978659553</c:v>
                </c:pt>
                <c:pt idx="1662">
                  <c:v>0.979215294</c:v>
                </c:pt>
                <c:pt idx="1663">
                  <c:v>0.979771035</c:v>
                </c:pt>
                <c:pt idx="1664">
                  <c:v>0.980326776</c:v>
                </c:pt>
                <c:pt idx="1665">
                  <c:v>0.980882516</c:v>
                </c:pt>
                <c:pt idx="1666">
                  <c:v>0.981438257</c:v>
                </c:pt>
                <c:pt idx="1667">
                  <c:v>0.981993998</c:v>
                </c:pt>
                <c:pt idx="1668">
                  <c:v>0.982549739</c:v>
                </c:pt>
                <c:pt idx="1669">
                  <c:v>0.98310548</c:v>
                </c:pt>
                <c:pt idx="1670">
                  <c:v>0.98366122</c:v>
                </c:pt>
                <c:pt idx="1671">
                  <c:v>0.984216961</c:v>
                </c:pt>
                <c:pt idx="1672">
                  <c:v>0.984772702</c:v>
                </c:pt>
                <c:pt idx="1673">
                  <c:v>0.985328443</c:v>
                </c:pt>
                <c:pt idx="1674">
                  <c:v>0.985884184</c:v>
                </c:pt>
                <c:pt idx="1675">
                  <c:v>0.986439924</c:v>
                </c:pt>
                <c:pt idx="1676">
                  <c:v>0.986995665</c:v>
                </c:pt>
                <c:pt idx="1677">
                  <c:v>0.987551406</c:v>
                </c:pt>
                <c:pt idx="1678">
                  <c:v>0.988107147</c:v>
                </c:pt>
                <c:pt idx="1679">
                  <c:v>0.988662888</c:v>
                </c:pt>
                <c:pt idx="1680">
                  <c:v>0.989218628</c:v>
                </c:pt>
                <c:pt idx="1681">
                  <c:v>0.989774369</c:v>
                </c:pt>
                <c:pt idx="1682">
                  <c:v>0.99033011</c:v>
                </c:pt>
                <c:pt idx="1683">
                  <c:v>0.990885851</c:v>
                </c:pt>
                <c:pt idx="1684">
                  <c:v>0.991441592</c:v>
                </c:pt>
                <c:pt idx="1685">
                  <c:v>0.991997332</c:v>
                </c:pt>
                <c:pt idx="1686">
                  <c:v>0.992553073</c:v>
                </c:pt>
                <c:pt idx="1687">
                  <c:v>0.993108814</c:v>
                </c:pt>
                <c:pt idx="1688">
                  <c:v>0.993664555</c:v>
                </c:pt>
                <c:pt idx="1689">
                  <c:v>0.994220296</c:v>
                </c:pt>
                <c:pt idx="1690">
                  <c:v>0.994776036</c:v>
                </c:pt>
                <c:pt idx="1691">
                  <c:v>0.995331777</c:v>
                </c:pt>
                <c:pt idx="1692">
                  <c:v>0.995887518</c:v>
                </c:pt>
                <c:pt idx="1693">
                  <c:v>0.996443259</c:v>
                </c:pt>
                <c:pt idx="1694">
                  <c:v>0.996999</c:v>
                </c:pt>
                <c:pt idx="1695">
                  <c:v>0.99755474</c:v>
                </c:pt>
                <c:pt idx="1696">
                  <c:v>0.998110481</c:v>
                </c:pt>
                <c:pt idx="1697">
                  <c:v>0.998666222</c:v>
                </c:pt>
                <c:pt idx="1698">
                  <c:v>0.999221963</c:v>
                </c:pt>
                <c:pt idx="1699">
                  <c:v>0.999777704</c:v>
                </c:pt>
                <c:pt idx="1700">
                  <c:v>1.000333444</c:v>
                </c:pt>
                <c:pt idx="1701">
                  <c:v>1.000889185</c:v>
                </c:pt>
                <c:pt idx="1702">
                  <c:v>1.001444926</c:v>
                </c:pt>
                <c:pt idx="1703">
                  <c:v>1.002000667</c:v>
                </c:pt>
                <c:pt idx="1704">
                  <c:v>1.002556408</c:v>
                </c:pt>
                <c:pt idx="1705">
                  <c:v>1.003112148</c:v>
                </c:pt>
                <c:pt idx="1706">
                  <c:v>1.003667889</c:v>
                </c:pt>
                <c:pt idx="1707">
                  <c:v>1.00422363</c:v>
                </c:pt>
                <c:pt idx="1708">
                  <c:v>1.004779371</c:v>
                </c:pt>
                <c:pt idx="1709">
                  <c:v>1.005335112</c:v>
                </c:pt>
                <c:pt idx="1710">
                  <c:v>1.005890853</c:v>
                </c:pt>
                <c:pt idx="1711">
                  <c:v>1.006446593</c:v>
                </c:pt>
                <c:pt idx="1712">
                  <c:v>1.007002334</c:v>
                </c:pt>
                <c:pt idx="1713">
                  <c:v>1.007558075</c:v>
                </c:pt>
                <c:pt idx="1714">
                  <c:v>1.008113816</c:v>
                </c:pt>
                <c:pt idx="1715">
                  <c:v>1.008669557</c:v>
                </c:pt>
                <c:pt idx="1716">
                  <c:v>1.009225297</c:v>
                </c:pt>
                <c:pt idx="1717">
                  <c:v>1.009781038</c:v>
                </c:pt>
                <c:pt idx="1718">
                  <c:v>1.010336779</c:v>
                </c:pt>
                <c:pt idx="1719">
                  <c:v>1.01089252</c:v>
                </c:pt>
                <c:pt idx="1720">
                  <c:v>1.011448261</c:v>
                </c:pt>
                <c:pt idx="1721">
                  <c:v>1.012004001</c:v>
                </c:pt>
                <c:pt idx="1722">
                  <c:v>1.012559742</c:v>
                </c:pt>
                <c:pt idx="1723">
                  <c:v>1.013115483</c:v>
                </c:pt>
                <c:pt idx="1724">
                  <c:v>1.013671224</c:v>
                </c:pt>
                <c:pt idx="1725">
                  <c:v>1.014226965</c:v>
                </c:pt>
                <c:pt idx="1726">
                  <c:v>1.014782705</c:v>
                </c:pt>
                <c:pt idx="1727">
                  <c:v>1.015338446</c:v>
                </c:pt>
                <c:pt idx="1728">
                  <c:v>1.015894187</c:v>
                </c:pt>
                <c:pt idx="1729">
                  <c:v>1.016449928</c:v>
                </c:pt>
                <c:pt idx="1730">
                  <c:v>1.017005669</c:v>
                </c:pt>
                <c:pt idx="1731">
                  <c:v>1.017561409</c:v>
                </c:pt>
                <c:pt idx="1732">
                  <c:v>1.01811715</c:v>
                </c:pt>
                <c:pt idx="1733">
                  <c:v>1.018672891</c:v>
                </c:pt>
                <c:pt idx="1734">
                  <c:v>1.019228632</c:v>
                </c:pt>
                <c:pt idx="1735">
                  <c:v>1.019784373</c:v>
                </c:pt>
                <c:pt idx="1736">
                  <c:v>1.020340113</c:v>
                </c:pt>
                <c:pt idx="1737">
                  <c:v>1.020895854</c:v>
                </c:pt>
                <c:pt idx="1738">
                  <c:v>1.021451595</c:v>
                </c:pt>
                <c:pt idx="1739">
                  <c:v>1.022007336</c:v>
                </c:pt>
                <c:pt idx="1740">
                  <c:v>1.022563077</c:v>
                </c:pt>
                <c:pt idx="1741">
                  <c:v>1.023118817</c:v>
                </c:pt>
                <c:pt idx="1742">
                  <c:v>1.023674558</c:v>
                </c:pt>
                <c:pt idx="1743">
                  <c:v>1.024230299</c:v>
                </c:pt>
                <c:pt idx="1744">
                  <c:v>1.02478604</c:v>
                </c:pt>
                <c:pt idx="1745">
                  <c:v>1.025341781</c:v>
                </c:pt>
                <c:pt idx="1746">
                  <c:v>1.025897521</c:v>
                </c:pt>
                <c:pt idx="1747">
                  <c:v>1.026453262</c:v>
                </c:pt>
                <c:pt idx="1748">
                  <c:v>1.027009003</c:v>
                </c:pt>
                <c:pt idx="1749">
                  <c:v>1.027564744</c:v>
                </c:pt>
                <c:pt idx="1750">
                  <c:v>1.028120485</c:v>
                </c:pt>
                <c:pt idx="1751">
                  <c:v>1.028676225</c:v>
                </c:pt>
                <c:pt idx="1752">
                  <c:v>1.029231966</c:v>
                </c:pt>
                <c:pt idx="1753">
                  <c:v>1.029787707</c:v>
                </c:pt>
                <c:pt idx="1754">
                  <c:v>1.030343448</c:v>
                </c:pt>
                <c:pt idx="1755">
                  <c:v>1.030899189</c:v>
                </c:pt>
                <c:pt idx="1756">
                  <c:v>1.031454929</c:v>
                </c:pt>
                <c:pt idx="1757">
                  <c:v>1.03201067</c:v>
                </c:pt>
                <c:pt idx="1758">
                  <c:v>1.032566411</c:v>
                </c:pt>
                <c:pt idx="1759">
                  <c:v>1.033122152</c:v>
                </c:pt>
                <c:pt idx="1760">
                  <c:v>1.033677893</c:v>
                </c:pt>
                <c:pt idx="1761">
                  <c:v>1.034233633</c:v>
                </c:pt>
                <c:pt idx="1762">
                  <c:v>1.034789374</c:v>
                </c:pt>
                <c:pt idx="1763">
                  <c:v>1.035345115</c:v>
                </c:pt>
                <c:pt idx="1764">
                  <c:v>1.035900856</c:v>
                </c:pt>
                <c:pt idx="1765">
                  <c:v>1.036456597</c:v>
                </c:pt>
                <c:pt idx="1766">
                  <c:v>1.037012337</c:v>
                </c:pt>
                <c:pt idx="1767">
                  <c:v>1.037568078</c:v>
                </c:pt>
                <c:pt idx="1768">
                  <c:v>1.038123819</c:v>
                </c:pt>
                <c:pt idx="1769">
                  <c:v>1.03867956</c:v>
                </c:pt>
                <c:pt idx="1770">
                  <c:v>1.039235301</c:v>
                </c:pt>
                <c:pt idx="1771">
                  <c:v>1.039791041</c:v>
                </c:pt>
                <c:pt idx="1772">
                  <c:v>1.040346782</c:v>
                </c:pt>
                <c:pt idx="1773">
                  <c:v>1.040902523</c:v>
                </c:pt>
                <c:pt idx="1774">
                  <c:v>1.041458264</c:v>
                </c:pt>
                <c:pt idx="1775">
                  <c:v>1.042014005</c:v>
                </c:pt>
                <c:pt idx="1776">
                  <c:v>1.042569745</c:v>
                </c:pt>
                <c:pt idx="1777">
                  <c:v>1.043125486</c:v>
                </c:pt>
                <c:pt idx="1778">
                  <c:v>1.043681227</c:v>
                </c:pt>
                <c:pt idx="1779">
                  <c:v>1.044236968</c:v>
                </c:pt>
                <c:pt idx="1780">
                  <c:v>1.044792709</c:v>
                </c:pt>
                <c:pt idx="1781">
                  <c:v>1.045348449</c:v>
                </c:pt>
                <c:pt idx="1782">
                  <c:v>1.04590419</c:v>
                </c:pt>
                <c:pt idx="1783">
                  <c:v>1.046459931</c:v>
                </c:pt>
                <c:pt idx="1784">
                  <c:v>1.047015672</c:v>
                </c:pt>
                <c:pt idx="1785">
                  <c:v>1.047571413</c:v>
                </c:pt>
                <c:pt idx="1786">
                  <c:v>1.048127153</c:v>
                </c:pt>
                <c:pt idx="1787">
                  <c:v>1.048682894</c:v>
                </c:pt>
                <c:pt idx="1788">
                  <c:v>1.049238635</c:v>
                </c:pt>
                <c:pt idx="1789">
                  <c:v>1.049794376</c:v>
                </c:pt>
                <c:pt idx="1790">
                  <c:v>1.050350117</c:v>
                </c:pt>
                <c:pt idx="1791">
                  <c:v>1.050905858</c:v>
                </c:pt>
                <c:pt idx="1792">
                  <c:v>1.051461598</c:v>
                </c:pt>
                <c:pt idx="1793">
                  <c:v>1.052017339</c:v>
                </c:pt>
                <c:pt idx="1794">
                  <c:v>1.05257308</c:v>
                </c:pt>
                <c:pt idx="1795">
                  <c:v>1.053128821</c:v>
                </c:pt>
                <c:pt idx="1796">
                  <c:v>1.053684562</c:v>
                </c:pt>
                <c:pt idx="1797">
                  <c:v>1.054240302</c:v>
                </c:pt>
                <c:pt idx="1798">
                  <c:v>1.054796043</c:v>
                </c:pt>
                <c:pt idx="1799">
                  <c:v>1.055351784</c:v>
                </c:pt>
                <c:pt idx="1800">
                  <c:v>1.055907525</c:v>
                </c:pt>
                <c:pt idx="1801">
                  <c:v>1.056463266</c:v>
                </c:pt>
                <c:pt idx="1802">
                  <c:v>1.057019006</c:v>
                </c:pt>
                <c:pt idx="1803">
                  <c:v>1.057574747</c:v>
                </c:pt>
                <c:pt idx="1804">
                  <c:v>1.058130488</c:v>
                </c:pt>
                <c:pt idx="1805">
                  <c:v>1.058686229</c:v>
                </c:pt>
                <c:pt idx="1806">
                  <c:v>1.05924197</c:v>
                </c:pt>
                <c:pt idx="1807">
                  <c:v>1.05979771</c:v>
                </c:pt>
                <c:pt idx="1808">
                  <c:v>1.060353451</c:v>
                </c:pt>
                <c:pt idx="1809">
                  <c:v>1.060909192</c:v>
                </c:pt>
                <c:pt idx="1810">
                  <c:v>1.061464933</c:v>
                </c:pt>
                <c:pt idx="1811">
                  <c:v>1.062020674</c:v>
                </c:pt>
                <c:pt idx="1812">
                  <c:v>1.062576414</c:v>
                </c:pt>
                <c:pt idx="1813">
                  <c:v>1.063132155</c:v>
                </c:pt>
                <c:pt idx="1814">
                  <c:v>1.063687896</c:v>
                </c:pt>
                <c:pt idx="1815">
                  <c:v>1.064243637</c:v>
                </c:pt>
                <c:pt idx="1816">
                  <c:v>1.064799378</c:v>
                </c:pt>
                <c:pt idx="1817">
                  <c:v>1.065355118</c:v>
                </c:pt>
                <c:pt idx="1818">
                  <c:v>1.065910859</c:v>
                </c:pt>
                <c:pt idx="1819">
                  <c:v>1.0664666</c:v>
                </c:pt>
                <c:pt idx="1820">
                  <c:v>1.067022341</c:v>
                </c:pt>
                <c:pt idx="1821">
                  <c:v>1.067578082</c:v>
                </c:pt>
                <c:pt idx="1822">
                  <c:v>1.068133822</c:v>
                </c:pt>
                <c:pt idx="1823">
                  <c:v>1.068689563</c:v>
                </c:pt>
                <c:pt idx="1824">
                  <c:v>1.069245304</c:v>
                </c:pt>
                <c:pt idx="1825">
                  <c:v>1.069801045</c:v>
                </c:pt>
                <c:pt idx="1826">
                  <c:v>1.070356786</c:v>
                </c:pt>
                <c:pt idx="1827">
                  <c:v>1.070912526</c:v>
                </c:pt>
                <c:pt idx="1828">
                  <c:v>1.071468267</c:v>
                </c:pt>
                <c:pt idx="1829">
                  <c:v>1.072024008</c:v>
                </c:pt>
                <c:pt idx="1830">
                  <c:v>1.072579749</c:v>
                </c:pt>
                <c:pt idx="1831">
                  <c:v>1.07313549</c:v>
                </c:pt>
                <c:pt idx="1832">
                  <c:v>1.07369123</c:v>
                </c:pt>
                <c:pt idx="1833">
                  <c:v>1.074246971</c:v>
                </c:pt>
                <c:pt idx="1834">
                  <c:v>1.074802712</c:v>
                </c:pt>
                <c:pt idx="1835">
                  <c:v>1.075358453</c:v>
                </c:pt>
                <c:pt idx="1836">
                  <c:v>1.075914194</c:v>
                </c:pt>
                <c:pt idx="1837">
                  <c:v>1.076469934</c:v>
                </c:pt>
                <c:pt idx="1838">
                  <c:v>1.077025675</c:v>
                </c:pt>
                <c:pt idx="1839">
                  <c:v>1.077581416</c:v>
                </c:pt>
                <c:pt idx="1840">
                  <c:v>1.078137157</c:v>
                </c:pt>
                <c:pt idx="1841">
                  <c:v>1.078692898</c:v>
                </c:pt>
                <c:pt idx="1842">
                  <c:v>1.079248638</c:v>
                </c:pt>
                <c:pt idx="1843">
                  <c:v>1.079804379</c:v>
                </c:pt>
                <c:pt idx="1844">
                  <c:v>1.08036012</c:v>
                </c:pt>
                <c:pt idx="1845">
                  <c:v>1.080915861</c:v>
                </c:pt>
                <c:pt idx="1846">
                  <c:v>1.081471602</c:v>
                </c:pt>
                <c:pt idx="1847">
                  <c:v>1.082027342</c:v>
                </c:pt>
                <c:pt idx="1848">
                  <c:v>1.082583083</c:v>
                </c:pt>
                <c:pt idx="1849">
                  <c:v>1.083138824</c:v>
                </c:pt>
                <c:pt idx="1850">
                  <c:v>1.083694565</c:v>
                </c:pt>
                <c:pt idx="1851">
                  <c:v>1.084250306</c:v>
                </c:pt>
                <c:pt idx="1852">
                  <c:v>1.084806046</c:v>
                </c:pt>
                <c:pt idx="1853">
                  <c:v>1.085361787</c:v>
                </c:pt>
                <c:pt idx="1854">
                  <c:v>1.085917528</c:v>
                </c:pt>
                <c:pt idx="1855">
                  <c:v>1.086473269</c:v>
                </c:pt>
                <c:pt idx="1856">
                  <c:v>1.08702901</c:v>
                </c:pt>
                <c:pt idx="1857">
                  <c:v>1.08758475</c:v>
                </c:pt>
                <c:pt idx="1858">
                  <c:v>1.088140491</c:v>
                </c:pt>
                <c:pt idx="1859">
                  <c:v>1.088696232</c:v>
                </c:pt>
                <c:pt idx="1860">
                  <c:v>1.089251973</c:v>
                </c:pt>
                <c:pt idx="1861">
                  <c:v>1.089807714</c:v>
                </c:pt>
                <c:pt idx="1862">
                  <c:v>1.090363454</c:v>
                </c:pt>
                <c:pt idx="1863">
                  <c:v>1.090919195</c:v>
                </c:pt>
                <c:pt idx="1864">
                  <c:v>1.091474936</c:v>
                </c:pt>
                <c:pt idx="1865">
                  <c:v>1.092030677</c:v>
                </c:pt>
                <c:pt idx="1866">
                  <c:v>1.092586418</c:v>
                </c:pt>
                <c:pt idx="1867">
                  <c:v>1.093142158</c:v>
                </c:pt>
                <c:pt idx="1868">
                  <c:v>1.093697899</c:v>
                </c:pt>
                <c:pt idx="1869">
                  <c:v>1.09425364</c:v>
                </c:pt>
                <c:pt idx="1870">
                  <c:v>1.094809381</c:v>
                </c:pt>
                <c:pt idx="1871">
                  <c:v>1.095365122</c:v>
                </c:pt>
                <c:pt idx="1872">
                  <c:v>1.095920863</c:v>
                </c:pt>
                <c:pt idx="1873">
                  <c:v>1.096476603</c:v>
                </c:pt>
                <c:pt idx="1874">
                  <c:v>1.097032344</c:v>
                </c:pt>
                <c:pt idx="1875">
                  <c:v>1.097588085</c:v>
                </c:pt>
                <c:pt idx="1876">
                  <c:v>1.098143826</c:v>
                </c:pt>
                <c:pt idx="1877">
                  <c:v>1.098699567</c:v>
                </c:pt>
                <c:pt idx="1878">
                  <c:v>1.099255307</c:v>
                </c:pt>
                <c:pt idx="1879">
                  <c:v>1.099811048</c:v>
                </c:pt>
                <c:pt idx="1880">
                  <c:v>1.100366789</c:v>
                </c:pt>
                <c:pt idx="1881">
                  <c:v>1.10092253</c:v>
                </c:pt>
                <c:pt idx="1882">
                  <c:v>1.101478271</c:v>
                </c:pt>
                <c:pt idx="1883">
                  <c:v>1.102034011</c:v>
                </c:pt>
                <c:pt idx="1884">
                  <c:v>1.102589752</c:v>
                </c:pt>
                <c:pt idx="1885">
                  <c:v>1.103145493</c:v>
                </c:pt>
                <c:pt idx="1886">
                  <c:v>1.103701234</c:v>
                </c:pt>
                <c:pt idx="1887">
                  <c:v>1.104256975</c:v>
                </c:pt>
                <c:pt idx="1888">
                  <c:v>1.104812715</c:v>
                </c:pt>
                <c:pt idx="1889">
                  <c:v>1.105368456</c:v>
                </c:pt>
                <c:pt idx="1890">
                  <c:v>1.105924197</c:v>
                </c:pt>
                <c:pt idx="1891">
                  <c:v>1.106479938</c:v>
                </c:pt>
                <c:pt idx="1892">
                  <c:v>1.107035679</c:v>
                </c:pt>
                <c:pt idx="1893">
                  <c:v>1.107591419</c:v>
                </c:pt>
                <c:pt idx="1894">
                  <c:v>1.10814716</c:v>
                </c:pt>
                <c:pt idx="1895">
                  <c:v>1.108702901</c:v>
                </c:pt>
                <c:pt idx="1896">
                  <c:v>1.109258642</c:v>
                </c:pt>
                <c:pt idx="1897">
                  <c:v>1.109814383</c:v>
                </c:pt>
                <c:pt idx="1898">
                  <c:v>1.110370123</c:v>
                </c:pt>
                <c:pt idx="1899">
                  <c:v>1.110925864</c:v>
                </c:pt>
                <c:pt idx="1900">
                  <c:v>1.111481605</c:v>
                </c:pt>
                <c:pt idx="1901">
                  <c:v>1.112037346</c:v>
                </c:pt>
                <c:pt idx="1902">
                  <c:v>1.112593087</c:v>
                </c:pt>
                <c:pt idx="1903">
                  <c:v>1.113148827</c:v>
                </c:pt>
                <c:pt idx="1904">
                  <c:v>1.113704568</c:v>
                </c:pt>
                <c:pt idx="1905">
                  <c:v>1.114260309</c:v>
                </c:pt>
                <c:pt idx="1906">
                  <c:v>1.11481605</c:v>
                </c:pt>
                <c:pt idx="1907">
                  <c:v>1.115371791</c:v>
                </c:pt>
                <c:pt idx="1908">
                  <c:v>1.115927531</c:v>
                </c:pt>
                <c:pt idx="1909">
                  <c:v>1.116483272</c:v>
                </c:pt>
                <c:pt idx="1910">
                  <c:v>1.117039013</c:v>
                </c:pt>
                <c:pt idx="1911">
                  <c:v>1.117594754</c:v>
                </c:pt>
                <c:pt idx="1912">
                  <c:v>1.118150495</c:v>
                </c:pt>
                <c:pt idx="1913">
                  <c:v>1.118706235</c:v>
                </c:pt>
                <c:pt idx="1914">
                  <c:v>1.119261976</c:v>
                </c:pt>
                <c:pt idx="1915">
                  <c:v>1.119817717</c:v>
                </c:pt>
                <c:pt idx="1916">
                  <c:v>1.120373458</c:v>
                </c:pt>
                <c:pt idx="1917">
                  <c:v>1.120929199</c:v>
                </c:pt>
                <c:pt idx="1918">
                  <c:v>1.121484939</c:v>
                </c:pt>
                <c:pt idx="1919">
                  <c:v>1.12204068</c:v>
                </c:pt>
                <c:pt idx="1920">
                  <c:v>1.122596421</c:v>
                </c:pt>
                <c:pt idx="1921">
                  <c:v>1.123152162</c:v>
                </c:pt>
                <c:pt idx="1922">
                  <c:v>1.123707903</c:v>
                </c:pt>
                <c:pt idx="1923">
                  <c:v>1.124263643</c:v>
                </c:pt>
                <c:pt idx="1924">
                  <c:v>1.124819384</c:v>
                </c:pt>
                <c:pt idx="1925">
                  <c:v>1.125375125</c:v>
                </c:pt>
                <c:pt idx="1926">
                  <c:v>1.125930866</c:v>
                </c:pt>
                <c:pt idx="1927">
                  <c:v>1.126486607</c:v>
                </c:pt>
                <c:pt idx="1928">
                  <c:v>1.127042347</c:v>
                </c:pt>
                <c:pt idx="1929">
                  <c:v>1.127598088</c:v>
                </c:pt>
                <c:pt idx="1930">
                  <c:v>1.128153829</c:v>
                </c:pt>
                <c:pt idx="1931">
                  <c:v>1.12870957</c:v>
                </c:pt>
                <c:pt idx="1932">
                  <c:v>1.129265311</c:v>
                </c:pt>
                <c:pt idx="1933">
                  <c:v>1.129821051</c:v>
                </c:pt>
                <c:pt idx="1934">
                  <c:v>1.130376792</c:v>
                </c:pt>
                <c:pt idx="1935">
                  <c:v>1.130932533</c:v>
                </c:pt>
                <c:pt idx="1936">
                  <c:v>1.131488274</c:v>
                </c:pt>
                <c:pt idx="1937">
                  <c:v>1.132044015</c:v>
                </c:pt>
                <c:pt idx="1938">
                  <c:v>1.132599755</c:v>
                </c:pt>
                <c:pt idx="1939">
                  <c:v>1.133155496</c:v>
                </c:pt>
                <c:pt idx="1940">
                  <c:v>1.133711237</c:v>
                </c:pt>
                <c:pt idx="1941">
                  <c:v>1.134266978</c:v>
                </c:pt>
                <c:pt idx="1942">
                  <c:v>1.134822719</c:v>
                </c:pt>
                <c:pt idx="1943">
                  <c:v>1.135378459</c:v>
                </c:pt>
                <c:pt idx="1944">
                  <c:v>1.1359342</c:v>
                </c:pt>
                <c:pt idx="1945">
                  <c:v>1.136489941</c:v>
                </c:pt>
                <c:pt idx="1946">
                  <c:v>1.137045682</c:v>
                </c:pt>
                <c:pt idx="1947">
                  <c:v>1.137601423</c:v>
                </c:pt>
                <c:pt idx="1948">
                  <c:v>1.138157163</c:v>
                </c:pt>
                <c:pt idx="1949">
                  <c:v>1.138712904</c:v>
                </c:pt>
                <c:pt idx="1950">
                  <c:v>1.139268645</c:v>
                </c:pt>
                <c:pt idx="1951">
                  <c:v>1.139824386</c:v>
                </c:pt>
                <c:pt idx="1952">
                  <c:v>1.140380127</c:v>
                </c:pt>
                <c:pt idx="1953">
                  <c:v>1.140935868</c:v>
                </c:pt>
                <c:pt idx="1954">
                  <c:v>1.141491608</c:v>
                </c:pt>
                <c:pt idx="1955">
                  <c:v>1.142047349</c:v>
                </c:pt>
                <c:pt idx="1956">
                  <c:v>1.14260309</c:v>
                </c:pt>
                <c:pt idx="1957">
                  <c:v>1.143158831</c:v>
                </c:pt>
                <c:pt idx="1958">
                  <c:v>1.143714572</c:v>
                </c:pt>
                <c:pt idx="1959">
                  <c:v>1.144270312</c:v>
                </c:pt>
                <c:pt idx="1960">
                  <c:v>1.144826053</c:v>
                </c:pt>
                <c:pt idx="1961">
                  <c:v>1.145381794</c:v>
                </c:pt>
                <c:pt idx="1962">
                  <c:v>1.145937535</c:v>
                </c:pt>
                <c:pt idx="1963">
                  <c:v>1.146493276</c:v>
                </c:pt>
                <c:pt idx="1964">
                  <c:v>1.147049016</c:v>
                </c:pt>
                <c:pt idx="1965">
                  <c:v>1.147604757</c:v>
                </c:pt>
                <c:pt idx="1966">
                  <c:v>1.148160498</c:v>
                </c:pt>
                <c:pt idx="1967">
                  <c:v>1.148716239</c:v>
                </c:pt>
                <c:pt idx="1968">
                  <c:v>1.14927198</c:v>
                </c:pt>
                <c:pt idx="1969">
                  <c:v>1.14982772</c:v>
                </c:pt>
                <c:pt idx="1970">
                  <c:v>1.150383461</c:v>
                </c:pt>
                <c:pt idx="1971">
                  <c:v>1.150939202</c:v>
                </c:pt>
                <c:pt idx="1972">
                  <c:v>1.151494943</c:v>
                </c:pt>
                <c:pt idx="1973">
                  <c:v>1.152050684</c:v>
                </c:pt>
                <c:pt idx="1974">
                  <c:v>1.152606424</c:v>
                </c:pt>
                <c:pt idx="1975">
                  <c:v>1.153162165</c:v>
                </c:pt>
                <c:pt idx="1976">
                  <c:v>1.153717906</c:v>
                </c:pt>
                <c:pt idx="1977">
                  <c:v>1.154273647</c:v>
                </c:pt>
                <c:pt idx="1978">
                  <c:v>1.154829388</c:v>
                </c:pt>
                <c:pt idx="1979">
                  <c:v>1.155385128</c:v>
                </c:pt>
                <c:pt idx="1980">
                  <c:v>1.155940869</c:v>
                </c:pt>
                <c:pt idx="1981">
                  <c:v>1.15649661</c:v>
                </c:pt>
                <c:pt idx="1982">
                  <c:v>1.157052351</c:v>
                </c:pt>
                <c:pt idx="1983">
                  <c:v>1.157608092</c:v>
                </c:pt>
                <c:pt idx="1984">
                  <c:v>1.158163832</c:v>
                </c:pt>
                <c:pt idx="1985">
                  <c:v>1.158719573</c:v>
                </c:pt>
                <c:pt idx="1986">
                  <c:v>1.159275314</c:v>
                </c:pt>
                <c:pt idx="1987">
                  <c:v>1.159831055</c:v>
                </c:pt>
                <c:pt idx="1988">
                  <c:v>1.160386796</c:v>
                </c:pt>
                <c:pt idx="1989">
                  <c:v>1.160942536</c:v>
                </c:pt>
                <c:pt idx="1990">
                  <c:v>1.161498277</c:v>
                </c:pt>
                <c:pt idx="1991">
                  <c:v>1.162054018</c:v>
                </c:pt>
                <c:pt idx="1992">
                  <c:v>1.162609759</c:v>
                </c:pt>
                <c:pt idx="1993">
                  <c:v>1.1631655</c:v>
                </c:pt>
                <c:pt idx="1994">
                  <c:v>1.16372124</c:v>
                </c:pt>
                <c:pt idx="1995">
                  <c:v>1.164276981</c:v>
                </c:pt>
                <c:pt idx="1996">
                  <c:v>1.164832722</c:v>
                </c:pt>
                <c:pt idx="1997">
                  <c:v>1.165388463</c:v>
                </c:pt>
                <c:pt idx="1998">
                  <c:v>1.165944204</c:v>
                </c:pt>
                <c:pt idx="1999">
                  <c:v>1.166499944</c:v>
                </c:pt>
                <c:pt idx="2000">
                  <c:v>1.167055685</c:v>
                </c:pt>
                <c:pt idx="2001">
                  <c:v>1.167611426</c:v>
                </c:pt>
                <c:pt idx="2002">
                  <c:v>1.168167167</c:v>
                </c:pt>
                <c:pt idx="2003">
                  <c:v>1.168722908</c:v>
                </c:pt>
                <c:pt idx="2004">
                  <c:v>1.169278648</c:v>
                </c:pt>
                <c:pt idx="2005">
                  <c:v>1.169834389</c:v>
                </c:pt>
                <c:pt idx="2006">
                  <c:v>1.17039013</c:v>
                </c:pt>
                <c:pt idx="2007">
                  <c:v>1.170945871</c:v>
                </c:pt>
                <c:pt idx="2008">
                  <c:v>1.171501612</c:v>
                </c:pt>
                <c:pt idx="2009">
                  <c:v>1.172057352</c:v>
                </c:pt>
                <c:pt idx="2010">
                  <c:v>1.172613093</c:v>
                </c:pt>
                <c:pt idx="2011">
                  <c:v>1.173168834</c:v>
                </c:pt>
                <c:pt idx="2012">
                  <c:v>1.173724575</c:v>
                </c:pt>
                <c:pt idx="2013">
                  <c:v>1.174280316</c:v>
                </c:pt>
                <c:pt idx="2014">
                  <c:v>1.174836056</c:v>
                </c:pt>
                <c:pt idx="2015">
                  <c:v>1.175391797</c:v>
                </c:pt>
                <c:pt idx="2016">
                  <c:v>1.175947538</c:v>
                </c:pt>
                <c:pt idx="2017">
                  <c:v>1.176503279</c:v>
                </c:pt>
                <c:pt idx="2018">
                  <c:v>1.17705902</c:v>
                </c:pt>
                <c:pt idx="2019">
                  <c:v>1.17761476</c:v>
                </c:pt>
                <c:pt idx="2020">
                  <c:v>1.178170501</c:v>
                </c:pt>
                <c:pt idx="2021">
                  <c:v>1.178726242</c:v>
                </c:pt>
                <c:pt idx="2022">
                  <c:v>1.179281983</c:v>
                </c:pt>
                <c:pt idx="2023">
                  <c:v>1.179837724</c:v>
                </c:pt>
                <c:pt idx="2024">
                  <c:v>1.180393464</c:v>
                </c:pt>
                <c:pt idx="2025">
                  <c:v>1.180949205</c:v>
                </c:pt>
                <c:pt idx="2026">
                  <c:v>1.181504946</c:v>
                </c:pt>
                <c:pt idx="2027">
                  <c:v>1.182060687</c:v>
                </c:pt>
                <c:pt idx="2028">
                  <c:v>1.182616428</c:v>
                </c:pt>
                <c:pt idx="2029">
                  <c:v>1.183172169</c:v>
                </c:pt>
                <c:pt idx="2030">
                  <c:v>1.183727909</c:v>
                </c:pt>
                <c:pt idx="2031">
                  <c:v>1.18428365</c:v>
                </c:pt>
                <c:pt idx="2032">
                  <c:v>1.184839391</c:v>
                </c:pt>
                <c:pt idx="2033">
                  <c:v>1.185395132</c:v>
                </c:pt>
                <c:pt idx="2034">
                  <c:v>1.185950873</c:v>
                </c:pt>
                <c:pt idx="2035">
                  <c:v>1.186506613</c:v>
                </c:pt>
                <c:pt idx="2036">
                  <c:v>1.187062354</c:v>
                </c:pt>
                <c:pt idx="2037">
                  <c:v>1.187618095</c:v>
                </c:pt>
                <c:pt idx="2038">
                  <c:v>1.188173836</c:v>
                </c:pt>
                <c:pt idx="2039">
                  <c:v>1.188729577</c:v>
                </c:pt>
                <c:pt idx="2040">
                  <c:v>1.189285317</c:v>
                </c:pt>
                <c:pt idx="2041">
                  <c:v>1.189841058</c:v>
                </c:pt>
                <c:pt idx="2042">
                  <c:v>1.190396799</c:v>
                </c:pt>
                <c:pt idx="2043">
                  <c:v>1.19095254</c:v>
                </c:pt>
                <c:pt idx="2044">
                  <c:v>1.191508281</c:v>
                </c:pt>
                <c:pt idx="2045">
                  <c:v>1.192064021</c:v>
                </c:pt>
                <c:pt idx="2046">
                  <c:v>1.192619762</c:v>
                </c:pt>
                <c:pt idx="2047">
                  <c:v>1.193175503</c:v>
                </c:pt>
                <c:pt idx="2048">
                  <c:v>1.193731244</c:v>
                </c:pt>
                <c:pt idx="2049">
                  <c:v>1.194286985</c:v>
                </c:pt>
                <c:pt idx="2050">
                  <c:v>1.194842725</c:v>
                </c:pt>
                <c:pt idx="2051">
                  <c:v>1.195398466</c:v>
                </c:pt>
                <c:pt idx="2052">
                  <c:v>1.195954207</c:v>
                </c:pt>
                <c:pt idx="2053">
                  <c:v>1.196509948</c:v>
                </c:pt>
                <c:pt idx="2054">
                  <c:v>1.197065689</c:v>
                </c:pt>
                <c:pt idx="2055">
                  <c:v>1.197621429</c:v>
                </c:pt>
                <c:pt idx="2056">
                  <c:v>1.19817717</c:v>
                </c:pt>
                <c:pt idx="2057">
                  <c:v>1.198732911</c:v>
                </c:pt>
                <c:pt idx="2058">
                  <c:v>1.199288652</c:v>
                </c:pt>
                <c:pt idx="2059">
                  <c:v>1.199844393</c:v>
                </c:pt>
                <c:pt idx="2060">
                  <c:v>1.200400133</c:v>
                </c:pt>
                <c:pt idx="2061">
                  <c:v>1.200955874</c:v>
                </c:pt>
                <c:pt idx="2062">
                  <c:v>1.201511615</c:v>
                </c:pt>
                <c:pt idx="2063">
                  <c:v>1.202067356</c:v>
                </c:pt>
                <c:pt idx="2064">
                  <c:v>1.202623097</c:v>
                </c:pt>
                <c:pt idx="2065">
                  <c:v>1.203178837</c:v>
                </c:pt>
                <c:pt idx="2066">
                  <c:v>1.203734578</c:v>
                </c:pt>
                <c:pt idx="2067">
                  <c:v>1.204290319</c:v>
                </c:pt>
                <c:pt idx="2068">
                  <c:v>1.20484606</c:v>
                </c:pt>
                <c:pt idx="2069">
                  <c:v>1.205401801</c:v>
                </c:pt>
                <c:pt idx="2070">
                  <c:v>1.205957541</c:v>
                </c:pt>
                <c:pt idx="2071">
                  <c:v>1.206513282</c:v>
                </c:pt>
                <c:pt idx="2072">
                  <c:v>1.207069023</c:v>
                </c:pt>
                <c:pt idx="2073">
                  <c:v>1.207624764</c:v>
                </c:pt>
                <c:pt idx="2074">
                  <c:v>1.208180505</c:v>
                </c:pt>
                <c:pt idx="2075">
                  <c:v>1.208736245</c:v>
                </c:pt>
                <c:pt idx="2076">
                  <c:v>1.209291986</c:v>
                </c:pt>
                <c:pt idx="2077">
                  <c:v>1.209847727</c:v>
                </c:pt>
                <c:pt idx="2078">
                  <c:v>1.210403468</c:v>
                </c:pt>
                <c:pt idx="2079">
                  <c:v>1.210959209</c:v>
                </c:pt>
                <c:pt idx="2080">
                  <c:v>1.211514949</c:v>
                </c:pt>
                <c:pt idx="2081">
                  <c:v>1.21207069</c:v>
                </c:pt>
                <c:pt idx="2082">
                  <c:v>1.212626431</c:v>
                </c:pt>
                <c:pt idx="2083">
                  <c:v>1.213182172</c:v>
                </c:pt>
                <c:pt idx="2084">
                  <c:v>1.213737913</c:v>
                </c:pt>
                <c:pt idx="2085">
                  <c:v>1.214293653</c:v>
                </c:pt>
                <c:pt idx="2086">
                  <c:v>1.214849394</c:v>
                </c:pt>
                <c:pt idx="2087">
                  <c:v>1.215405135</c:v>
                </c:pt>
                <c:pt idx="2088">
                  <c:v>1.215960876</c:v>
                </c:pt>
                <c:pt idx="2089">
                  <c:v>1.216516617</c:v>
                </c:pt>
                <c:pt idx="2090">
                  <c:v>1.217072357</c:v>
                </c:pt>
                <c:pt idx="2091">
                  <c:v>1.217628098</c:v>
                </c:pt>
                <c:pt idx="2092">
                  <c:v>1.218183839</c:v>
                </c:pt>
                <c:pt idx="2093">
                  <c:v>1.21873958</c:v>
                </c:pt>
                <c:pt idx="2094">
                  <c:v>1.219295321</c:v>
                </c:pt>
                <c:pt idx="2095">
                  <c:v>1.219851061</c:v>
                </c:pt>
                <c:pt idx="2096">
                  <c:v>1.220406802</c:v>
                </c:pt>
                <c:pt idx="2097">
                  <c:v>1.220962543</c:v>
                </c:pt>
                <c:pt idx="2098">
                  <c:v>1.221518284</c:v>
                </c:pt>
                <c:pt idx="2099">
                  <c:v>1.222074025</c:v>
                </c:pt>
                <c:pt idx="2100">
                  <c:v>1.222629765</c:v>
                </c:pt>
                <c:pt idx="2101">
                  <c:v>1.223185506</c:v>
                </c:pt>
                <c:pt idx="2102">
                  <c:v>1.223741247</c:v>
                </c:pt>
                <c:pt idx="2103">
                  <c:v>1.224296988</c:v>
                </c:pt>
                <c:pt idx="2104">
                  <c:v>1.224852729</c:v>
                </c:pt>
                <c:pt idx="2105">
                  <c:v>1.225408469</c:v>
                </c:pt>
                <c:pt idx="2106">
                  <c:v>1.22596421</c:v>
                </c:pt>
                <c:pt idx="2107">
                  <c:v>1.226519951</c:v>
                </c:pt>
                <c:pt idx="2108">
                  <c:v>1.227075692</c:v>
                </c:pt>
                <c:pt idx="2109">
                  <c:v>1.227631433</c:v>
                </c:pt>
                <c:pt idx="2110">
                  <c:v>1.228187174</c:v>
                </c:pt>
                <c:pt idx="2111">
                  <c:v>1.228742914</c:v>
                </c:pt>
                <c:pt idx="2112">
                  <c:v>1.229298655</c:v>
                </c:pt>
                <c:pt idx="2113">
                  <c:v>1.229854396</c:v>
                </c:pt>
                <c:pt idx="2114">
                  <c:v>1.230410137</c:v>
                </c:pt>
                <c:pt idx="2115">
                  <c:v>1.230965878</c:v>
                </c:pt>
                <c:pt idx="2116">
                  <c:v>1.231521618</c:v>
                </c:pt>
                <c:pt idx="2117">
                  <c:v>1.232077359</c:v>
                </c:pt>
                <c:pt idx="2118">
                  <c:v>1.2326331</c:v>
                </c:pt>
                <c:pt idx="2119">
                  <c:v>1.233188841</c:v>
                </c:pt>
                <c:pt idx="2120">
                  <c:v>1.233744582</c:v>
                </c:pt>
                <c:pt idx="2121">
                  <c:v>1.234300322</c:v>
                </c:pt>
                <c:pt idx="2122">
                  <c:v>1.234856063</c:v>
                </c:pt>
                <c:pt idx="2123">
                  <c:v>1.235411804</c:v>
                </c:pt>
                <c:pt idx="2124">
                  <c:v>1.235967545</c:v>
                </c:pt>
                <c:pt idx="2125">
                  <c:v>1.236523286</c:v>
                </c:pt>
                <c:pt idx="2126">
                  <c:v>1.237079026</c:v>
                </c:pt>
                <c:pt idx="2127">
                  <c:v>1.237634767</c:v>
                </c:pt>
                <c:pt idx="2128">
                  <c:v>1.238190508</c:v>
                </c:pt>
                <c:pt idx="2129">
                  <c:v>1.238746249</c:v>
                </c:pt>
                <c:pt idx="2130">
                  <c:v>1.23930199</c:v>
                </c:pt>
                <c:pt idx="2131">
                  <c:v>1.23985773</c:v>
                </c:pt>
                <c:pt idx="2132">
                  <c:v>1.240413471</c:v>
                </c:pt>
                <c:pt idx="2133">
                  <c:v>1.240969212</c:v>
                </c:pt>
                <c:pt idx="2134">
                  <c:v>1.241524953</c:v>
                </c:pt>
                <c:pt idx="2135">
                  <c:v>1.242080694</c:v>
                </c:pt>
                <c:pt idx="2136">
                  <c:v>1.242636434</c:v>
                </c:pt>
                <c:pt idx="2137">
                  <c:v>1.243192175</c:v>
                </c:pt>
                <c:pt idx="2138">
                  <c:v>1.243747916</c:v>
                </c:pt>
                <c:pt idx="2139">
                  <c:v>1.244303657</c:v>
                </c:pt>
                <c:pt idx="2140">
                  <c:v>1.244859398</c:v>
                </c:pt>
                <c:pt idx="2141">
                  <c:v>1.245415138</c:v>
                </c:pt>
                <c:pt idx="2142">
                  <c:v>1.245970879</c:v>
                </c:pt>
                <c:pt idx="2143">
                  <c:v>1.24652662</c:v>
                </c:pt>
                <c:pt idx="2144">
                  <c:v>1.247082361</c:v>
                </c:pt>
                <c:pt idx="2145">
                  <c:v>1.247638102</c:v>
                </c:pt>
                <c:pt idx="2146">
                  <c:v>1.248193842</c:v>
                </c:pt>
                <c:pt idx="2147">
                  <c:v>1.248749583</c:v>
                </c:pt>
                <c:pt idx="2148">
                  <c:v>1.249305324</c:v>
                </c:pt>
                <c:pt idx="2149">
                  <c:v>1.249861065</c:v>
                </c:pt>
                <c:pt idx="2150">
                  <c:v>1.250416806</c:v>
                </c:pt>
                <c:pt idx="2151">
                  <c:v>1.250972546</c:v>
                </c:pt>
                <c:pt idx="2152">
                  <c:v>1.251528287</c:v>
                </c:pt>
                <c:pt idx="2153">
                  <c:v>1.252084028</c:v>
                </c:pt>
                <c:pt idx="2154">
                  <c:v>1.252639769</c:v>
                </c:pt>
                <c:pt idx="2155">
                  <c:v>1.25319551</c:v>
                </c:pt>
                <c:pt idx="2156">
                  <c:v>1.25375125</c:v>
                </c:pt>
                <c:pt idx="2157">
                  <c:v>1.254306991</c:v>
                </c:pt>
                <c:pt idx="2158">
                  <c:v>1.254862732</c:v>
                </c:pt>
                <c:pt idx="2159">
                  <c:v>1.255418473</c:v>
                </c:pt>
                <c:pt idx="2160">
                  <c:v>1.255974214</c:v>
                </c:pt>
                <c:pt idx="2161">
                  <c:v>1.256529954</c:v>
                </c:pt>
                <c:pt idx="2162">
                  <c:v>1.257085695</c:v>
                </c:pt>
                <c:pt idx="2163">
                  <c:v>1.257641436</c:v>
                </c:pt>
                <c:pt idx="2164">
                  <c:v>1.258197177</c:v>
                </c:pt>
                <c:pt idx="2165">
                  <c:v>1.258752918</c:v>
                </c:pt>
                <c:pt idx="2166">
                  <c:v>1.259308658</c:v>
                </c:pt>
                <c:pt idx="2167">
                  <c:v>1.259864399</c:v>
                </c:pt>
                <c:pt idx="2168">
                  <c:v>1.26042014</c:v>
                </c:pt>
                <c:pt idx="2169">
                  <c:v>1.260975881</c:v>
                </c:pt>
                <c:pt idx="2170">
                  <c:v>1.261531622</c:v>
                </c:pt>
                <c:pt idx="2171">
                  <c:v>1.262087362</c:v>
                </c:pt>
                <c:pt idx="2172">
                  <c:v>1.262643103</c:v>
                </c:pt>
                <c:pt idx="2173">
                  <c:v>1.263198844</c:v>
                </c:pt>
                <c:pt idx="2174">
                  <c:v>1.263754585</c:v>
                </c:pt>
                <c:pt idx="2175">
                  <c:v>1.264310326</c:v>
                </c:pt>
                <c:pt idx="2176">
                  <c:v>1.264866066</c:v>
                </c:pt>
                <c:pt idx="2177">
                  <c:v>1.265421807</c:v>
                </c:pt>
                <c:pt idx="2178">
                  <c:v>1.265977548</c:v>
                </c:pt>
                <c:pt idx="2179">
                  <c:v>1.266533289</c:v>
                </c:pt>
                <c:pt idx="2180">
                  <c:v>1.26708903</c:v>
                </c:pt>
                <c:pt idx="2181">
                  <c:v>1.26764477</c:v>
                </c:pt>
                <c:pt idx="2182">
                  <c:v>1.268200511</c:v>
                </c:pt>
                <c:pt idx="2183">
                  <c:v>1.268756252</c:v>
                </c:pt>
                <c:pt idx="2184">
                  <c:v>1.269311993</c:v>
                </c:pt>
                <c:pt idx="2185">
                  <c:v>1.269867734</c:v>
                </c:pt>
                <c:pt idx="2186">
                  <c:v>1.270423474</c:v>
                </c:pt>
                <c:pt idx="2187">
                  <c:v>1.270979215</c:v>
                </c:pt>
                <c:pt idx="2188">
                  <c:v>1.271534956</c:v>
                </c:pt>
                <c:pt idx="2189">
                  <c:v>1.272090697</c:v>
                </c:pt>
                <c:pt idx="2190">
                  <c:v>1.272646438</c:v>
                </c:pt>
                <c:pt idx="2191">
                  <c:v>1.273202179</c:v>
                </c:pt>
                <c:pt idx="2192">
                  <c:v>1.273757919</c:v>
                </c:pt>
                <c:pt idx="2193">
                  <c:v>1.27431366</c:v>
                </c:pt>
                <c:pt idx="2194">
                  <c:v>1.274869401</c:v>
                </c:pt>
                <c:pt idx="2195">
                  <c:v>1.275425142</c:v>
                </c:pt>
                <c:pt idx="2196">
                  <c:v>1.275980883</c:v>
                </c:pt>
                <c:pt idx="2197">
                  <c:v>1.276536623</c:v>
                </c:pt>
                <c:pt idx="2198">
                  <c:v>1.277092364</c:v>
                </c:pt>
                <c:pt idx="2199">
                  <c:v>1.277648105</c:v>
                </c:pt>
                <c:pt idx="2200">
                  <c:v>1.278203846</c:v>
                </c:pt>
                <c:pt idx="2201">
                  <c:v>1.278759587</c:v>
                </c:pt>
                <c:pt idx="2202">
                  <c:v>1.279315327</c:v>
                </c:pt>
                <c:pt idx="2203">
                  <c:v>1.279871068</c:v>
                </c:pt>
                <c:pt idx="2204">
                  <c:v>1.280426809</c:v>
                </c:pt>
                <c:pt idx="2205">
                  <c:v>1.28098255</c:v>
                </c:pt>
                <c:pt idx="2206">
                  <c:v>1.281538291</c:v>
                </c:pt>
                <c:pt idx="2207">
                  <c:v>1.282094031</c:v>
                </c:pt>
                <c:pt idx="2208">
                  <c:v>1.282649772</c:v>
                </c:pt>
                <c:pt idx="2209">
                  <c:v>1.283205513</c:v>
                </c:pt>
                <c:pt idx="2210">
                  <c:v>1.283761254</c:v>
                </c:pt>
                <c:pt idx="2211">
                  <c:v>1.284316995</c:v>
                </c:pt>
                <c:pt idx="2212">
                  <c:v>1.284872735</c:v>
                </c:pt>
                <c:pt idx="2213">
                  <c:v>1.285428476</c:v>
                </c:pt>
                <c:pt idx="2214">
                  <c:v>1.285984217</c:v>
                </c:pt>
                <c:pt idx="2215">
                  <c:v>1.286539958</c:v>
                </c:pt>
                <c:pt idx="2216">
                  <c:v>1.287095699</c:v>
                </c:pt>
                <c:pt idx="2217">
                  <c:v>1.287651439</c:v>
                </c:pt>
                <c:pt idx="2218">
                  <c:v>1.28820718</c:v>
                </c:pt>
                <c:pt idx="2219">
                  <c:v>1.288762921</c:v>
                </c:pt>
                <c:pt idx="2220">
                  <c:v>1.289318662</c:v>
                </c:pt>
                <c:pt idx="2221">
                  <c:v>1.289874403</c:v>
                </c:pt>
                <c:pt idx="2222">
                  <c:v>1.290430143</c:v>
                </c:pt>
                <c:pt idx="2223">
                  <c:v>1.290985884</c:v>
                </c:pt>
                <c:pt idx="2224">
                  <c:v>1.291541625</c:v>
                </c:pt>
                <c:pt idx="2225">
                  <c:v>1.292097366</c:v>
                </c:pt>
                <c:pt idx="2226">
                  <c:v>1.292653107</c:v>
                </c:pt>
                <c:pt idx="2227">
                  <c:v>1.293208847</c:v>
                </c:pt>
                <c:pt idx="2228">
                  <c:v>1.293764588</c:v>
                </c:pt>
                <c:pt idx="2229">
                  <c:v>1.294320329</c:v>
                </c:pt>
                <c:pt idx="2230">
                  <c:v>1.29487607</c:v>
                </c:pt>
                <c:pt idx="2231">
                  <c:v>1.295431811</c:v>
                </c:pt>
                <c:pt idx="2232">
                  <c:v>1.295987551</c:v>
                </c:pt>
                <c:pt idx="2233">
                  <c:v>1.296543292</c:v>
                </c:pt>
                <c:pt idx="2234">
                  <c:v>1.297099033</c:v>
                </c:pt>
                <c:pt idx="2235">
                  <c:v>1.297654774</c:v>
                </c:pt>
                <c:pt idx="2236">
                  <c:v>1.298210515</c:v>
                </c:pt>
                <c:pt idx="2237">
                  <c:v>1.298766255</c:v>
                </c:pt>
                <c:pt idx="2238">
                  <c:v>1.299321996</c:v>
                </c:pt>
                <c:pt idx="2239">
                  <c:v>1.299877737</c:v>
                </c:pt>
                <c:pt idx="2240">
                  <c:v>1.300433478</c:v>
                </c:pt>
                <c:pt idx="2241">
                  <c:v>1.300989219</c:v>
                </c:pt>
                <c:pt idx="2242">
                  <c:v>1.301544959</c:v>
                </c:pt>
                <c:pt idx="2243">
                  <c:v>1.3021007</c:v>
                </c:pt>
                <c:pt idx="2244">
                  <c:v>1.302656441</c:v>
                </c:pt>
                <c:pt idx="2245">
                  <c:v>1.303212182</c:v>
                </c:pt>
                <c:pt idx="2246">
                  <c:v>1.303767923</c:v>
                </c:pt>
                <c:pt idx="2247">
                  <c:v>1.304323663</c:v>
                </c:pt>
                <c:pt idx="2248">
                  <c:v>1.304879404</c:v>
                </c:pt>
                <c:pt idx="2249">
                  <c:v>1.305435145</c:v>
                </c:pt>
                <c:pt idx="2250">
                  <c:v>1.305990886</c:v>
                </c:pt>
                <c:pt idx="2251">
                  <c:v>1.306546627</c:v>
                </c:pt>
                <c:pt idx="2252">
                  <c:v>1.307102367</c:v>
                </c:pt>
                <c:pt idx="2253">
                  <c:v>1.307658108</c:v>
                </c:pt>
                <c:pt idx="2254">
                  <c:v>1.308213849</c:v>
                </c:pt>
                <c:pt idx="2255">
                  <c:v>1.30876959</c:v>
                </c:pt>
                <c:pt idx="2256">
                  <c:v>1.309325331</c:v>
                </c:pt>
                <c:pt idx="2257">
                  <c:v>1.309881071</c:v>
                </c:pt>
                <c:pt idx="2258">
                  <c:v>1.310436812</c:v>
                </c:pt>
                <c:pt idx="2259">
                  <c:v>1.310992553</c:v>
                </c:pt>
                <c:pt idx="2260">
                  <c:v>1.311548294</c:v>
                </c:pt>
                <c:pt idx="2261">
                  <c:v>1.312104035</c:v>
                </c:pt>
                <c:pt idx="2262">
                  <c:v>1.312659775</c:v>
                </c:pt>
                <c:pt idx="2263">
                  <c:v>1.313215516</c:v>
                </c:pt>
                <c:pt idx="2264">
                  <c:v>1.313771257</c:v>
                </c:pt>
                <c:pt idx="2265">
                  <c:v>1.314326998</c:v>
                </c:pt>
                <c:pt idx="2266">
                  <c:v>1.314882739</c:v>
                </c:pt>
                <c:pt idx="2267">
                  <c:v>1.315438479</c:v>
                </c:pt>
                <c:pt idx="2268">
                  <c:v>1.31599422</c:v>
                </c:pt>
                <c:pt idx="2269">
                  <c:v>1.316549961</c:v>
                </c:pt>
                <c:pt idx="2270">
                  <c:v>1.317105702</c:v>
                </c:pt>
                <c:pt idx="2271">
                  <c:v>1.317661443</c:v>
                </c:pt>
                <c:pt idx="2272">
                  <c:v>1.318217184</c:v>
                </c:pt>
                <c:pt idx="2273">
                  <c:v>1.318772924</c:v>
                </c:pt>
                <c:pt idx="2274">
                  <c:v>1.319328665</c:v>
                </c:pt>
                <c:pt idx="2275">
                  <c:v>1.319884406</c:v>
                </c:pt>
                <c:pt idx="2276">
                  <c:v>1.320440147</c:v>
                </c:pt>
                <c:pt idx="2277">
                  <c:v>1.320995888</c:v>
                </c:pt>
                <c:pt idx="2278">
                  <c:v>1.321551628</c:v>
                </c:pt>
                <c:pt idx="2279">
                  <c:v>1.322107369</c:v>
                </c:pt>
                <c:pt idx="2280">
                  <c:v>1.32266311</c:v>
                </c:pt>
                <c:pt idx="2281">
                  <c:v>1.323218851</c:v>
                </c:pt>
                <c:pt idx="2282">
                  <c:v>1.323774592</c:v>
                </c:pt>
                <c:pt idx="2283">
                  <c:v>1.324330332</c:v>
                </c:pt>
                <c:pt idx="2284">
                  <c:v>1.324886073</c:v>
                </c:pt>
                <c:pt idx="2285">
                  <c:v>1.325441814</c:v>
                </c:pt>
                <c:pt idx="2286">
                  <c:v>1.325997555</c:v>
                </c:pt>
                <c:pt idx="2287">
                  <c:v>1.326553296</c:v>
                </c:pt>
                <c:pt idx="2288">
                  <c:v>1.327109036</c:v>
                </c:pt>
                <c:pt idx="2289">
                  <c:v>1.327664777</c:v>
                </c:pt>
                <c:pt idx="2290">
                  <c:v>1.328220518</c:v>
                </c:pt>
                <c:pt idx="2291">
                  <c:v>1.328776259</c:v>
                </c:pt>
                <c:pt idx="2292">
                  <c:v>1.329332</c:v>
                </c:pt>
                <c:pt idx="2293">
                  <c:v>1.32988774</c:v>
                </c:pt>
                <c:pt idx="2294">
                  <c:v>1.330443481</c:v>
                </c:pt>
                <c:pt idx="2295">
                  <c:v>1.330999222</c:v>
                </c:pt>
                <c:pt idx="2296">
                  <c:v>1.331554963</c:v>
                </c:pt>
                <c:pt idx="2297">
                  <c:v>1.332110704</c:v>
                </c:pt>
                <c:pt idx="2298">
                  <c:v>1.332666444</c:v>
                </c:pt>
                <c:pt idx="2299">
                  <c:v>1.333222185</c:v>
                </c:pt>
                <c:pt idx="2300">
                  <c:v>1.333777926</c:v>
                </c:pt>
                <c:pt idx="2301">
                  <c:v>1.334333667</c:v>
                </c:pt>
                <c:pt idx="2302">
                  <c:v>1.334889408</c:v>
                </c:pt>
                <c:pt idx="2303">
                  <c:v>1.335445148</c:v>
                </c:pt>
                <c:pt idx="2304">
                  <c:v>1.336000889</c:v>
                </c:pt>
                <c:pt idx="2305">
                  <c:v>1.33655663</c:v>
                </c:pt>
                <c:pt idx="2306">
                  <c:v>1.337112371</c:v>
                </c:pt>
                <c:pt idx="2307">
                  <c:v>1.337668112</c:v>
                </c:pt>
                <c:pt idx="2308">
                  <c:v>1.338223852</c:v>
                </c:pt>
                <c:pt idx="2309">
                  <c:v>1.338779593</c:v>
                </c:pt>
                <c:pt idx="2310">
                  <c:v>1.339335334</c:v>
                </c:pt>
                <c:pt idx="2311">
                  <c:v>1.339891075</c:v>
                </c:pt>
                <c:pt idx="2312">
                  <c:v>1.340446816</c:v>
                </c:pt>
                <c:pt idx="2313">
                  <c:v>1.341002556</c:v>
                </c:pt>
                <c:pt idx="2314">
                  <c:v>1.341558297</c:v>
                </c:pt>
                <c:pt idx="2315">
                  <c:v>1.342114038</c:v>
                </c:pt>
                <c:pt idx="2316">
                  <c:v>1.342669779</c:v>
                </c:pt>
                <c:pt idx="2317">
                  <c:v>1.34322552</c:v>
                </c:pt>
                <c:pt idx="2318">
                  <c:v>1.34378126</c:v>
                </c:pt>
                <c:pt idx="2319">
                  <c:v>1.344337001</c:v>
                </c:pt>
                <c:pt idx="2320">
                  <c:v>1.344892742</c:v>
                </c:pt>
                <c:pt idx="2321">
                  <c:v>1.345448483</c:v>
                </c:pt>
                <c:pt idx="2322">
                  <c:v>1.346004224</c:v>
                </c:pt>
                <c:pt idx="2323">
                  <c:v>1.346559964</c:v>
                </c:pt>
                <c:pt idx="2324">
                  <c:v>1.347115705</c:v>
                </c:pt>
                <c:pt idx="2325">
                  <c:v>1.347671446</c:v>
                </c:pt>
                <c:pt idx="2326">
                  <c:v>1.348227187</c:v>
                </c:pt>
                <c:pt idx="2327">
                  <c:v>1.348782928</c:v>
                </c:pt>
                <c:pt idx="2328">
                  <c:v>1.349338668</c:v>
                </c:pt>
                <c:pt idx="2329">
                  <c:v>1.349894409</c:v>
                </c:pt>
                <c:pt idx="2330">
                  <c:v>1.35045015</c:v>
                </c:pt>
                <c:pt idx="2331">
                  <c:v>1.351005891</c:v>
                </c:pt>
                <c:pt idx="2332">
                  <c:v>1.351561632</c:v>
                </c:pt>
                <c:pt idx="2333">
                  <c:v>1.352117372</c:v>
                </c:pt>
                <c:pt idx="2334">
                  <c:v>1.352673113</c:v>
                </c:pt>
                <c:pt idx="2335">
                  <c:v>1.353228854</c:v>
                </c:pt>
                <c:pt idx="2336">
                  <c:v>1.353784595</c:v>
                </c:pt>
                <c:pt idx="2337">
                  <c:v>1.354340336</c:v>
                </c:pt>
                <c:pt idx="2338">
                  <c:v>1.354896076</c:v>
                </c:pt>
                <c:pt idx="2339">
                  <c:v>1.355451817</c:v>
                </c:pt>
                <c:pt idx="2340">
                  <c:v>1.356007558</c:v>
                </c:pt>
                <c:pt idx="2341">
                  <c:v>1.356563299</c:v>
                </c:pt>
                <c:pt idx="2342">
                  <c:v>1.35711904</c:v>
                </c:pt>
                <c:pt idx="2343">
                  <c:v>1.35767478</c:v>
                </c:pt>
                <c:pt idx="2344">
                  <c:v>1.358230521</c:v>
                </c:pt>
                <c:pt idx="2345">
                  <c:v>1.358786262</c:v>
                </c:pt>
                <c:pt idx="2346">
                  <c:v>1.359342003</c:v>
                </c:pt>
                <c:pt idx="2347">
                  <c:v>1.359897744</c:v>
                </c:pt>
                <c:pt idx="2348">
                  <c:v>1.360453484</c:v>
                </c:pt>
                <c:pt idx="2349">
                  <c:v>1.361009225</c:v>
                </c:pt>
                <c:pt idx="2350">
                  <c:v>1.361564966</c:v>
                </c:pt>
                <c:pt idx="2351">
                  <c:v>1.362120707</c:v>
                </c:pt>
                <c:pt idx="2352">
                  <c:v>1.362676448</c:v>
                </c:pt>
                <c:pt idx="2353">
                  <c:v>1.363232189</c:v>
                </c:pt>
                <c:pt idx="2354">
                  <c:v>1.363787929</c:v>
                </c:pt>
                <c:pt idx="2355">
                  <c:v>1.36434367</c:v>
                </c:pt>
                <c:pt idx="2356">
                  <c:v>1.364899411</c:v>
                </c:pt>
                <c:pt idx="2357">
                  <c:v>1.365455152</c:v>
                </c:pt>
                <c:pt idx="2358">
                  <c:v>1.366010893</c:v>
                </c:pt>
                <c:pt idx="2359">
                  <c:v>1.366566633</c:v>
                </c:pt>
                <c:pt idx="2360">
                  <c:v>1.367122374</c:v>
                </c:pt>
                <c:pt idx="2361">
                  <c:v>1.367678115</c:v>
                </c:pt>
                <c:pt idx="2362">
                  <c:v>1.368233856</c:v>
                </c:pt>
                <c:pt idx="2363">
                  <c:v>1.368789597</c:v>
                </c:pt>
                <c:pt idx="2364">
                  <c:v>1.369345337</c:v>
                </c:pt>
                <c:pt idx="2365">
                  <c:v>1.369901078</c:v>
                </c:pt>
                <c:pt idx="2366">
                  <c:v>1.370456819</c:v>
                </c:pt>
                <c:pt idx="2367">
                  <c:v>1.37101256</c:v>
                </c:pt>
                <c:pt idx="2368">
                  <c:v>1.371568301</c:v>
                </c:pt>
                <c:pt idx="2369">
                  <c:v>1.372124041</c:v>
                </c:pt>
                <c:pt idx="2370">
                  <c:v>1.372679782</c:v>
                </c:pt>
                <c:pt idx="2371">
                  <c:v>1.373235523</c:v>
                </c:pt>
                <c:pt idx="2372">
                  <c:v>1.373791264</c:v>
                </c:pt>
                <c:pt idx="2373">
                  <c:v>1.374347005</c:v>
                </c:pt>
                <c:pt idx="2374">
                  <c:v>1.374902745</c:v>
                </c:pt>
                <c:pt idx="2375">
                  <c:v>1.375458486</c:v>
                </c:pt>
                <c:pt idx="2376">
                  <c:v>1.376014227</c:v>
                </c:pt>
                <c:pt idx="2377">
                  <c:v>1.376569968</c:v>
                </c:pt>
                <c:pt idx="2378">
                  <c:v>1.377125709</c:v>
                </c:pt>
                <c:pt idx="2379">
                  <c:v>1.377681449</c:v>
                </c:pt>
                <c:pt idx="2380">
                  <c:v>1.37823719</c:v>
                </c:pt>
                <c:pt idx="2381">
                  <c:v>1.378792931</c:v>
                </c:pt>
                <c:pt idx="2382">
                  <c:v>1.379348672</c:v>
                </c:pt>
                <c:pt idx="2383">
                  <c:v>1.379904413</c:v>
                </c:pt>
                <c:pt idx="2384">
                  <c:v>1.380460153</c:v>
                </c:pt>
                <c:pt idx="2385">
                  <c:v>1.381015894</c:v>
                </c:pt>
                <c:pt idx="2386">
                  <c:v>1.381571635</c:v>
                </c:pt>
                <c:pt idx="2387">
                  <c:v>1.382127376</c:v>
                </c:pt>
                <c:pt idx="2388">
                  <c:v>1.382683117</c:v>
                </c:pt>
                <c:pt idx="2389">
                  <c:v>1.383238857</c:v>
                </c:pt>
                <c:pt idx="2390">
                  <c:v>1.383794598</c:v>
                </c:pt>
                <c:pt idx="2391">
                  <c:v>1.384350339</c:v>
                </c:pt>
                <c:pt idx="2392">
                  <c:v>1.38490608</c:v>
                </c:pt>
                <c:pt idx="2393">
                  <c:v>1.385461821</c:v>
                </c:pt>
                <c:pt idx="2394">
                  <c:v>1.386017561</c:v>
                </c:pt>
                <c:pt idx="2395">
                  <c:v>1.386573302</c:v>
                </c:pt>
                <c:pt idx="2396">
                  <c:v>1.387129043</c:v>
                </c:pt>
                <c:pt idx="2397">
                  <c:v>1.387684784</c:v>
                </c:pt>
                <c:pt idx="2398">
                  <c:v>1.388240525</c:v>
                </c:pt>
                <c:pt idx="2399">
                  <c:v>1.388796265</c:v>
                </c:pt>
                <c:pt idx="2400">
                  <c:v>1.389352006</c:v>
                </c:pt>
                <c:pt idx="2401">
                  <c:v>1.389907747</c:v>
                </c:pt>
                <c:pt idx="2402">
                  <c:v>1.390463488</c:v>
                </c:pt>
                <c:pt idx="2403">
                  <c:v>1.391019229</c:v>
                </c:pt>
                <c:pt idx="2404">
                  <c:v>1.391574969</c:v>
                </c:pt>
                <c:pt idx="2405">
                  <c:v>1.39213071</c:v>
                </c:pt>
                <c:pt idx="2406">
                  <c:v>1.392686451</c:v>
                </c:pt>
                <c:pt idx="2407">
                  <c:v>1.393242192</c:v>
                </c:pt>
                <c:pt idx="2408">
                  <c:v>1.393797933</c:v>
                </c:pt>
                <c:pt idx="2409">
                  <c:v>1.394353673</c:v>
                </c:pt>
                <c:pt idx="2410">
                  <c:v>1.394909414</c:v>
                </c:pt>
                <c:pt idx="2411">
                  <c:v>1.395465155</c:v>
                </c:pt>
                <c:pt idx="2412">
                  <c:v>1.396020896</c:v>
                </c:pt>
                <c:pt idx="2413">
                  <c:v>1.396576637</c:v>
                </c:pt>
                <c:pt idx="2414">
                  <c:v>1.397132377</c:v>
                </c:pt>
                <c:pt idx="2415">
                  <c:v>1.397688118</c:v>
                </c:pt>
                <c:pt idx="2416">
                  <c:v>1.398243859</c:v>
                </c:pt>
                <c:pt idx="2417">
                  <c:v>1.3987996</c:v>
                </c:pt>
                <c:pt idx="2418">
                  <c:v>1.399355341</c:v>
                </c:pt>
                <c:pt idx="2419">
                  <c:v>1.399911081</c:v>
                </c:pt>
                <c:pt idx="2420">
                  <c:v>1.400466822</c:v>
                </c:pt>
                <c:pt idx="2421">
                  <c:v>1.401022563</c:v>
                </c:pt>
                <c:pt idx="2422">
                  <c:v>1.401578304</c:v>
                </c:pt>
                <c:pt idx="2423">
                  <c:v>1.402134045</c:v>
                </c:pt>
                <c:pt idx="2424">
                  <c:v>1.402689785</c:v>
                </c:pt>
                <c:pt idx="2425">
                  <c:v>1.403245526</c:v>
                </c:pt>
                <c:pt idx="2426">
                  <c:v>1.403801267</c:v>
                </c:pt>
                <c:pt idx="2427">
                  <c:v>1.404357008</c:v>
                </c:pt>
                <c:pt idx="2428">
                  <c:v>1.404912749</c:v>
                </c:pt>
                <c:pt idx="2429">
                  <c:v>1.405468489</c:v>
                </c:pt>
                <c:pt idx="2430">
                  <c:v>1.40602423</c:v>
                </c:pt>
                <c:pt idx="2431">
                  <c:v>1.406579971</c:v>
                </c:pt>
                <c:pt idx="2432">
                  <c:v>1.407135712</c:v>
                </c:pt>
                <c:pt idx="2433">
                  <c:v>1.407691453</c:v>
                </c:pt>
                <c:pt idx="2434">
                  <c:v>1.408247194</c:v>
                </c:pt>
                <c:pt idx="2435">
                  <c:v>1.408802934</c:v>
                </c:pt>
                <c:pt idx="2436">
                  <c:v>1.409358675</c:v>
                </c:pt>
                <c:pt idx="2437">
                  <c:v>1.409914416</c:v>
                </c:pt>
                <c:pt idx="2438">
                  <c:v>1.410470157</c:v>
                </c:pt>
                <c:pt idx="2439">
                  <c:v>1.411025898</c:v>
                </c:pt>
                <c:pt idx="2440">
                  <c:v>1.411581638</c:v>
                </c:pt>
                <c:pt idx="2441">
                  <c:v>1.412137379</c:v>
                </c:pt>
                <c:pt idx="2442">
                  <c:v>1.41269312</c:v>
                </c:pt>
                <c:pt idx="2443">
                  <c:v>1.413248861</c:v>
                </c:pt>
                <c:pt idx="2444">
                  <c:v>1.413804602</c:v>
                </c:pt>
                <c:pt idx="2445">
                  <c:v>1.414360342</c:v>
                </c:pt>
                <c:pt idx="2446">
                  <c:v>1.414916083</c:v>
                </c:pt>
                <c:pt idx="2447">
                  <c:v>1.415471824</c:v>
                </c:pt>
                <c:pt idx="2448">
                  <c:v>1.416027565</c:v>
                </c:pt>
                <c:pt idx="2449">
                  <c:v>1.416583306</c:v>
                </c:pt>
                <c:pt idx="2450">
                  <c:v>1.417139046</c:v>
                </c:pt>
                <c:pt idx="2451">
                  <c:v>1.417694787</c:v>
                </c:pt>
                <c:pt idx="2452">
                  <c:v>1.418250528</c:v>
                </c:pt>
                <c:pt idx="2453">
                  <c:v>1.418806269</c:v>
                </c:pt>
                <c:pt idx="2454">
                  <c:v>1.41936201</c:v>
                </c:pt>
                <c:pt idx="2455">
                  <c:v>1.41991775</c:v>
                </c:pt>
                <c:pt idx="2456">
                  <c:v>1.420473491</c:v>
                </c:pt>
                <c:pt idx="2457">
                  <c:v>1.421029232</c:v>
                </c:pt>
                <c:pt idx="2458">
                  <c:v>1.421584973</c:v>
                </c:pt>
                <c:pt idx="2459">
                  <c:v>1.422140714</c:v>
                </c:pt>
                <c:pt idx="2460">
                  <c:v>1.422696454</c:v>
                </c:pt>
                <c:pt idx="2461">
                  <c:v>1.423252195</c:v>
                </c:pt>
                <c:pt idx="2462">
                  <c:v>1.423807936</c:v>
                </c:pt>
                <c:pt idx="2463">
                  <c:v>1.424363677</c:v>
                </c:pt>
                <c:pt idx="2464">
                  <c:v>1.424919418</c:v>
                </c:pt>
                <c:pt idx="2465">
                  <c:v>1.425475158</c:v>
                </c:pt>
                <c:pt idx="2466">
                  <c:v>1.426030899</c:v>
                </c:pt>
                <c:pt idx="2467">
                  <c:v>1.42658664</c:v>
                </c:pt>
                <c:pt idx="2468">
                  <c:v>1.427142381</c:v>
                </c:pt>
                <c:pt idx="2469">
                  <c:v>1.427698122</c:v>
                </c:pt>
                <c:pt idx="2470">
                  <c:v>1.428253862</c:v>
                </c:pt>
                <c:pt idx="2471">
                  <c:v>1.428809603</c:v>
                </c:pt>
                <c:pt idx="2472">
                  <c:v>1.429365344</c:v>
                </c:pt>
                <c:pt idx="2473">
                  <c:v>1.429921085</c:v>
                </c:pt>
                <c:pt idx="2474">
                  <c:v>1.430476826</c:v>
                </c:pt>
                <c:pt idx="2475">
                  <c:v>1.431032566</c:v>
                </c:pt>
                <c:pt idx="2476">
                  <c:v>1.431588307</c:v>
                </c:pt>
                <c:pt idx="2477">
                  <c:v>1.432144048</c:v>
                </c:pt>
                <c:pt idx="2478">
                  <c:v>1.432699789</c:v>
                </c:pt>
                <c:pt idx="2479">
                  <c:v>1.43325553</c:v>
                </c:pt>
                <c:pt idx="2480">
                  <c:v>1.43381127</c:v>
                </c:pt>
                <c:pt idx="2481">
                  <c:v>1.434367011</c:v>
                </c:pt>
                <c:pt idx="2482">
                  <c:v>1.434922752</c:v>
                </c:pt>
                <c:pt idx="2483">
                  <c:v>1.435478493</c:v>
                </c:pt>
                <c:pt idx="2484">
                  <c:v>1.436034234</c:v>
                </c:pt>
                <c:pt idx="2485">
                  <c:v>1.436589974</c:v>
                </c:pt>
                <c:pt idx="2486">
                  <c:v>1.437145715</c:v>
                </c:pt>
                <c:pt idx="2487">
                  <c:v>1.437701456</c:v>
                </c:pt>
                <c:pt idx="2488">
                  <c:v>1.438257197</c:v>
                </c:pt>
                <c:pt idx="2489">
                  <c:v>1.438812938</c:v>
                </c:pt>
                <c:pt idx="2490">
                  <c:v>1.439368678</c:v>
                </c:pt>
                <c:pt idx="2491">
                  <c:v>1.439924419</c:v>
                </c:pt>
                <c:pt idx="2492">
                  <c:v>1.44048016</c:v>
                </c:pt>
                <c:pt idx="2493">
                  <c:v>1.441035901</c:v>
                </c:pt>
                <c:pt idx="2494">
                  <c:v>1.441591642</c:v>
                </c:pt>
                <c:pt idx="2495">
                  <c:v>1.442147382</c:v>
                </c:pt>
                <c:pt idx="2496">
                  <c:v>1.442703123</c:v>
                </c:pt>
                <c:pt idx="2497">
                  <c:v>1.443258864</c:v>
                </c:pt>
                <c:pt idx="2498">
                  <c:v>1.443814605</c:v>
                </c:pt>
                <c:pt idx="2499">
                  <c:v>1.444370346</c:v>
                </c:pt>
                <c:pt idx="2500">
                  <c:v>1.444926086</c:v>
                </c:pt>
                <c:pt idx="2501">
                  <c:v>1.445481827</c:v>
                </c:pt>
                <c:pt idx="2502">
                  <c:v>1.446037568</c:v>
                </c:pt>
                <c:pt idx="2503">
                  <c:v>1.446593309</c:v>
                </c:pt>
                <c:pt idx="2504">
                  <c:v>1.44714905</c:v>
                </c:pt>
                <c:pt idx="2505">
                  <c:v>1.44770479</c:v>
                </c:pt>
                <c:pt idx="2506">
                  <c:v>1.448260531</c:v>
                </c:pt>
                <c:pt idx="2507">
                  <c:v>1.448816272</c:v>
                </c:pt>
                <c:pt idx="2508">
                  <c:v>1.449372013</c:v>
                </c:pt>
                <c:pt idx="2509">
                  <c:v>1.449927754</c:v>
                </c:pt>
                <c:pt idx="2510">
                  <c:v>1.450483494</c:v>
                </c:pt>
                <c:pt idx="2511">
                  <c:v>1.451039235</c:v>
                </c:pt>
                <c:pt idx="2512">
                  <c:v>1.451594976</c:v>
                </c:pt>
                <c:pt idx="2513">
                  <c:v>1.452150717</c:v>
                </c:pt>
                <c:pt idx="2514">
                  <c:v>1.452706458</c:v>
                </c:pt>
                <c:pt idx="2515">
                  <c:v>1.453262199</c:v>
                </c:pt>
                <c:pt idx="2516">
                  <c:v>1.453817939</c:v>
                </c:pt>
                <c:pt idx="2517">
                  <c:v>1.45437368</c:v>
                </c:pt>
                <c:pt idx="2518">
                  <c:v>1.454929421</c:v>
                </c:pt>
                <c:pt idx="2519">
                  <c:v>1.455485162</c:v>
                </c:pt>
                <c:pt idx="2520">
                  <c:v>1.456040903</c:v>
                </c:pt>
                <c:pt idx="2521">
                  <c:v>1.456596643</c:v>
                </c:pt>
                <c:pt idx="2522">
                  <c:v>1.457152384</c:v>
                </c:pt>
                <c:pt idx="2523">
                  <c:v>1.457708125</c:v>
                </c:pt>
                <c:pt idx="2524">
                  <c:v>1.458263866</c:v>
                </c:pt>
                <c:pt idx="2525">
                  <c:v>1.458819607</c:v>
                </c:pt>
                <c:pt idx="2526">
                  <c:v>1.459375347</c:v>
                </c:pt>
                <c:pt idx="2527">
                  <c:v>1.459931088</c:v>
                </c:pt>
                <c:pt idx="2528">
                  <c:v>1.460486829</c:v>
                </c:pt>
                <c:pt idx="2529">
                  <c:v>1.46104257</c:v>
                </c:pt>
                <c:pt idx="2530">
                  <c:v>1.461598311</c:v>
                </c:pt>
                <c:pt idx="2531">
                  <c:v>1.462154051</c:v>
                </c:pt>
                <c:pt idx="2532">
                  <c:v>1.462709792</c:v>
                </c:pt>
                <c:pt idx="2533">
                  <c:v>1.463265533</c:v>
                </c:pt>
                <c:pt idx="2534">
                  <c:v>1.463821274</c:v>
                </c:pt>
                <c:pt idx="2535">
                  <c:v>1.464377015</c:v>
                </c:pt>
                <c:pt idx="2536">
                  <c:v>1.464932755</c:v>
                </c:pt>
                <c:pt idx="2537">
                  <c:v>1.465488496</c:v>
                </c:pt>
                <c:pt idx="2538">
                  <c:v>1.466044237</c:v>
                </c:pt>
                <c:pt idx="2539">
                  <c:v>1.466599978</c:v>
                </c:pt>
                <c:pt idx="2540">
                  <c:v>1.467155719</c:v>
                </c:pt>
                <c:pt idx="2541">
                  <c:v>1.467711459</c:v>
                </c:pt>
                <c:pt idx="2542">
                  <c:v>1.4682672</c:v>
                </c:pt>
                <c:pt idx="2543">
                  <c:v>1.468822941</c:v>
                </c:pt>
                <c:pt idx="2544">
                  <c:v>1.469378682</c:v>
                </c:pt>
                <c:pt idx="2545">
                  <c:v>1.469934423</c:v>
                </c:pt>
                <c:pt idx="2546">
                  <c:v>1.470490163</c:v>
                </c:pt>
                <c:pt idx="2547">
                  <c:v>1.471045904</c:v>
                </c:pt>
                <c:pt idx="2548">
                  <c:v>1.471601645</c:v>
                </c:pt>
                <c:pt idx="2549">
                  <c:v>1.472157386</c:v>
                </c:pt>
                <c:pt idx="2550">
                  <c:v>1.472713127</c:v>
                </c:pt>
                <c:pt idx="2551">
                  <c:v>1.473268867</c:v>
                </c:pt>
                <c:pt idx="2552">
                  <c:v>1.473824608</c:v>
                </c:pt>
                <c:pt idx="2553">
                  <c:v>1.474380349</c:v>
                </c:pt>
                <c:pt idx="2554">
                  <c:v>1.47493609</c:v>
                </c:pt>
                <c:pt idx="2555">
                  <c:v>1.475491831</c:v>
                </c:pt>
                <c:pt idx="2556">
                  <c:v>1.476047571</c:v>
                </c:pt>
                <c:pt idx="2557">
                  <c:v>1.476603312</c:v>
                </c:pt>
                <c:pt idx="2558">
                  <c:v>1.477159053</c:v>
                </c:pt>
                <c:pt idx="2559">
                  <c:v>1.477714794</c:v>
                </c:pt>
                <c:pt idx="2560">
                  <c:v>1.478270535</c:v>
                </c:pt>
                <c:pt idx="2561">
                  <c:v>1.478826275</c:v>
                </c:pt>
                <c:pt idx="2562">
                  <c:v>1.479382016</c:v>
                </c:pt>
                <c:pt idx="2563">
                  <c:v>1.479937757</c:v>
                </c:pt>
                <c:pt idx="2564">
                  <c:v>1.480493498</c:v>
                </c:pt>
                <c:pt idx="2565">
                  <c:v>1.481049239</c:v>
                </c:pt>
                <c:pt idx="2566">
                  <c:v>1.481604979</c:v>
                </c:pt>
                <c:pt idx="2567">
                  <c:v>1.48216072</c:v>
                </c:pt>
                <c:pt idx="2568">
                  <c:v>1.482716461</c:v>
                </c:pt>
                <c:pt idx="2569">
                  <c:v>1.483272202</c:v>
                </c:pt>
                <c:pt idx="2570">
                  <c:v>1.483827943</c:v>
                </c:pt>
                <c:pt idx="2571">
                  <c:v>1.484383683</c:v>
                </c:pt>
                <c:pt idx="2572">
                  <c:v>1.484939424</c:v>
                </c:pt>
                <c:pt idx="2573">
                  <c:v>1.485495165</c:v>
                </c:pt>
                <c:pt idx="2574">
                  <c:v>1.486050906</c:v>
                </c:pt>
                <c:pt idx="2575">
                  <c:v>1.486606647</c:v>
                </c:pt>
                <c:pt idx="2576">
                  <c:v>1.487162387</c:v>
                </c:pt>
                <c:pt idx="2577">
                  <c:v>1.487718128</c:v>
                </c:pt>
                <c:pt idx="2578">
                  <c:v>1.488273869</c:v>
                </c:pt>
                <c:pt idx="2579">
                  <c:v>1.48882961</c:v>
                </c:pt>
                <c:pt idx="2580">
                  <c:v>1.489385351</c:v>
                </c:pt>
                <c:pt idx="2581">
                  <c:v>1.489941091</c:v>
                </c:pt>
                <c:pt idx="2582">
                  <c:v>1.490496832</c:v>
                </c:pt>
                <c:pt idx="2583">
                  <c:v>1.491052573</c:v>
                </c:pt>
                <c:pt idx="2584">
                  <c:v>1.491608314</c:v>
                </c:pt>
                <c:pt idx="2585">
                  <c:v>1.492164055</c:v>
                </c:pt>
                <c:pt idx="2586">
                  <c:v>1.492719795</c:v>
                </c:pt>
                <c:pt idx="2587">
                  <c:v>1.493275536</c:v>
                </c:pt>
                <c:pt idx="2588">
                  <c:v>1.493831277</c:v>
                </c:pt>
                <c:pt idx="2589">
                  <c:v>1.494387018</c:v>
                </c:pt>
                <c:pt idx="2590">
                  <c:v>1.494942759</c:v>
                </c:pt>
                <c:pt idx="2591">
                  <c:v>1.495498499</c:v>
                </c:pt>
                <c:pt idx="2592">
                  <c:v>1.49605424</c:v>
                </c:pt>
                <c:pt idx="2593">
                  <c:v>1.496609981</c:v>
                </c:pt>
                <c:pt idx="2594">
                  <c:v>1.497165722</c:v>
                </c:pt>
                <c:pt idx="2595">
                  <c:v>1.497721463</c:v>
                </c:pt>
                <c:pt idx="2596">
                  <c:v>1.498277204</c:v>
                </c:pt>
                <c:pt idx="2597">
                  <c:v>1.498832944</c:v>
                </c:pt>
                <c:pt idx="2598">
                  <c:v>1.499388685</c:v>
                </c:pt>
                <c:pt idx="2599">
                  <c:v>1.499944426</c:v>
                </c:pt>
                <c:pt idx="2600">
                  <c:v>1.500500167</c:v>
                </c:pt>
                <c:pt idx="2601">
                  <c:v>1.501055908</c:v>
                </c:pt>
                <c:pt idx="2602">
                  <c:v>1.501611648</c:v>
                </c:pt>
                <c:pt idx="2603">
                  <c:v>1.502167389</c:v>
                </c:pt>
                <c:pt idx="2604">
                  <c:v>1.50272313</c:v>
                </c:pt>
                <c:pt idx="2605">
                  <c:v>1.503278871</c:v>
                </c:pt>
                <c:pt idx="2606">
                  <c:v>1.503834612</c:v>
                </c:pt>
                <c:pt idx="2607">
                  <c:v>1.504390352</c:v>
                </c:pt>
                <c:pt idx="2608">
                  <c:v>1.504946093</c:v>
                </c:pt>
                <c:pt idx="2609">
                  <c:v>1.505501834</c:v>
                </c:pt>
                <c:pt idx="2610">
                  <c:v>1.506057575</c:v>
                </c:pt>
                <c:pt idx="2611">
                  <c:v>1.506613316</c:v>
                </c:pt>
                <c:pt idx="2612">
                  <c:v>1.507169056</c:v>
                </c:pt>
                <c:pt idx="2613">
                  <c:v>1.507724797</c:v>
                </c:pt>
                <c:pt idx="2614">
                  <c:v>1.508280538</c:v>
                </c:pt>
                <c:pt idx="2615">
                  <c:v>1.508836279</c:v>
                </c:pt>
                <c:pt idx="2616">
                  <c:v>1.50939202</c:v>
                </c:pt>
                <c:pt idx="2617">
                  <c:v>1.50994776</c:v>
                </c:pt>
                <c:pt idx="2618">
                  <c:v>1.510503501</c:v>
                </c:pt>
                <c:pt idx="2619">
                  <c:v>1.511059242</c:v>
                </c:pt>
                <c:pt idx="2620">
                  <c:v>1.511614983</c:v>
                </c:pt>
                <c:pt idx="2621">
                  <c:v>1.512170724</c:v>
                </c:pt>
                <c:pt idx="2622">
                  <c:v>1.512726464</c:v>
                </c:pt>
                <c:pt idx="2623">
                  <c:v>1.513282205</c:v>
                </c:pt>
                <c:pt idx="2624">
                  <c:v>1.513837946</c:v>
                </c:pt>
                <c:pt idx="2625">
                  <c:v>1.514393687</c:v>
                </c:pt>
                <c:pt idx="2626">
                  <c:v>1.514949428</c:v>
                </c:pt>
                <c:pt idx="2627">
                  <c:v>1.515505168</c:v>
                </c:pt>
                <c:pt idx="2628">
                  <c:v>1.516060909</c:v>
                </c:pt>
                <c:pt idx="2629">
                  <c:v>1.51661665</c:v>
                </c:pt>
                <c:pt idx="2630">
                  <c:v>1.517172391</c:v>
                </c:pt>
                <c:pt idx="2631">
                  <c:v>1.517728132</c:v>
                </c:pt>
                <c:pt idx="2632">
                  <c:v>1.518283872</c:v>
                </c:pt>
                <c:pt idx="2633">
                  <c:v>1.518839613</c:v>
                </c:pt>
                <c:pt idx="2634">
                  <c:v>1.519395354</c:v>
                </c:pt>
                <c:pt idx="2635">
                  <c:v>1.519951095</c:v>
                </c:pt>
                <c:pt idx="2636">
                  <c:v>1.520506836</c:v>
                </c:pt>
                <c:pt idx="2637">
                  <c:v>1.521062576</c:v>
                </c:pt>
                <c:pt idx="2638">
                  <c:v>1.521618317</c:v>
                </c:pt>
                <c:pt idx="2639">
                  <c:v>1.522174058</c:v>
                </c:pt>
                <c:pt idx="2640">
                  <c:v>1.522729799</c:v>
                </c:pt>
                <c:pt idx="2641">
                  <c:v>1.52328554</c:v>
                </c:pt>
                <c:pt idx="2642">
                  <c:v>1.52384128</c:v>
                </c:pt>
                <c:pt idx="2643">
                  <c:v>1.524397021</c:v>
                </c:pt>
                <c:pt idx="2644">
                  <c:v>1.524952762</c:v>
                </c:pt>
                <c:pt idx="2645">
                  <c:v>1.525508503</c:v>
                </c:pt>
                <c:pt idx="2646">
                  <c:v>1.526064244</c:v>
                </c:pt>
                <c:pt idx="2647">
                  <c:v>1.526619984</c:v>
                </c:pt>
                <c:pt idx="2648">
                  <c:v>1.527175725</c:v>
                </c:pt>
                <c:pt idx="2649">
                  <c:v>1.527731466</c:v>
                </c:pt>
                <c:pt idx="2650">
                  <c:v>1.528287207</c:v>
                </c:pt>
                <c:pt idx="2651">
                  <c:v>1.528842948</c:v>
                </c:pt>
                <c:pt idx="2652">
                  <c:v>1.529398688</c:v>
                </c:pt>
                <c:pt idx="2653">
                  <c:v>1.529954429</c:v>
                </c:pt>
                <c:pt idx="2654">
                  <c:v>1.53051017</c:v>
                </c:pt>
                <c:pt idx="2655">
                  <c:v>1.531065911</c:v>
                </c:pt>
                <c:pt idx="2656">
                  <c:v>1.531621652</c:v>
                </c:pt>
                <c:pt idx="2657">
                  <c:v>1.532177392</c:v>
                </c:pt>
                <c:pt idx="2658">
                  <c:v>1.532733133</c:v>
                </c:pt>
                <c:pt idx="2659">
                  <c:v>1.533288874</c:v>
                </c:pt>
                <c:pt idx="2660">
                  <c:v>1.533844615</c:v>
                </c:pt>
                <c:pt idx="2661">
                  <c:v>1.534400356</c:v>
                </c:pt>
                <c:pt idx="2662">
                  <c:v>1.534956096</c:v>
                </c:pt>
                <c:pt idx="2663">
                  <c:v>1.535511837</c:v>
                </c:pt>
                <c:pt idx="2664">
                  <c:v>1.536067578</c:v>
                </c:pt>
                <c:pt idx="2665">
                  <c:v>1.536623319</c:v>
                </c:pt>
                <c:pt idx="2666">
                  <c:v>1.53717906</c:v>
                </c:pt>
                <c:pt idx="2667">
                  <c:v>1.5377348</c:v>
                </c:pt>
                <c:pt idx="2668">
                  <c:v>1.538290541</c:v>
                </c:pt>
                <c:pt idx="2669">
                  <c:v>1.538846282</c:v>
                </c:pt>
                <c:pt idx="2670">
                  <c:v>1.539402023</c:v>
                </c:pt>
                <c:pt idx="2671">
                  <c:v>1.539957764</c:v>
                </c:pt>
                <c:pt idx="2672">
                  <c:v>1.540513505</c:v>
                </c:pt>
                <c:pt idx="2673">
                  <c:v>1.541069245</c:v>
                </c:pt>
                <c:pt idx="2674">
                  <c:v>1.541624986</c:v>
                </c:pt>
                <c:pt idx="2675">
                  <c:v>1.542180727</c:v>
                </c:pt>
                <c:pt idx="2676">
                  <c:v>1.542736468</c:v>
                </c:pt>
                <c:pt idx="2677">
                  <c:v>1.543292209</c:v>
                </c:pt>
                <c:pt idx="2678">
                  <c:v>1.543847949</c:v>
                </c:pt>
                <c:pt idx="2679">
                  <c:v>1.54440369</c:v>
                </c:pt>
                <c:pt idx="2680">
                  <c:v>1.544959431</c:v>
                </c:pt>
                <c:pt idx="2681">
                  <c:v>1.545515172</c:v>
                </c:pt>
                <c:pt idx="2682">
                  <c:v>1.546070913</c:v>
                </c:pt>
                <c:pt idx="2683">
                  <c:v>1.546626653</c:v>
                </c:pt>
                <c:pt idx="2684">
                  <c:v>1.547182394</c:v>
                </c:pt>
                <c:pt idx="2685">
                  <c:v>1.547738135</c:v>
                </c:pt>
                <c:pt idx="2686">
                  <c:v>1.548293876</c:v>
                </c:pt>
                <c:pt idx="2687">
                  <c:v>1.548849617</c:v>
                </c:pt>
                <c:pt idx="2688">
                  <c:v>1.549405357</c:v>
                </c:pt>
                <c:pt idx="2689">
                  <c:v>1.549961098</c:v>
                </c:pt>
                <c:pt idx="2690">
                  <c:v>1.550516839</c:v>
                </c:pt>
                <c:pt idx="2691">
                  <c:v>1.55107258</c:v>
                </c:pt>
                <c:pt idx="2692">
                  <c:v>1.551628321</c:v>
                </c:pt>
                <c:pt idx="2693">
                  <c:v>1.552184061</c:v>
                </c:pt>
                <c:pt idx="2694">
                  <c:v>1.552739802</c:v>
                </c:pt>
                <c:pt idx="2695">
                  <c:v>1.553295543</c:v>
                </c:pt>
                <c:pt idx="2696">
                  <c:v>1.553851284</c:v>
                </c:pt>
                <c:pt idx="2697">
                  <c:v>1.554407025</c:v>
                </c:pt>
                <c:pt idx="2698">
                  <c:v>1.554962765</c:v>
                </c:pt>
                <c:pt idx="2699">
                  <c:v>1.555518506</c:v>
                </c:pt>
                <c:pt idx="2700">
                  <c:v>1.556074247</c:v>
                </c:pt>
                <c:pt idx="2701">
                  <c:v>1.556629988</c:v>
                </c:pt>
                <c:pt idx="2702">
                  <c:v>1.557185729</c:v>
                </c:pt>
                <c:pt idx="2703">
                  <c:v>1.557741469</c:v>
                </c:pt>
                <c:pt idx="2704">
                  <c:v>1.55829721</c:v>
                </c:pt>
                <c:pt idx="2705">
                  <c:v>1.558852951</c:v>
                </c:pt>
                <c:pt idx="2706">
                  <c:v>1.559408692</c:v>
                </c:pt>
                <c:pt idx="2707">
                  <c:v>1.559964433</c:v>
                </c:pt>
                <c:pt idx="2708">
                  <c:v>1.560520173</c:v>
                </c:pt>
                <c:pt idx="2709">
                  <c:v>1.561075914</c:v>
                </c:pt>
                <c:pt idx="2710">
                  <c:v>1.561631655</c:v>
                </c:pt>
                <c:pt idx="2711">
                  <c:v>1.562187396</c:v>
                </c:pt>
                <c:pt idx="2712">
                  <c:v>1.562743137</c:v>
                </c:pt>
                <c:pt idx="2713">
                  <c:v>1.563298877</c:v>
                </c:pt>
                <c:pt idx="2714">
                  <c:v>1.563854618</c:v>
                </c:pt>
                <c:pt idx="2715">
                  <c:v>1.564410359</c:v>
                </c:pt>
                <c:pt idx="2716">
                  <c:v>1.5649661</c:v>
                </c:pt>
                <c:pt idx="2717">
                  <c:v>1.565521841</c:v>
                </c:pt>
                <c:pt idx="2718">
                  <c:v>1.566077581</c:v>
                </c:pt>
                <c:pt idx="2719">
                  <c:v>1.566633322</c:v>
                </c:pt>
                <c:pt idx="2720">
                  <c:v>1.567189063</c:v>
                </c:pt>
                <c:pt idx="2721">
                  <c:v>1.567744804</c:v>
                </c:pt>
                <c:pt idx="2722">
                  <c:v>1.568300545</c:v>
                </c:pt>
                <c:pt idx="2723">
                  <c:v>1.568856285</c:v>
                </c:pt>
                <c:pt idx="2724">
                  <c:v>1.569412026</c:v>
                </c:pt>
                <c:pt idx="2725">
                  <c:v>1.569967767</c:v>
                </c:pt>
                <c:pt idx="2726">
                  <c:v>1.570523508</c:v>
                </c:pt>
                <c:pt idx="2727">
                  <c:v>1.571079249</c:v>
                </c:pt>
                <c:pt idx="2728">
                  <c:v>1.571634989</c:v>
                </c:pt>
                <c:pt idx="2729">
                  <c:v>1.57219073</c:v>
                </c:pt>
                <c:pt idx="2730">
                  <c:v>1.572746471</c:v>
                </c:pt>
                <c:pt idx="2731">
                  <c:v>1.573302212</c:v>
                </c:pt>
                <c:pt idx="2732">
                  <c:v>1.573857953</c:v>
                </c:pt>
                <c:pt idx="2733">
                  <c:v>1.574413693</c:v>
                </c:pt>
                <c:pt idx="2734">
                  <c:v>1.574969434</c:v>
                </c:pt>
                <c:pt idx="2735">
                  <c:v>1.575525175</c:v>
                </c:pt>
                <c:pt idx="2736">
                  <c:v>1.576080916</c:v>
                </c:pt>
                <c:pt idx="2737">
                  <c:v>1.576636657</c:v>
                </c:pt>
                <c:pt idx="2738">
                  <c:v>1.577192397</c:v>
                </c:pt>
                <c:pt idx="2739">
                  <c:v>1.577748138</c:v>
                </c:pt>
                <c:pt idx="2740">
                  <c:v>1.578303879</c:v>
                </c:pt>
                <c:pt idx="2741">
                  <c:v>1.57885962</c:v>
                </c:pt>
                <c:pt idx="2742">
                  <c:v>1.579415361</c:v>
                </c:pt>
                <c:pt idx="2743">
                  <c:v>1.579971101</c:v>
                </c:pt>
                <c:pt idx="2744">
                  <c:v>1.580526842</c:v>
                </c:pt>
                <c:pt idx="2745">
                  <c:v>1.581082583</c:v>
                </c:pt>
                <c:pt idx="2746">
                  <c:v>1.581638324</c:v>
                </c:pt>
                <c:pt idx="2747">
                  <c:v>1.582194065</c:v>
                </c:pt>
                <c:pt idx="2748">
                  <c:v>1.582749805</c:v>
                </c:pt>
                <c:pt idx="2749">
                  <c:v>1.583305546</c:v>
                </c:pt>
                <c:pt idx="2750">
                  <c:v>1.583861287</c:v>
                </c:pt>
                <c:pt idx="2751">
                  <c:v>1.584417028</c:v>
                </c:pt>
                <c:pt idx="2752">
                  <c:v>1.584972769</c:v>
                </c:pt>
                <c:pt idx="2753">
                  <c:v>1.58552851</c:v>
                </c:pt>
                <c:pt idx="2754">
                  <c:v>1.58608425</c:v>
                </c:pt>
                <c:pt idx="2755">
                  <c:v>1.586639991</c:v>
                </c:pt>
                <c:pt idx="2756">
                  <c:v>1.587195732</c:v>
                </c:pt>
                <c:pt idx="2757">
                  <c:v>1.587751473</c:v>
                </c:pt>
                <c:pt idx="2758">
                  <c:v>1.588307214</c:v>
                </c:pt>
                <c:pt idx="2759">
                  <c:v>1.588862954</c:v>
                </c:pt>
                <c:pt idx="2760">
                  <c:v>1.589418695</c:v>
                </c:pt>
                <c:pt idx="2761">
                  <c:v>1.589974436</c:v>
                </c:pt>
                <c:pt idx="2762">
                  <c:v>1.590530177</c:v>
                </c:pt>
                <c:pt idx="2763">
                  <c:v>1.591085918</c:v>
                </c:pt>
                <c:pt idx="2764">
                  <c:v>1.591641658</c:v>
                </c:pt>
                <c:pt idx="2765">
                  <c:v>1.592197399</c:v>
                </c:pt>
                <c:pt idx="2766">
                  <c:v>1.59275314</c:v>
                </c:pt>
                <c:pt idx="2767">
                  <c:v>1.593308881</c:v>
                </c:pt>
                <c:pt idx="2768">
                  <c:v>1.593864622</c:v>
                </c:pt>
                <c:pt idx="2769">
                  <c:v>1.594420362</c:v>
                </c:pt>
                <c:pt idx="2770">
                  <c:v>1.594976103</c:v>
                </c:pt>
                <c:pt idx="2771">
                  <c:v>1.595531844</c:v>
                </c:pt>
                <c:pt idx="2772">
                  <c:v>1.596087585</c:v>
                </c:pt>
                <c:pt idx="2773">
                  <c:v>1.596643326</c:v>
                </c:pt>
                <c:pt idx="2774">
                  <c:v>1.597199066</c:v>
                </c:pt>
                <c:pt idx="2775">
                  <c:v>1.597754807</c:v>
                </c:pt>
                <c:pt idx="2776">
                  <c:v>1.598310548</c:v>
                </c:pt>
                <c:pt idx="2777">
                  <c:v>1.598866289</c:v>
                </c:pt>
                <c:pt idx="2778">
                  <c:v>1.59942203</c:v>
                </c:pt>
                <c:pt idx="2779">
                  <c:v>1.59997777</c:v>
                </c:pt>
                <c:pt idx="2780">
                  <c:v>1.600533511</c:v>
                </c:pt>
                <c:pt idx="2781">
                  <c:v>1.601089252</c:v>
                </c:pt>
                <c:pt idx="2782">
                  <c:v>1.601644993</c:v>
                </c:pt>
                <c:pt idx="2783">
                  <c:v>1.602200734</c:v>
                </c:pt>
                <c:pt idx="2784">
                  <c:v>1.602756474</c:v>
                </c:pt>
                <c:pt idx="2785">
                  <c:v>1.603312215</c:v>
                </c:pt>
                <c:pt idx="2786">
                  <c:v>1.603867956</c:v>
                </c:pt>
                <c:pt idx="2787">
                  <c:v>1.604423697</c:v>
                </c:pt>
                <c:pt idx="2788">
                  <c:v>1.604979438</c:v>
                </c:pt>
                <c:pt idx="2789">
                  <c:v>1.605535178</c:v>
                </c:pt>
                <c:pt idx="2790">
                  <c:v>1.606090919</c:v>
                </c:pt>
                <c:pt idx="2791">
                  <c:v>1.60664666</c:v>
                </c:pt>
                <c:pt idx="2792">
                  <c:v>1.607202401</c:v>
                </c:pt>
                <c:pt idx="2793">
                  <c:v>1.607758142</c:v>
                </c:pt>
                <c:pt idx="2794">
                  <c:v>1.608313882</c:v>
                </c:pt>
                <c:pt idx="2795">
                  <c:v>1.608869623</c:v>
                </c:pt>
                <c:pt idx="2796">
                  <c:v>1.609425364</c:v>
                </c:pt>
                <c:pt idx="2797">
                  <c:v>1.609981105</c:v>
                </c:pt>
                <c:pt idx="2798">
                  <c:v>1.610536846</c:v>
                </c:pt>
                <c:pt idx="2799">
                  <c:v>1.611092586</c:v>
                </c:pt>
                <c:pt idx="2800">
                  <c:v>1.611648327</c:v>
                </c:pt>
                <c:pt idx="2801">
                  <c:v>1.612204068</c:v>
                </c:pt>
                <c:pt idx="2802">
                  <c:v>1.612759809</c:v>
                </c:pt>
                <c:pt idx="2803">
                  <c:v>1.61331555</c:v>
                </c:pt>
                <c:pt idx="2804">
                  <c:v>1.61387129</c:v>
                </c:pt>
                <c:pt idx="2805">
                  <c:v>1.614427031</c:v>
                </c:pt>
                <c:pt idx="2806">
                  <c:v>1.614982772</c:v>
                </c:pt>
                <c:pt idx="2807">
                  <c:v>1.615538513</c:v>
                </c:pt>
                <c:pt idx="2808">
                  <c:v>1.616094254</c:v>
                </c:pt>
                <c:pt idx="2809">
                  <c:v>1.616649994</c:v>
                </c:pt>
                <c:pt idx="2810">
                  <c:v>1.617205735</c:v>
                </c:pt>
                <c:pt idx="2811">
                  <c:v>1.617761476</c:v>
                </c:pt>
                <c:pt idx="2812">
                  <c:v>1.618317217</c:v>
                </c:pt>
                <c:pt idx="2813">
                  <c:v>1.618872958</c:v>
                </c:pt>
                <c:pt idx="2814">
                  <c:v>1.619428698</c:v>
                </c:pt>
                <c:pt idx="2815">
                  <c:v>1.619984439</c:v>
                </c:pt>
                <c:pt idx="2816">
                  <c:v>1.62054018</c:v>
                </c:pt>
                <c:pt idx="2817">
                  <c:v>1.621095921</c:v>
                </c:pt>
                <c:pt idx="2818">
                  <c:v>1.621651662</c:v>
                </c:pt>
                <c:pt idx="2819">
                  <c:v>1.622207402</c:v>
                </c:pt>
                <c:pt idx="2820">
                  <c:v>1.622763143</c:v>
                </c:pt>
                <c:pt idx="2821">
                  <c:v>1.623318884</c:v>
                </c:pt>
                <c:pt idx="2822">
                  <c:v>1.623874625</c:v>
                </c:pt>
                <c:pt idx="2823">
                  <c:v>1.624430366</c:v>
                </c:pt>
                <c:pt idx="2824">
                  <c:v>1.624986106</c:v>
                </c:pt>
                <c:pt idx="2825">
                  <c:v>1.625541847</c:v>
                </c:pt>
                <c:pt idx="2826">
                  <c:v>1.626097588</c:v>
                </c:pt>
                <c:pt idx="2827">
                  <c:v>1.626653329</c:v>
                </c:pt>
                <c:pt idx="2828">
                  <c:v>1.62720907</c:v>
                </c:pt>
                <c:pt idx="2829">
                  <c:v>1.62776481</c:v>
                </c:pt>
                <c:pt idx="2830">
                  <c:v>1.628320551</c:v>
                </c:pt>
                <c:pt idx="2831">
                  <c:v>1.628876292</c:v>
                </c:pt>
                <c:pt idx="2832">
                  <c:v>1.629432033</c:v>
                </c:pt>
                <c:pt idx="2833">
                  <c:v>1.629987774</c:v>
                </c:pt>
                <c:pt idx="2834">
                  <c:v>1.630543515</c:v>
                </c:pt>
                <c:pt idx="2835">
                  <c:v>1.631099255</c:v>
                </c:pt>
                <c:pt idx="2836">
                  <c:v>1.631654996</c:v>
                </c:pt>
                <c:pt idx="2837">
                  <c:v>1.632210737</c:v>
                </c:pt>
                <c:pt idx="2838">
                  <c:v>1.632766478</c:v>
                </c:pt>
                <c:pt idx="2839">
                  <c:v>1.633322219</c:v>
                </c:pt>
                <c:pt idx="2840">
                  <c:v>1.633877959</c:v>
                </c:pt>
                <c:pt idx="2841">
                  <c:v>1.6344337</c:v>
                </c:pt>
                <c:pt idx="2842">
                  <c:v>1.634989441</c:v>
                </c:pt>
                <c:pt idx="2843">
                  <c:v>1.635545182</c:v>
                </c:pt>
                <c:pt idx="2844">
                  <c:v>1.636100923</c:v>
                </c:pt>
                <c:pt idx="2845">
                  <c:v>1.636656663</c:v>
                </c:pt>
                <c:pt idx="2846">
                  <c:v>1.637212404</c:v>
                </c:pt>
                <c:pt idx="2847">
                  <c:v>1.637768145</c:v>
                </c:pt>
                <c:pt idx="2848">
                  <c:v>1.638323886</c:v>
                </c:pt>
                <c:pt idx="2849">
                  <c:v>1.638879627</c:v>
                </c:pt>
                <c:pt idx="2850">
                  <c:v>1.639435367</c:v>
                </c:pt>
                <c:pt idx="2851">
                  <c:v>1.639991108</c:v>
                </c:pt>
                <c:pt idx="2852">
                  <c:v>1.640546849</c:v>
                </c:pt>
                <c:pt idx="2853">
                  <c:v>1.64110259</c:v>
                </c:pt>
                <c:pt idx="2854">
                  <c:v>1.641658331</c:v>
                </c:pt>
                <c:pt idx="2855">
                  <c:v>1.642214071</c:v>
                </c:pt>
                <c:pt idx="2856">
                  <c:v>1.642769812</c:v>
                </c:pt>
                <c:pt idx="2857">
                  <c:v>1.643325553</c:v>
                </c:pt>
                <c:pt idx="2858">
                  <c:v>1.643881294</c:v>
                </c:pt>
                <c:pt idx="2859">
                  <c:v>1.644437035</c:v>
                </c:pt>
                <c:pt idx="2860">
                  <c:v>1.644992775</c:v>
                </c:pt>
                <c:pt idx="2861">
                  <c:v>1.645548516</c:v>
                </c:pt>
                <c:pt idx="2862">
                  <c:v>1.646104257</c:v>
                </c:pt>
                <c:pt idx="2863">
                  <c:v>1.646659998</c:v>
                </c:pt>
                <c:pt idx="2864">
                  <c:v>1.647215739</c:v>
                </c:pt>
                <c:pt idx="2865">
                  <c:v>1.647771479</c:v>
                </c:pt>
                <c:pt idx="2866">
                  <c:v>1.64832722</c:v>
                </c:pt>
                <c:pt idx="2867">
                  <c:v>1.648882961</c:v>
                </c:pt>
                <c:pt idx="2868">
                  <c:v>1.649438702</c:v>
                </c:pt>
                <c:pt idx="2869">
                  <c:v>1.649994443</c:v>
                </c:pt>
                <c:pt idx="2870">
                  <c:v>1.650550183</c:v>
                </c:pt>
                <c:pt idx="2871">
                  <c:v>1.651105924</c:v>
                </c:pt>
                <c:pt idx="2872">
                  <c:v>1.651661665</c:v>
                </c:pt>
                <c:pt idx="2873">
                  <c:v>1.652217406</c:v>
                </c:pt>
                <c:pt idx="2874">
                  <c:v>1.652773147</c:v>
                </c:pt>
                <c:pt idx="2875">
                  <c:v>1.653328887</c:v>
                </c:pt>
                <c:pt idx="2876">
                  <c:v>1.653884628</c:v>
                </c:pt>
                <c:pt idx="2877">
                  <c:v>1.654440369</c:v>
                </c:pt>
                <c:pt idx="2878">
                  <c:v>1.65499611</c:v>
                </c:pt>
                <c:pt idx="2879">
                  <c:v>1.655551851</c:v>
                </c:pt>
                <c:pt idx="2880">
                  <c:v>1.656107591</c:v>
                </c:pt>
                <c:pt idx="2881">
                  <c:v>1.656663332</c:v>
                </c:pt>
                <c:pt idx="2882">
                  <c:v>1.657219073</c:v>
                </c:pt>
                <c:pt idx="2883">
                  <c:v>1.657774814</c:v>
                </c:pt>
                <c:pt idx="2884">
                  <c:v>1.658330555</c:v>
                </c:pt>
                <c:pt idx="2885">
                  <c:v>1.658886295</c:v>
                </c:pt>
                <c:pt idx="2886">
                  <c:v>1.659442036</c:v>
                </c:pt>
                <c:pt idx="2887">
                  <c:v>1.659997777</c:v>
                </c:pt>
                <c:pt idx="2888">
                  <c:v>1.660553518</c:v>
                </c:pt>
                <c:pt idx="2889">
                  <c:v>1.661109259</c:v>
                </c:pt>
                <c:pt idx="2890">
                  <c:v>1.661664999</c:v>
                </c:pt>
                <c:pt idx="2891">
                  <c:v>1.66222074</c:v>
                </c:pt>
                <c:pt idx="2892">
                  <c:v>1.662776481</c:v>
                </c:pt>
                <c:pt idx="2893">
                  <c:v>1.663332222</c:v>
                </c:pt>
                <c:pt idx="2894">
                  <c:v>1.663887963</c:v>
                </c:pt>
                <c:pt idx="2895">
                  <c:v>1.664443703</c:v>
                </c:pt>
                <c:pt idx="2896">
                  <c:v>1.664999444</c:v>
                </c:pt>
                <c:pt idx="2897">
                  <c:v>1.665555185</c:v>
                </c:pt>
                <c:pt idx="2898">
                  <c:v>1.666110926</c:v>
                </c:pt>
                <c:pt idx="2899">
                  <c:v>1.666666667</c:v>
                </c:pt>
                <c:pt idx="2900">
                  <c:v>1.667222407</c:v>
                </c:pt>
                <c:pt idx="2901">
                  <c:v>1.667778148</c:v>
                </c:pt>
                <c:pt idx="2902">
                  <c:v>1.668333889</c:v>
                </c:pt>
                <c:pt idx="2903">
                  <c:v>1.66888963</c:v>
                </c:pt>
                <c:pt idx="2904">
                  <c:v>1.669445371</c:v>
                </c:pt>
                <c:pt idx="2905">
                  <c:v>1.670001111</c:v>
                </c:pt>
                <c:pt idx="2906">
                  <c:v>1.670556852</c:v>
                </c:pt>
                <c:pt idx="2907">
                  <c:v>1.671112593</c:v>
                </c:pt>
                <c:pt idx="2908">
                  <c:v>1.671668334</c:v>
                </c:pt>
                <c:pt idx="2909">
                  <c:v>1.672224075</c:v>
                </c:pt>
                <c:pt idx="2910">
                  <c:v>1.672779815</c:v>
                </c:pt>
                <c:pt idx="2911">
                  <c:v>1.673335556</c:v>
                </c:pt>
                <c:pt idx="2912">
                  <c:v>1.673891297</c:v>
                </c:pt>
                <c:pt idx="2913">
                  <c:v>1.674447038</c:v>
                </c:pt>
                <c:pt idx="2914">
                  <c:v>1.675002779</c:v>
                </c:pt>
                <c:pt idx="2915">
                  <c:v>1.67555852</c:v>
                </c:pt>
                <c:pt idx="2916">
                  <c:v>1.67611426</c:v>
                </c:pt>
                <c:pt idx="2917">
                  <c:v>1.676670001</c:v>
                </c:pt>
                <c:pt idx="2918">
                  <c:v>1.677225742</c:v>
                </c:pt>
                <c:pt idx="2919">
                  <c:v>1.677781483</c:v>
                </c:pt>
                <c:pt idx="2920">
                  <c:v>1.678337224</c:v>
                </c:pt>
                <c:pt idx="2921">
                  <c:v>1.678892964</c:v>
                </c:pt>
                <c:pt idx="2922">
                  <c:v>1.679448705</c:v>
                </c:pt>
                <c:pt idx="2923">
                  <c:v>1.680004446</c:v>
                </c:pt>
                <c:pt idx="2924">
                  <c:v>1.680560187</c:v>
                </c:pt>
                <c:pt idx="2925">
                  <c:v>1.681115928</c:v>
                </c:pt>
                <c:pt idx="2926">
                  <c:v>1.681671668</c:v>
                </c:pt>
                <c:pt idx="2927">
                  <c:v>1.682227409</c:v>
                </c:pt>
                <c:pt idx="2928">
                  <c:v>1.68278315</c:v>
                </c:pt>
                <c:pt idx="2929">
                  <c:v>1.683338891</c:v>
                </c:pt>
                <c:pt idx="2930">
                  <c:v>1.683894632</c:v>
                </c:pt>
                <c:pt idx="2931">
                  <c:v>1.684450372</c:v>
                </c:pt>
                <c:pt idx="2932">
                  <c:v>1.685006113</c:v>
                </c:pt>
                <c:pt idx="2933">
                  <c:v>1.685561854</c:v>
                </c:pt>
                <c:pt idx="2934">
                  <c:v>1.686117595</c:v>
                </c:pt>
                <c:pt idx="2935">
                  <c:v>1.686673336</c:v>
                </c:pt>
                <c:pt idx="2936">
                  <c:v>1.687229076</c:v>
                </c:pt>
                <c:pt idx="2937">
                  <c:v>1.687784817</c:v>
                </c:pt>
                <c:pt idx="2938">
                  <c:v>1.688340558</c:v>
                </c:pt>
                <c:pt idx="2939">
                  <c:v>1.688896299</c:v>
                </c:pt>
                <c:pt idx="2940">
                  <c:v>1.68945204</c:v>
                </c:pt>
                <c:pt idx="2941">
                  <c:v>1.69000778</c:v>
                </c:pt>
                <c:pt idx="2942">
                  <c:v>1.690563521</c:v>
                </c:pt>
                <c:pt idx="2943">
                  <c:v>1.691119262</c:v>
                </c:pt>
                <c:pt idx="2944">
                  <c:v>1.691675003</c:v>
                </c:pt>
                <c:pt idx="2945">
                  <c:v>1.692230744</c:v>
                </c:pt>
                <c:pt idx="2946">
                  <c:v>1.692786484</c:v>
                </c:pt>
                <c:pt idx="2947">
                  <c:v>1.693342225</c:v>
                </c:pt>
                <c:pt idx="2948">
                  <c:v>1.693897966</c:v>
                </c:pt>
                <c:pt idx="2949">
                  <c:v>1.694453707</c:v>
                </c:pt>
                <c:pt idx="2950">
                  <c:v>1.695009448</c:v>
                </c:pt>
                <c:pt idx="2951">
                  <c:v>1.695565188</c:v>
                </c:pt>
                <c:pt idx="2952">
                  <c:v>1.696120929</c:v>
                </c:pt>
                <c:pt idx="2953">
                  <c:v>1.69667667</c:v>
                </c:pt>
                <c:pt idx="2954">
                  <c:v>1.697232411</c:v>
                </c:pt>
                <c:pt idx="2955">
                  <c:v>1.697788152</c:v>
                </c:pt>
                <c:pt idx="2956">
                  <c:v>1.698343892</c:v>
                </c:pt>
                <c:pt idx="2957">
                  <c:v>1.698899633</c:v>
                </c:pt>
                <c:pt idx="2958">
                  <c:v>1.699455374</c:v>
                </c:pt>
                <c:pt idx="2959">
                  <c:v>1.700011115</c:v>
                </c:pt>
                <c:pt idx="2960">
                  <c:v>1.700566856</c:v>
                </c:pt>
                <c:pt idx="2961">
                  <c:v>1.701122596</c:v>
                </c:pt>
                <c:pt idx="2962">
                  <c:v>1.701678337</c:v>
                </c:pt>
                <c:pt idx="2963">
                  <c:v>1.702234078</c:v>
                </c:pt>
                <c:pt idx="2964">
                  <c:v>1.702789819</c:v>
                </c:pt>
                <c:pt idx="2965">
                  <c:v>1.70334556</c:v>
                </c:pt>
                <c:pt idx="2966">
                  <c:v>1.7039013</c:v>
                </c:pt>
                <c:pt idx="2967">
                  <c:v>1.704457041</c:v>
                </c:pt>
                <c:pt idx="2968">
                  <c:v>1.705012782</c:v>
                </c:pt>
                <c:pt idx="2969">
                  <c:v>1.705568523</c:v>
                </c:pt>
                <c:pt idx="2970">
                  <c:v>1.706124264</c:v>
                </c:pt>
                <c:pt idx="2971">
                  <c:v>1.706680004</c:v>
                </c:pt>
                <c:pt idx="2972">
                  <c:v>1.707235745</c:v>
                </c:pt>
                <c:pt idx="2973">
                  <c:v>1.707791486</c:v>
                </c:pt>
                <c:pt idx="2974">
                  <c:v>1.708347227</c:v>
                </c:pt>
                <c:pt idx="2975">
                  <c:v>1.708902968</c:v>
                </c:pt>
                <c:pt idx="2976">
                  <c:v>1.709458708</c:v>
                </c:pt>
                <c:pt idx="2977">
                  <c:v>1.710014449</c:v>
                </c:pt>
                <c:pt idx="2978">
                  <c:v>1.71057019</c:v>
                </c:pt>
                <c:pt idx="2979">
                  <c:v>1.711125931</c:v>
                </c:pt>
                <c:pt idx="2980">
                  <c:v>1.711681672</c:v>
                </c:pt>
                <c:pt idx="2981">
                  <c:v>1.712237412</c:v>
                </c:pt>
                <c:pt idx="2982">
                  <c:v>1.712793153</c:v>
                </c:pt>
                <c:pt idx="2983">
                  <c:v>1.713348894</c:v>
                </c:pt>
                <c:pt idx="2984">
                  <c:v>1.713904635</c:v>
                </c:pt>
                <c:pt idx="2985">
                  <c:v>1.714460376</c:v>
                </c:pt>
                <c:pt idx="2986">
                  <c:v>1.715016116</c:v>
                </c:pt>
                <c:pt idx="2987">
                  <c:v>1.715571857</c:v>
                </c:pt>
                <c:pt idx="2988">
                  <c:v>1.716127598</c:v>
                </c:pt>
                <c:pt idx="2989">
                  <c:v>1.716683339</c:v>
                </c:pt>
                <c:pt idx="2990">
                  <c:v>1.71723908</c:v>
                </c:pt>
                <c:pt idx="2991">
                  <c:v>1.71779482</c:v>
                </c:pt>
                <c:pt idx="2992">
                  <c:v>1.718350561</c:v>
                </c:pt>
                <c:pt idx="2993">
                  <c:v>1.718906302</c:v>
                </c:pt>
                <c:pt idx="2994">
                  <c:v>1.719462043</c:v>
                </c:pt>
                <c:pt idx="2995">
                  <c:v>1.720017784</c:v>
                </c:pt>
                <c:pt idx="2996">
                  <c:v>1.720573525</c:v>
                </c:pt>
                <c:pt idx="2997">
                  <c:v>1.721129265</c:v>
                </c:pt>
                <c:pt idx="2998">
                  <c:v>1.721685006</c:v>
                </c:pt>
                <c:pt idx="2999">
                  <c:v>1.722240747</c:v>
                </c:pt>
                <c:pt idx="3000">
                  <c:v>1.722796488</c:v>
                </c:pt>
                <c:pt idx="3001">
                  <c:v>1.723352229</c:v>
                </c:pt>
                <c:pt idx="3002">
                  <c:v>1.723907969</c:v>
                </c:pt>
                <c:pt idx="3003">
                  <c:v>1.72446371</c:v>
                </c:pt>
                <c:pt idx="3004">
                  <c:v>1.725019451</c:v>
                </c:pt>
                <c:pt idx="3005">
                  <c:v>1.725575192</c:v>
                </c:pt>
                <c:pt idx="3006">
                  <c:v>1.726130933</c:v>
                </c:pt>
                <c:pt idx="3007">
                  <c:v>1.726686673</c:v>
                </c:pt>
                <c:pt idx="3008">
                  <c:v>1.727242414</c:v>
                </c:pt>
                <c:pt idx="3009">
                  <c:v>1.727798155</c:v>
                </c:pt>
                <c:pt idx="3010">
                  <c:v>1.728353896</c:v>
                </c:pt>
                <c:pt idx="3011">
                  <c:v>1.728909637</c:v>
                </c:pt>
                <c:pt idx="3012">
                  <c:v>1.729465377</c:v>
                </c:pt>
                <c:pt idx="3013">
                  <c:v>1.730021118</c:v>
                </c:pt>
                <c:pt idx="3014">
                  <c:v>1.730576859</c:v>
                </c:pt>
                <c:pt idx="3015">
                  <c:v>1.7311326</c:v>
                </c:pt>
                <c:pt idx="3016">
                  <c:v>1.731688341</c:v>
                </c:pt>
                <c:pt idx="3017">
                  <c:v>1.732244081</c:v>
                </c:pt>
                <c:pt idx="3018">
                  <c:v>1.732799822</c:v>
                </c:pt>
                <c:pt idx="3019">
                  <c:v>1.733355563</c:v>
                </c:pt>
                <c:pt idx="3020">
                  <c:v>1.733911304</c:v>
                </c:pt>
                <c:pt idx="3021">
                  <c:v>1.734467045</c:v>
                </c:pt>
                <c:pt idx="3022">
                  <c:v>1.735022785</c:v>
                </c:pt>
                <c:pt idx="3023">
                  <c:v>1.735578526</c:v>
                </c:pt>
                <c:pt idx="3024">
                  <c:v>1.736134267</c:v>
                </c:pt>
                <c:pt idx="3025">
                  <c:v>1.736690008</c:v>
                </c:pt>
                <c:pt idx="3026">
                  <c:v>1.737245749</c:v>
                </c:pt>
                <c:pt idx="3027">
                  <c:v>1.737801489</c:v>
                </c:pt>
                <c:pt idx="3028">
                  <c:v>1.73835723</c:v>
                </c:pt>
                <c:pt idx="3029">
                  <c:v>1.738912971</c:v>
                </c:pt>
                <c:pt idx="3030">
                  <c:v>1.739468712</c:v>
                </c:pt>
                <c:pt idx="3031">
                  <c:v>1.740024453</c:v>
                </c:pt>
                <c:pt idx="3032">
                  <c:v>1.740580193</c:v>
                </c:pt>
                <c:pt idx="3033">
                  <c:v>1.741135934</c:v>
                </c:pt>
                <c:pt idx="3034">
                  <c:v>1.741691675</c:v>
                </c:pt>
                <c:pt idx="3035">
                  <c:v>1.742247416</c:v>
                </c:pt>
                <c:pt idx="3036">
                  <c:v>1.742803157</c:v>
                </c:pt>
                <c:pt idx="3037">
                  <c:v>1.743358897</c:v>
                </c:pt>
                <c:pt idx="3038">
                  <c:v>1.743914638</c:v>
                </c:pt>
                <c:pt idx="3039">
                  <c:v>1.744470379</c:v>
                </c:pt>
                <c:pt idx="3040">
                  <c:v>1.74502612</c:v>
                </c:pt>
                <c:pt idx="3041">
                  <c:v>1.745581861</c:v>
                </c:pt>
                <c:pt idx="3042">
                  <c:v>1.746137601</c:v>
                </c:pt>
                <c:pt idx="3043">
                  <c:v>1.746693342</c:v>
                </c:pt>
                <c:pt idx="3044">
                  <c:v>1.747249083</c:v>
                </c:pt>
                <c:pt idx="3045">
                  <c:v>1.747804824</c:v>
                </c:pt>
                <c:pt idx="3046">
                  <c:v>1.748360565</c:v>
                </c:pt>
                <c:pt idx="3047">
                  <c:v>1.748916305</c:v>
                </c:pt>
                <c:pt idx="3048">
                  <c:v>1.749472046</c:v>
                </c:pt>
                <c:pt idx="3049">
                  <c:v>1.750027787</c:v>
                </c:pt>
                <c:pt idx="3050">
                  <c:v>1.750583528</c:v>
                </c:pt>
                <c:pt idx="3051">
                  <c:v>1.751139269</c:v>
                </c:pt>
                <c:pt idx="3052">
                  <c:v>1.751695009</c:v>
                </c:pt>
                <c:pt idx="3053">
                  <c:v>1.75225075</c:v>
                </c:pt>
                <c:pt idx="3054">
                  <c:v>1.752806491</c:v>
                </c:pt>
                <c:pt idx="3055">
                  <c:v>1.753362232</c:v>
                </c:pt>
                <c:pt idx="3056">
                  <c:v>1.753917973</c:v>
                </c:pt>
                <c:pt idx="3057">
                  <c:v>1.754473713</c:v>
                </c:pt>
                <c:pt idx="3058">
                  <c:v>1.755029454</c:v>
                </c:pt>
                <c:pt idx="3059">
                  <c:v>1.755585195</c:v>
                </c:pt>
                <c:pt idx="3060">
                  <c:v>1.756140936</c:v>
                </c:pt>
                <c:pt idx="3061">
                  <c:v>1.756696677</c:v>
                </c:pt>
                <c:pt idx="3062">
                  <c:v>1.757252417</c:v>
                </c:pt>
                <c:pt idx="3063">
                  <c:v>1.757808158</c:v>
                </c:pt>
                <c:pt idx="3064">
                  <c:v>1.758363899</c:v>
                </c:pt>
                <c:pt idx="3065">
                  <c:v>1.75891964</c:v>
                </c:pt>
                <c:pt idx="3066">
                  <c:v>1.759475381</c:v>
                </c:pt>
                <c:pt idx="3067">
                  <c:v>1.760031121</c:v>
                </c:pt>
                <c:pt idx="3068">
                  <c:v>1.760586862</c:v>
                </c:pt>
                <c:pt idx="3069">
                  <c:v>1.761142603</c:v>
                </c:pt>
                <c:pt idx="3070">
                  <c:v>1.761698344</c:v>
                </c:pt>
                <c:pt idx="3071">
                  <c:v>1.762254085</c:v>
                </c:pt>
                <c:pt idx="3072">
                  <c:v>1.762809825</c:v>
                </c:pt>
                <c:pt idx="3073">
                  <c:v>1.763365566</c:v>
                </c:pt>
                <c:pt idx="3074">
                  <c:v>1.763921307</c:v>
                </c:pt>
                <c:pt idx="3075">
                  <c:v>1.764477048</c:v>
                </c:pt>
                <c:pt idx="3076">
                  <c:v>1.765032789</c:v>
                </c:pt>
                <c:pt idx="3077">
                  <c:v>1.76558853</c:v>
                </c:pt>
                <c:pt idx="3078">
                  <c:v>1.76614427</c:v>
                </c:pt>
                <c:pt idx="3079">
                  <c:v>1.766700011</c:v>
                </c:pt>
                <c:pt idx="3080">
                  <c:v>1.767255752</c:v>
                </c:pt>
                <c:pt idx="3081">
                  <c:v>1.767811493</c:v>
                </c:pt>
                <c:pt idx="3082">
                  <c:v>1.768367234</c:v>
                </c:pt>
                <c:pt idx="3083">
                  <c:v>1.768922974</c:v>
                </c:pt>
                <c:pt idx="3084">
                  <c:v>1.769478715</c:v>
                </c:pt>
                <c:pt idx="3085">
                  <c:v>1.770034456</c:v>
                </c:pt>
                <c:pt idx="3086">
                  <c:v>1.770590197</c:v>
                </c:pt>
                <c:pt idx="3087">
                  <c:v>1.771145938</c:v>
                </c:pt>
                <c:pt idx="3088">
                  <c:v>1.771701678</c:v>
                </c:pt>
                <c:pt idx="3089">
                  <c:v>1.772257419</c:v>
                </c:pt>
                <c:pt idx="3090">
                  <c:v>1.77281316</c:v>
                </c:pt>
                <c:pt idx="3091">
                  <c:v>1.773368901</c:v>
                </c:pt>
                <c:pt idx="3092">
                  <c:v>1.773924642</c:v>
                </c:pt>
                <c:pt idx="3093">
                  <c:v>1.774480382</c:v>
                </c:pt>
                <c:pt idx="3094">
                  <c:v>1.775036123</c:v>
                </c:pt>
                <c:pt idx="3095">
                  <c:v>1.775591864</c:v>
                </c:pt>
                <c:pt idx="3096">
                  <c:v>1.776147605</c:v>
                </c:pt>
                <c:pt idx="3097">
                  <c:v>1.776703346</c:v>
                </c:pt>
                <c:pt idx="3098">
                  <c:v>1.777259086</c:v>
                </c:pt>
                <c:pt idx="3099">
                  <c:v>1.777814827</c:v>
                </c:pt>
                <c:pt idx="3100">
                  <c:v>1.778370568</c:v>
                </c:pt>
                <c:pt idx="3101">
                  <c:v>1.778926309</c:v>
                </c:pt>
                <c:pt idx="3102">
                  <c:v>1.77948205</c:v>
                </c:pt>
                <c:pt idx="3103">
                  <c:v>1.78003779</c:v>
                </c:pt>
                <c:pt idx="3104">
                  <c:v>1.780593531</c:v>
                </c:pt>
                <c:pt idx="3105">
                  <c:v>1.781149272</c:v>
                </c:pt>
                <c:pt idx="3106">
                  <c:v>1.781705013</c:v>
                </c:pt>
                <c:pt idx="3107">
                  <c:v>1.782260754</c:v>
                </c:pt>
                <c:pt idx="3108">
                  <c:v>1.782816494</c:v>
                </c:pt>
                <c:pt idx="3109">
                  <c:v>1.783372235</c:v>
                </c:pt>
                <c:pt idx="3110">
                  <c:v>1.783927976</c:v>
                </c:pt>
                <c:pt idx="3111">
                  <c:v>1.784483717</c:v>
                </c:pt>
                <c:pt idx="3112">
                  <c:v>1.785039458</c:v>
                </c:pt>
                <c:pt idx="3113">
                  <c:v>1.785595198</c:v>
                </c:pt>
                <c:pt idx="3114">
                  <c:v>1.786150939</c:v>
                </c:pt>
                <c:pt idx="3115">
                  <c:v>1.78670668</c:v>
                </c:pt>
                <c:pt idx="3116">
                  <c:v>1.787262421</c:v>
                </c:pt>
                <c:pt idx="3117">
                  <c:v>1.787818162</c:v>
                </c:pt>
                <c:pt idx="3118">
                  <c:v>1.788373902</c:v>
                </c:pt>
                <c:pt idx="3119">
                  <c:v>1.788929643</c:v>
                </c:pt>
                <c:pt idx="3120">
                  <c:v>1.789485384</c:v>
                </c:pt>
                <c:pt idx="3121">
                  <c:v>1.790041125</c:v>
                </c:pt>
                <c:pt idx="3122">
                  <c:v>1.790596866</c:v>
                </c:pt>
                <c:pt idx="3123">
                  <c:v>1.791152606</c:v>
                </c:pt>
                <c:pt idx="3124">
                  <c:v>1.791708347</c:v>
                </c:pt>
                <c:pt idx="3125">
                  <c:v>1.792264088</c:v>
                </c:pt>
                <c:pt idx="3126">
                  <c:v>1.792819829</c:v>
                </c:pt>
                <c:pt idx="3127">
                  <c:v>1.79337557</c:v>
                </c:pt>
                <c:pt idx="3128">
                  <c:v>1.79393131</c:v>
                </c:pt>
                <c:pt idx="3129">
                  <c:v>1.794487051</c:v>
                </c:pt>
                <c:pt idx="3130">
                  <c:v>1.795042792</c:v>
                </c:pt>
                <c:pt idx="3131">
                  <c:v>1.795598533</c:v>
                </c:pt>
                <c:pt idx="3132">
                  <c:v>1.796154274</c:v>
                </c:pt>
                <c:pt idx="3133">
                  <c:v>1.796710014</c:v>
                </c:pt>
                <c:pt idx="3134">
                  <c:v>1.797265755</c:v>
                </c:pt>
                <c:pt idx="3135">
                  <c:v>1.797821496</c:v>
                </c:pt>
                <c:pt idx="3136">
                  <c:v>1.798377237</c:v>
                </c:pt>
                <c:pt idx="3137">
                  <c:v>1.798932978</c:v>
                </c:pt>
                <c:pt idx="3138">
                  <c:v>1.799488718</c:v>
                </c:pt>
                <c:pt idx="3139">
                  <c:v>1.800044459</c:v>
                </c:pt>
                <c:pt idx="3140">
                  <c:v>1.8006002</c:v>
                </c:pt>
                <c:pt idx="3141">
                  <c:v>1.801155941</c:v>
                </c:pt>
                <c:pt idx="3142">
                  <c:v>1.801711682</c:v>
                </c:pt>
                <c:pt idx="3143">
                  <c:v>1.802267422</c:v>
                </c:pt>
                <c:pt idx="3144">
                  <c:v>1.802823163</c:v>
                </c:pt>
                <c:pt idx="3145">
                  <c:v>1.803378904</c:v>
                </c:pt>
                <c:pt idx="3146">
                  <c:v>1.803934645</c:v>
                </c:pt>
                <c:pt idx="3147">
                  <c:v>1.804490386</c:v>
                </c:pt>
                <c:pt idx="3148">
                  <c:v>1.805046126</c:v>
                </c:pt>
                <c:pt idx="3149">
                  <c:v>1.805601867</c:v>
                </c:pt>
                <c:pt idx="3150">
                  <c:v>1.806157608</c:v>
                </c:pt>
                <c:pt idx="3151">
                  <c:v>1.806713349</c:v>
                </c:pt>
                <c:pt idx="3152">
                  <c:v>1.80726909</c:v>
                </c:pt>
                <c:pt idx="3153">
                  <c:v>1.80782483</c:v>
                </c:pt>
                <c:pt idx="3154">
                  <c:v>1.808380571</c:v>
                </c:pt>
                <c:pt idx="3155">
                  <c:v>1.808936312</c:v>
                </c:pt>
                <c:pt idx="3156">
                  <c:v>1.809492053</c:v>
                </c:pt>
                <c:pt idx="3157">
                  <c:v>1.810047794</c:v>
                </c:pt>
                <c:pt idx="3158">
                  <c:v>1.810603535</c:v>
                </c:pt>
                <c:pt idx="3159">
                  <c:v>1.811159275</c:v>
                </c:pt>
                <c:pt idx="3160">
                  <c:v>1.811715016</c:v>
                </c:pt>
                <c:pt idx="3161">
                  <c:v>1.812270757</c:v>
                </c:pt>
                <c:pt idx="3162">
                  <c:v>1.812826498</c:v>
                </c:pt>
                <c:pt idx="3163">
                  <c:v>1.813382239</c:v>
                </c:pt>
                <c:pt idx="3164">
                  <c:v>1.813937979</c:v>
                </c:pt>
                <c:pt idx="3165">
                  <c:v>1.81449372</c:v>
                </c:pt>
                <c:pt idx="3166">
                  <c:v>1.815049461</c:v>
                </c:pt>
                <c:pt idx="3167">
                  <c:v>1.815605202</c:v>
                </c:pt>
                <c:pt idx="3168">
                  <c:v>1.816160943</c:v>
                </c:pt>
                <c:pt idx="3169">
                  <c:v>1.816716683</c:v>
                </c:pt>
                <c:pt idx="3170">
                  <c:v>1.817272424</c:v>
                </c:pt>
                <c:pt idx="3171">
                  <c:v>1.817828165</c:v>
                </c:pt>
                <c:pt idx="3172">
                  <c:v>1.818383906</c:v>
                </c:pt>
                <c:pt idx="3173">
                  <c:v>1.818939647</c:v>
                </c:pt>
                <c:pt idx="3174">
                  <c:v>1.819495387</c:v>
                </c:pt>
                <c:pt idx="3175">
                  <c:v>1.820051128</c:v>
                </c:pt>
                <c:pt idx="3176">
                  <c:v>1.820606869</c:v>
                </c:pt>
                <c:pt idx="3177">
                  <c:v>1.82116261</c:v>
                </c:pt>
                <c:pt idx="3178">
                  <c:v>1.821718351</c:v>
                </c:pt>
                <c:pt idx="3179">
                  <c:v>1.822274091</c:v>
                </c:pt>
                <c:pt idx="3180">
                  <c:v>1.822829832</c:v>
                </c:pt>
                <c:pt idx="3181">
                  <c:v>1.823385573</c:v>
                </c:pt>
                <c:pt idx="3182">
                  <c:v>1.823941314</c:v>
                </c:pt>
                <c:pt idx="3183">
                  <c:v>1.824497055</c:v>
                </c:pt>
                <c:pt idx="3184">
                  <c:v>1.825052795</c:v>
                </c:pt>
                <c:pt idx="3185">
                  <c:v>1.825608536</c:v>
                </c:pt>
                <c:pt idx="3186">
                  <c:v>1.826164277</c:v>
                </c:pt>
                <c:pt idx="3187">
                  <c:v>1.826720018</c:v>
                </c:pt>
                <c:pt idx="3188">
                  <c:v>1.827275759</c:v>
                </c:pt>
                <c:pt idx="3189">
                  <c:v>1.827831499</c:v>
                </c:pt>
                <c:pt idx="3190">
                  <c:v>1.82838724</c:v>
                </c:pt>
                <c:pt idx="3191">
                  <c:v>1.828942981</c:v>
                </c:pt>
                <c:pt idx="3192">
                  <c:v>1.829498722</c:v>
                </c:pt>
                <c:pt idx="3193">
                  <c:v>1.830054463</c:v>
                </c:pt>
                <c:pt idx="3194">
                  <c:v>1.830610203</c:v>
                </c:pt>
                <c:pt idx="3195">
                  <c:v>1.831165944</c:v>
                </c:pt>
                <c:pt idx="3196">
                  <c:v>1.831721685</c:v>
                </c:pt>
                <c:pt idx="3197">
                  <c:v>1.832277426</c:v>
                </c:pt>
                <c:pt idx="3198">
                  <c:v>1.832833167</c:v>
                </c:pt>
                <c:pt idx="3199">
                  <c:v>1.833388907</c:v>
                </c:pt>
                <c:pt idx="3200">
                  <c:v>1.833944648</c:v>
                </c:pt>
                <c:pt idx="3201">
                  <c:v>1.834500389</c:v>
                </c:pt>
                <c:pt idx="3202">
                  <c:v>1.83505613</c:v>
                </c:pt>
                <c:pt idx="3203">
                  <c:v>1.835611871</c:v>
                </c:pt>
                <c:pt idx="3204">
                  <c:v>1.836167611</c:v>
                </c:pt>
                <c:pt idx="3205">
                  <c:v>1.836723352</c:v>
                </c:pt>
                <c:pt idx="3206">
                  <c:v>1.837279093</c:v>
                </c:pt>
                <c:pt idx="3207">
                  <c:v>1.837834834</c:v>
                </c:pt>
                <c:pt idx="3208">
                  <c:v>1.838390575</c:v>
                </c:pt>
                <c:pt idx="3209">
                  <c:v>1.838946315</c:v>
                </c:pt>
                <c:pt idx="3210">
                  <c:v>1.839502056</c:v>
                </c:pt>
                <c:pt idx="3211">
                  <c:v>1.840057797</c:v>
                </c:pt>
                <c:pt idx="3212">
                  <c:v>1.840613538</c:v>
                </c:pt>
                <c:pt idx="3213">
                  <c:v>1.841169279</c:v>
                </c:pt>
                <c:pt idx="3214">
                  <c:v>1.841725019</c:v>
                </c:pt>
                <c:pt idx="3215">
                  <c:v>1.84228076</c:v>
                </c:pt>
                <c:pt idx="3216">
                  <c:v>1.842836501</c:v>
                </c:pt>
                <c:pt idx="3217">
                  <c:v>1.843392242</c:v>
                </c:pt>
                <c:pt idx="3218">
                  <c:v>1.843947983</c:v>
                </c:pt>
                <c:pt idx="3219">
                  <c:v>1.844503723</c:v>
                </c:pt>
                <c:pt idx="3220">
                  <c:v>1.845059464</c:v>
                </c:pt>
                <c:pt idx="3221">
                  <c:v>1.845615205</c:v>
                </c:pt>
                <c:pt idx="3222">
                  <c:v>1.846170946</c:v>
                </c:pt>
                <c:pt idx="3223">
                  <c:v>1.846726687</c:v>
                </c:pt>
                <c:pt idx="3224">
                  <c:v>1.847282427</c:v>
                </c:pt>
                <c:pt idx="3225">
                  <c:v>1.847838168</c:v>
                </c:pt>
                <c:pt idx="3226">
                  <c:v>1.848393909</c:v>
                </c:pt>
                <c:pt idx="3227">
                  <c:v>1.84894965</c:v>
                </c:pt>
                <c:pt idx="3228">
                  <c:v>1.849505391</c:v>
                </c:pt>
                <c:pt idx="3229">
                  <c:v>1.850061131</c:v>
                </c:pt>
                <c:pt idx="3230">
                  <c:v>1.850616872</c:v>
                </c:pt>
                <c:pt idx="3231">
                  <c:v>1.851172613</c:v>
                </c:pt>
                <c:pt idx="3232">
                  <c:v>1.851728354</c:v>
                </c:pt>
                <c:pt idx="3233">
                  <c:v>1.852284095</c:v>
                </c:pt>
                <c:pt idx="3234">
                  <c:v>1.852839836</c:v>
                </c:pt>
                <c:pt idx="3235">
                  <c:v>1.853395576</c:v>
                </c:pt>
                <c:pt idx="3236">
                  <c:v>1.853951317</c:v>
                </c:pt>
                <c:pt idx="3237">
                  <c:v>1.854507058</c:v>
                </c:pt>
                <c:pt idx="3238">
                  <c:v>1.855062799</c:v>
                </c:pt>
                <c:pt idx="3239">
                  <c:v>1.85561854</c:v>
                </c:pt>
                <c:pt idx="3240">
                  <c:v>1.85617428</c:v>
                </c:pt>
                <c:pt idx="3241">
                  <c:v>1.856730021</c:v>
                </c:pt>
                <c:pt idx="3242">
                  <c:v>1.857285762</c:v>
                </c:pt>
                <c:pt idx="3243">
                  <c:v>1.857841503</c:v>
                </c:pt>
                <c:pt idx="3244">
                  <c:v>1.858397244</c:v>
                </c:pt>
                <c:pt idx="3245">
                  <c:v>1.858952984</c:v>
                </c:pt>
                <c:pt idx="3246">
                  <c:v>1.859508725</c:v>
                </c:pt>
                <c:pt idx="3247">
                  <c:v>1.860064466</c:v>
                </c:pt>
                <c:pt idx="3248">
                  <c:v>1.860620207</c:v>
                </c:pt>
                <c:pt idx="3249">
                  <c:v>1.861175948</c:v>
                </c:pt>
                <c:pt idx="3250">
                  <c:v>1.861731688</c:v>
                </c:pt>
                <c:pt idx="3251">
                  <c:v>1.862287429</c:v>
                </c:pt>
                <c:pt idx="3252">
                  <c:v>1.86284317</c:v>
                </c:pt>
                <c:pt idx="3253">
                  <c:v>1.863398911</c:v>
                </c:pt>
                <c:pt idx="3254">
                  <c:v>1.863954652</c:v>
                </c:pt>
                <c:pt idx="3255">
                  <c:v>1.864510392</c:v>
                </c:pt>
                <c:pt idx="3256">
                  <c:v>1.865066133</c:v>
                </c:pt>
                <c:pt idx="3257">
                  <c:v>1.865621874</c:v>
                </c:pt>
                <c:pt idx="3258">
                  <c:v>1.866177615</c:v>
                </c:pt>
                <c:pt idx="3259">
                  <c:v>1.866733356</c:v>
                </c:pt>
                <c:pt idx="3260">
                  <c:v>1.867289096</c:v>
                </c:pt>
                <c:pt idx="3261">
                  <c:v>1.867844837</c:v>
                </c:pt>
                <c:pt idx="3262">
                  <c:v>1.868400578</c:v>
                </c:pt>
                <c:pt idx="3263">
                  <c:v>1.868956319</c:v>
                </c:pt>
                <c:pt idx="3264">
                  <c:v>1.86951206</c:v>
                </c:pt>
                <c:pt idx="3265">
                  <c:v>1.8700678</c:v>
                </c:pt>
                <c:pt idx="3266">
                  <c:v>1.870623541</c:v>
                </c:pt>
                <c:pt idx="3267">
                  <c:v>1.871179282</c:v>
                </c:pt>
                <c:pt idx="3268">
                  <c:v>1.871735023</c:v>
                </c:pt>
                <c:pt idx="3269">
                  <c:v>1.872290764</c:v>
                </c:pt>
                <c:pt idx="3270">
                  <c:v>1.872846504</c:v>
                </c:pt>
                <c:pt idx="3271">
                  <c:v>1.873402245</c:v>
                </c:pt>
                <c:pt idx="3272">
                  <c:v>1.873957986</c:v>
                </c:pt>
                <c:pt idx="3273">
                  <c:v>1.874513727</c:v>
                </c:pt>
                <c:pt idx="3274">
                  <c:v>1.875069468</c:v>
                </c:pt>
                <c:pt idx="3275">
                  <c:v>1.875625208</c:v>
                </c:pt>
                <c:pt idx="3276">
                  <c:v>1.876180949</c:v>
                </c:pt>
                <c:pt idx="3277">
                  <c:v>1.87673669</c:v>
                </c:pt>
                <c:pt idx="3278">
                  <c:v>1.877292431</c:v>
                </c:pt>
                <c:pt idx="3279">
                  <c:v>1.877848172</c:v>
                </c:pt>
                <c:pt idx="3280">
                  <c:v>1.878403912</c:v>
                </c:pt>
                <c:pt idx="3281">
                  <c:v>1.878959653</c:v>
                </c:pt>
                <c:pt idx="3282">
                  <c:v>1.879515394</c:v>
                </c:pt>
                <c:pt idx="3283">
                  <c:v>1.880071135</c:v>
                </c:pt>
                <c:pt idx="3284">
                  <c:v>1.880626876</c:v>
                </c:pt>
                <c:pt idx="3285">
                  <c:v>1.881182616</c:v>
                </c:pt>
                <c:pt idx="3286">
                  <c:v>1.881738357</c:v>
                </c:pt>
                <c:pt idx="3287">
                  <c:v>1.882294098</c:v>
                </c:pt>
                <c:pt idx="3288">
                  <c:v>1.882849839</c:v>
                </c:pt>
                <c:pt idx="3289">
                  <c:v>1.88340558</c:v>
                </c:pt>
                <c:pt idx="3290">
                  <c:v>1.88396132</c:v>
                </c:pt>
                <c:pt idx="3291">
                  <c:v>1.884517061</c:v>
                </c:pt>
                <c:pt idx="3292">
                  <c:v>1.885072802</c:v>
                </c:pt>
                <c:pt idx="3293">
                  <c:v>1.885628543</c:v>
                </c:pt>
                <c:pt idx="3294">
                  <c:v>1.886184284</c:v>
                </c:pt>
                <c:pt idx="3295">
                  <c:v>1.886740024</c:v>
                </c:pt>
                <c:pt idx="3296">
                  <c:v>1.887295765</c:v>
                </c:pt>
                <c:pt idx="3297">
                  <c:v>1.887851506</c:v>
                </c:pt>
                <c:pt idx="3298">
                  <c:v>1.888407247</c:v>
                </c:pt>
                <c:pt idx="3299">
                  <c:v>1.888962988</c:v>
                </c:pt>
                <c:pt idx="3300">
                  <c:v>1.889518728</c:v>
                </c:pt>
                <c:pt idx="3301">
                  <c:v>1.890074469</c:v>
                </c:pt>
                <c:pt idx="3302">
                  <c:v>1.89063021</c:v>
                </c:pt>
                <c:pt idx="3303">
                  <c:v>1.891185951</c:v>
                </c:pt>
                <c:pt idx="3304">
                  <c:v>1.891741692</c:v>
                </c:pt>
                <c:pt idx="3305">
                  <c:v>1.892297432</c:v>
                </c:pt>
                <c:pt idx="3306">
                  <c:v>1.892853173</c:v>
                </c:pt>
                <c:pt idx="3307">
                  <c:v>1.893408914</c:v>
                </c:pt>
                <c:pt idx="3308">
                  <c:v>1.893964655</c:v>
                </c:pt>
                <c:pt idx="3309">
                  <c:v>1.894520396</c:v>
                </c:pt>
                <c:pt idx="3310">
                  <c:v>1.895076136</c:v>
                </c:pt>
                <c:pt idx="3311">
                  <c:v>1.895631877</c:v>
                </c:pt>
                <c:pt idx="3312">
                  <c:v>1.896187618</c:v>
                </c:pt>
                <c:pt idx="3313">
                  <c:v>1.896743359</c:v>
                </c:pt>
                <c:pt idx="3314">
                  <c:v>1.8972991</c:v>
                </c:pt>
                <c:pt idx="3315">
                  <c:v>1.897854841</c:v>
                </c:pt>
                <c:pt idx="3316">
                  <c:v>1.898410581</c:v>
                </c:pt>
                <c:pt idx="3317">
                  <c:v>1.898966322</c:v>
                </c:pt>
                <c:pt idx="3318">
                  <c:v>1.899522063</c:v>
                </c:pt>
                <c:pt idx="3319">
                  <c:v>1.900077804</c:v>
                </c:pt>
                <c:pt idx="3320">
                  <c:v>1.900633545</c:v>
                </c:pt>
                <c:pt idx="3321">
                  <c:v>1.901189285</c:v>
                </c:pt>
                <c:pt idx="3322">
                  <c:v>1.901745026</c:v>
                </c:pt>
                <c:pt idx="3323">
                  <c:v>1.902300767</c:v>
                </c:pt>
                <c:pt idx="3324">
                  <c:v>1.902856508</c:v>
                </c:pt>
                <c:pt idx="3325">
                  <c:v>1.903412249</c:v>
                </c:pt>
                <c:pt idx="3326">
                  <c:v>1.903967989</c:v>
                </c:pt>
                <c:pt idx="3327">
                  <c:v>1.90452373</c:v>
                </c:pt>
                <c:pt idx="3328">
                  <c:v>1.905079471</c:v>
                </c:pt>
                <c:pt idx="3329">
                  <c:v>1.905635212</c:v>
                </c:pt>
                <c:pt idx="3330">
                  <c:v>1.906190953</c:v>
                </c:pt>
                <c:pt idx="3331">
                  <c:v>1.906746693</c:v>
                </c:pt>
                <c:pt idx="3332">
                  <c:v>1.907302434</c:v>
                </c:pt>
                <c:pt idx="3333">
                  <c:v>1.907858175</c:v>
                </c:pt>
                <c:pt idx="3334">
                  <c:v>1.908413916</c:v>
                </c:pt>
                <c:pt idx="3335">
                  <c:v>1.908969657</c:v>
                </c:pt>
                <c:pt idx="3336">
                  <c:v>1.909525397</c:v>
                </c:pt>
                <c:pt idx="3337">
                  <c:v>1.910081138</c:v>
                </c:pt>
                <c:pt idx="3338">
                  <c:v>1.910636879</c:v>
                </c:pt>
                <c:pt idx="3339">
                  <c:v>1.91119262</c:v>
                </c:pt>
                <c:pt idx="3340">
                  <c:v>1.911748361</c:v>
                </c:pt>
                <c:pt idx="3341">
                  <c:v>1.912304101</c:v>
                </c:pt>
                <c:pt idx="3342">
                  <c:v>1.912859842</c:v>
                </c:pt>
                <c:pt idx="3343">
                  <c:v>1.913415583</c:v>
                </c:pt>
                <c:pt idx="3344">
                  <c:v>1.913971324</c:v>
                </c:pt>
                <c:pt idx="3345">
                  <c:v>1.914527065</c:v>
                </c:pt>
                <c:pt idx="3346">
                  <c:v>1.915082805</c:v>
                </c:pt>
                <c:pt idx="3347">
                  <c:v>1.915638546</c:v>
                </c:pt>
                <c:pt idx="3348">
                  <c:v>1.916194287</c:v>
                </c:pt>
                <c:pt idx="3349">
                  <c:v>1.916750028</c:v>
                </c:pt>
                <c:pt idx="3350">
                  <c:v>1.917305769</c:v>
                </c:pt>
                <c:pt idx="3351">
                  <c:v>1.917861509</c:v>
                </c:pt>
                <c:pt idx="3352">
                  <c:v>1.91841725</c:v>
                </c:pt>
                <c:pt idx="3353">
                  <c:v>1.918972991</c:v>
                </c:pt>
                <c:pt idx="3354">
                  <c:v>1.919528732</c:v>
                </c:pt>
                <c:pt idx="3355">
                  <c:v>1.920084473</c:v>
                </c:pt>
                <c:pt idx="3356">
                  <c:v>1.920640213</c:v>
                </c:pt>
                <c:pt idx="3357">
                  <c:v>1.921195954</c:v>
                </c:pt>
                <c:pt idx="3358">
                  <c:v>1.921751695</c:v>
                </c:pt>
                <c:pt idx="3359">
                  <c:v>1.922307436</c:v>
                </c:pt>
                <c:pt idx="3360">
                  <c:v>1.922863177</c:v>
                </c:pt>
                <c:pt idx="3361">
                  <c:v>1.923418917</c:v>
                </c:pt>
                <c:pt idx="3362">
                  <c:v>1.923974658</c:v>
                </c:pt>
                <c:pt idx="3363">
                  <c:v>1.924530399</c:v>
                </c:pt>
                <c:pt idx="3364">
                  <c:v>1.92508614</c:v>
                </c:pt>
                <c:pt idx="3365">
                  <c:v>1.925641881</c:v>
                </c:pt>
                <c:pt idx="3366">
                  <c:v>1.926197621</c:v>
                </c:pt>
                <c:pt idx="3367">
                  <c:v>1.926753362</c:v>
                </c:pt>
                <c:pt idx="3368">
                  <c:v>1.927309103</c:v>
                </c:pt>
                <c:pt idx="3369">
                  <c:v>1.927864844</c:v>
                </c:pt>
                <c:pt idx="3370">
                  <c:v>1.928420585</c:v>
                </c:pt>
                <c:pt idx="3371">
                  <c:v>1.928976325</c:v>
                </c:pt>
                <c:pt idx="3372">
                  <c:v>1.929532066</c:v>
                </c:pt>
                <c:pt idx="3373">
                  <c:v>1.930087807</c:v>
                </c:pt>
                <c:pt idx="3374">
                  <c:v>1.930643548</c:v>
                </c:pt>
                <c:pt idx="3375">
                  <c:v>1.931199289</c:v>
                </c:pt>
                <c:pt idx="3376">
                  <c:v>1.931755029</c:v>
                </c:pt>
                <c:pt idx="3377">
                  <c:v>1.93231077</c:v>
                </c:pt>
                <c:pt idx="3378">
                  <c:v>1.932866511</c:v>
                </c:pt>
                <c:pt idx="3379">
                  <c:v>1.933422252</c:v>
                </c:pt>
                <c:pt idx="3380">
                  <c:v>1.933977993</c:v>
                </c:pt>
                <c:pt idx="3381">
                  <c:v>1.934533733</c:v>
                </c:pt>
                <c:pt idx="3382">
                  <c:v>1.935089474</c:v>
                </c:pt>
                <c:pt idx="3383">
                  <c:v>1.935645215</c:v>
                </c:pt>
                <c:pt idx="3384">
                  <c:v>1.936200956</c:v>
                </c:pt>
                <c:pt idx="3385">
                  <c:v>1.936756697</c:v>
                </c:pt>
                <c:pt idx="3386">
                  <c:v>1.937312437</c:v>
                </c:pt>
                <c:pt idx="3387">
                  <c:v>1.937868178</c:v>
                </c:pt>
                <c:pt idx="3388">
                  <c:v>1.938423919</c:v>
                </c:pt>
                <c:pt idx="3389">
                  <c:v>1.93897966</c:v>
                </c:pt>
                <c:pt idx="3390">
                  <c:v>1.939535401</c:v>
                </c:pt>
                <c:pt idx="3391">
                  <c:v>1.940091141</c:v>
                </c:pt>
                <c:pt idx="3392">
                  <c:v>1.940646882</c:v>
                </c:pt>
                <c:pt idx="3393">
                  <c:v>1.941202623</c:v>
                </c:pt>
                <c:pt idx="3394">
                  <c:v>1.941758364</c:v>
                </c:pt>
                <c:pt idx="3395">
                  <c:v>1.942314105</c:v>
                </c:pt>
                <c:pt idx="3396">
                  <c:v>1.942869846</c:v>
                </c:pt>
                <c:pt idx="3397">
                  <c:v>1.943425586</c:v>
                </c:pt>
                <c:pt idx="3398">
                  <c:v>1.943981327</c:v>
                </c:pt>
                <c:pt idx="3399">
                  <c:v>1.944537068</c:v>
                </c:pt>
                <c:pt idx="3400">
                  <c:v>1.945092809</c:v>
                </c:pt>
                <c:pt idx="3401">
                  <c:v>1.94564855</c:v>
                </c:pt>
                <c:pt idx="3402">
                  <c:v>1.94620429</c:v>
                </c:pt>
                <c:pt idx="3403">
                  <c:v>1.946760031</c:v>
                </c:pt>
                <c:pt idx="3404">
                  <c:v>1.947315772</c:v>
                </c:pt>
                <c:pt idx="3405">
                  <c:v>1.947871513</c:v>
                </c:pt>
                <c:pt idx="3406">
                  <c:v>1.948427254</c:v>
                </c:pt>
                <c:pt idx="3407">
                  <c:v>1.948982994</c:v>
                </c:pt>
                <c:pt idx="3408">
                  <c:v>1.949538735</c:v>
                </c:pt>
                <c:pt idx="3409">
                  <c:v>1.950094476</c:v>
                </c:pt>
                <c:pt idx="3410">
                  <c:v>1.950650217</c:v>
                </c:pt>
                <c:pt idx="3411">
                  <c:v>1.951205958</c:v>
                </c:pt>
                <c:pt idx="3412">
                  <c:v>1.951761698</c:v>
                </c:pt>
                <c:pt idx="3413">
                  <c:v>1.952317439</c:v>
                </c:pt>
                <c:pt idx="3414">
                  <c:v>1.95287318</c:v>
                </c:pt>
                <c:pt idx="3415">
                  <c:v>1.953428921</c:v>
                </c:pt>
                <c:pt idx="3416">
                  <c:v>1.953984662</c:v>
                </c:pt>
                <c:pt idx="3417">
                  <c:v>1.954540402</c:v>
                </c:pt>
                <c:pt idx="3418">
                  <c:v>1.955096143</c:v>
                </c:pt>
                <c:pt idx="3419">
                  <c:v>1.955651884</c:v>
                </c:pt>
                <c:pt idx="3420">
                  <c:v>1.956207625</c:v>
                </c:pt>
                <c:pt idx="3421">
                  <c:v>1.956763366</c:v>
                </c:pt>
                <c:pt idx="3422">
                  <c:v>1.957319106</c:v>
                </c:pt>
                <c:pt idx="3423">
                  <c:v>1.957874847</c:v>
                </c:pt>
                <c:pt idx="3424">
                  <c:v>1.958430588</c:v>
                </c:pt>
                <c:pt idx="3425">
                  <c:v>1.958986329</c:v>
                </c:pt>
                <c:pt idx="3426">
                  <c:v>1.95954207</c:v>
                </c:pt>
                <c:pt idx="3427">
                  <c:v>1.96009781</c:v>
                </c:pt>
                <c:pt idx="3428">
                  <c:v>1.960653551</c:v>
                </c:pt>
                <c:pt idx="3429">
                  <c:v>1.961209292</c:v>
                </c:pt>
                <c:pt idx="3430">
                  <c:v>1.961765033</c:v>
                </c:pt>
                <c:pt idx="3431">
                  <c:v>1.962320774</c:v>
                </c:pt>
                <c:pt idx="3432">
                  <c:v>1.962876514</c:v>
                </c:pt>
                <c:pt idx="3433">
                  <c:v>1.963432255</c:v>
                </c:pt>
                <c:pt idx="3434">
                  <c:v>1.963987996</c:v>
                </c:pt>
                <c:pt idx="3435">
                  <c:v>1.964543737</c:v>
                </c:pt>
                <c:pt idx="3436">
                  <c:v>1.965099478</c:v>
                </c:pt>
                <c:pt idx="3437">
                  <c:v>1.965655218</c:v>
                </c:pt>
                <c:pt idx="3438">
                  <c:v>1.966210959</c:v>
                </c:pt>
                <c:pt idx="3439">
                  <c:v>1.9667667</c:v>
                </c:pt>
                <c:pt idx="3440">
                  <c:v>1.967322441</c:v>
                </c:pt>
                <c:pt idx="3441">
                  <c:v>1.967878182</c:v>
                </c:pt>
                <c:pt idx="3442">
                  <c:v>1.968433922</c:v>
                </c:pt>
                <c:pt idx="3443">
                  <c:v>1.968989663</c:v>
                </c:pt>
                <c:pt idx="3444">
                  <c:v>1.969545404</c:v>
                </c:pt>
                <c:pt idx="3445">
                  <c:v>1.970101145</c:v>
                </c:pt>
                <c:pt idx="3446">
                  <c:v>1.970656886</c:v>
                </c:pt>
                <c:pt idx="3447">
                  <c:v>1.971212626</c:v>
                </c:pt>
                <c:pt idx="3448">
                  <c:v>1.971768367</c:v>
                </c:pt>
                <c:pt idx="3449">
                  <c:v>1.972324108</c:v>
                </c:pt>
                <c:pt idx="3450">
                  <c:v>1.972879849</c:v>
                </c:pt>
                <c:pt idx="3451">
                  <c:v>1.97343559</c:v>
                </c:pt>
                <c:pt idx="3452">
                  <c:v>1.97399133</c:v>
                </c:pt>
                <c:pt idx="3453">
                  <c:v>1.974547071</c:v>
                </c:pt>
                <c:pt idx="3454">
                  <c:v>1.975102812</c:v>
                </c:pt>
                <c:pt idx="3455">
                  <c:v>1.975658553</c:v>
                </c:pt>
                <c:pt idx="3456">
                  <c:v>1.976214294</c:v>
                </c:pt>
                <c:pt idx="3457">
                  <c:v>1.976770034</c:v>
                </c:pt>
                <c:pt idx="3458">
                  <c:v>1.977325775</c:v>
                </c:pt>
                <c:pt idx="3459">
                  <c:v>1.977881516</c:v>
                </c:pt>
                <c:pt idx="3460">
                  <c:v>1.978437257</c:v>
                </c:pt>
                <c:pt idx="3461">
                  <c:v>1.978992998</c:v>
                </c:pt>
                <c:pt idx="3462">
                  <c:v>1.979548738</c:v>
                </c:pt>
                <c:pt idx="3463">
                  <c:v>1.980104479</c:v>
                </c:pt>
                <c:pt idx="3464">
                  <c:v>1.98066022</c:v>
                </c:pt>
                <c:pt idx="3465">
                  <c:v>1.981215961</c:v>
                </c:pt>
                <c:pt idx="3466">
                  <c:v>1.981771702</c:v>
                </c:pt>
                <c:pt idx="3467">
                  <c:v>1.982327442</c:v>
                </c:pt>
                <c:pt idx="3468">
                  <c:v>1.982883183</c:v>
                </c:pt>
                <c:pt idx="3469">
                  <c:v>1.983438924</c:v>
                </c:pt>
                <c:pt idx="3470">
                  <c:v>1.983994665</c:v>
                </c:pt>
                <c:pt idx="3471">
                  <c:v>1.984550406</c:v>
                </c:pt>
                <c:pt idx="3472">
                  <c:v>1.985106146</c:v>
                </c:pt>
                <c:pt idx="3473">
                  <c:v>1.985661887</c:v>
                </c:pt>
                <c:pt idx="3474">
                  <c:v>1.986217628</c:v>
                </c:pt>
                <c:pt idx="3475">
                  <c:v>1.986773369</c:v>
                </c:pt>
                <c:pt idx="3476">
                  <c:v>1.98732911</c:v>
                </c:pt>
                <c:pt idx="3477">
                  <c:v>1.987884851</c:v>
                </c:pt>
                <c:pt idx="3478">
                  <c:v>1.988440591</c:v>
                </c:pt>
                <c:pt idx="3479">
                  <c:v>1.988996332</c:v>
                </c:pt>
                <c:pt idx="3480">
                  <c:v>1.989552073</c:v>
                </c:pt>
                <c:pt idx="3481">
                  <c:v>1.990107814</c:v>
                </c:pt>
                <c:pt idx="3482">
                  <c:v>1.990663555</c:v>
                </c:pt>
                <c:pt idx="3483">
                  <c:v>1.991219295</c:v>
                </c:pt>
                <c:pt idx="3484">
                  <c:v>1.991775036</c:v>
                </c:pt>
                <c:pt idx="3485">
                  <c:v>1.992330777</c:v>
                </c:pt>
                <c:pt idx="3486">
                  <c:v>1.992886518</c:v>
                </c:pt>
                <c:pt idx="3487">
                  <c:v>1.993442259</c:v>
                </c:pt>
                <c:pt idx="3488">
                  <c:v>1.993997999</c:v>
                </c:pt>
                <c:pt idx="3489">
                  <c:v>1.99455374</c:v>
                </c:pt>
                <c:pt idx="3490">
                  <c:v>1.995109481</c:v>
                </c:pt>
                <c:pt idx="3491">
                  <c:v>1.995665222</c:v>
                </c:pt>
                <c:pt idx="3492">
                  <c:v>1.996220963</c:v>
                </c:pt>
                <c:pt idx="3493">
                  <c:v>1.996776703</c:v>
                </c:pt>
                <c:pt idx="3494">
                  <c:v>1.997332444</c:v>
                </c:pt>
                <c:pt idx="3495">
                  <c:v>1.997888185</c:v>
                </c:pt>
                <c:pt idx="3496">
                  <c:v>1.998443926</c:v>
                </c:pt>
                <c:pt idx="3497">
                  <c:v>1.998999667</c:v>
                </c:pt>
                <c:pt idx="3498">
                  <c:v>1.999555407</c:v>
                </c:pt>
                <c:pt idx="3499">
                  <c:v>2.000111148</c:v>
                </c:pt>
                <c:pt idx="3500">
                  <c:v>2.000666889</c:v>
                </c:pt>
                <c:pt idx="3501">
                  <c:v>2.00122263</c:v>
                </c:pt>
                <c:pt idx="3502">
                  <c:v>2.001778371</c:v>
                </c:pt>
                <c:pt idx="3503">
                  <c:v>2.002334111</c:v>
                </c:pt>
                <c:pt idx="3504">
                  <c:v>2.002889852</c:v>
                </c:pt>
                <c:pt idx="3505">
                  <c:v>2.003445593</c:v>
                </c:pt>
                <c:pt idx="3506">
                  <c:v>2.004001334</c:v>
                </c:pt>
                <c:pt idx="3507">
                  <c:v>2.004557075</c:v>
                </c:pt>
                <c:pt idx="3508">
                  <c:v>2.005112815</c:v>
                </c:pt>
                <c:pt idx="3509">
                  <c:v>2.005668556</c:v>
                </c:pt>
                <c:pt idx="3510">
                  <c:v>2.006224297</c:v>
                </c:pt>
                <c:pt idx="3511">
                  <c:v>2.006780038</c:v>
                </c:pt>
                <c:pt idx="3512">
                  <c:v>2.007335779</c:v>
                </c:pt>
                <c:pt idx="3513">
                  <c:v>2.007891519</c:v>
                </c:pt>
                <c:pt idx="3514">
                  <c:v>2.00844726</c:v>
                </c:pt>
                <c:pt idx="3515">
                  <c:v>2.009003001</c:v>
                </c:pt>
                <c:pt idx="3516">
                  <c:v>2.009558742</c:v>
                </c:pt>
                <c:pt idx="3517">
                  <c:v>2.010114483</c:v>
                </c:pt>
                <c:pt idx="3518">
                  <c:v>2.010670223</c:v>
                </c:pt>
                <c:pt idx="3519">
                  <c:v>2.011225964</c:v>
                </c:pt>
                <c:pt idx="3520">
                  <c:v>2.011781705</c:v>
                </c:pt>
                <c:pt idx="3521">
                  <c:v>2.012337446</c:v>
                </c:pt>
                <c:pt idx="3522">
                  <c:v>2.012893187</c:v>
                </c:pt>
                <c:pt idx="3523">
                  <c:v>2.013448927</c:v>
                </c:pt>
                <c:pt idx="3524">
                  <c:v>2.014004668</c:v>
                </c:pt>
                <c:pt idx="3525">
                  <c:v>2.014560409</c:v>
                </c:pt>
                <c:pt idx="3526">
                  <c:v>2.01511615</c:v>
                </c:pt>
                <c:pt idx="3527">
                  <c:v>2.015671891</c:v>
                </c:pt>
                <c:pt idx="3528">
                  <c:v>2.016227631</c:v>
                </c:pt>
                <c:pt idx="3529">
                  <c:v>2.016783372</c:v>
                </c:pt>
                <c:pt idx="3530">
                  <c:v>2.017339113</c:v>
                </c:pt>
                <c:pt idx="3531">
                  <c:v>2.017894854</c:v>
                </c:pt>
                <c:pt idx="3532">
                  <c:v>2.018450595</c:v>
                </c:pt>
                <c:pt idx="3533">
                  <c:v>2.019006335</c:v>
                </c:pt>
                <c:pt idx="3534">
                  <c:v>2.019562076</c:v>
                </c:pt>
                <c:pt idx="3535">
                  <c:v>2.020117817</c:v>
                </c:pt>
                <c:pt idx="3536">
                  <c:v>2.020673558</c:v>
                </c:pt>
                <c:pt idx="3537">
                  <c:v>2.021229299</c:v>
                </c:pt>
                <c:pt idx="3538">
                  <c:v>2.021785039</c:v>
                </c:pt>
                <c:pt idx="3539">
                  <c:v>2.02234078</c:v>
                </c:pt>
                <c:pt idx="3540">
                  <c:v>2.022896521</c:v>
                </c:pt>
                <c:pt idx="3541">
                  <c:v>2.023452262</c:v>
                </c:pt>
                <c:pt idx="3542">
                  <c:v>2.024008003</c:v>
                </c:pt>
                <c:pt idx="3543">
                  <c:v>2.024563743</c:v>
                </c:pt>
                <c:pt idx="3544">
                  <c:v>2.025119484</c:v>
                </c:pt>
                <c:pt idx="3545">
                  <c:v>2.025675225</c:v>
                </c:pt>
                <c:pt idx="3546">
                  <c:v>2.026230966</c:v>
                </c:pt>
                <c:pt idx="3547">
                  <c:v>2.026786707</c:v>
                </c:pt>
                <c:pt idx="3548">
                  <c:v>2.027342447</c:v>
                </c:pt>
                <c:pt idx="3549">
                  <c:v>2.027898188</c:v>
                </c:pt>
                <c:pt idx="3550">
                  <c:v>2.028453929</c:v>
                </c:pt>
                <c:pt idx="3551">
                  <c:v>2.02900967</c:v>
                </c:pt>
                <c:pt idx="3552">
                  <c:v>2.029565411</c:v>
                </c:pt>
                <c:pt idx="3553">
                  <c:v>2.030121151</c:v>
                </c:pt>
                <c:pt idx="3554">
                  <c:v>2.030676892</c:v>
                </c:pt>
                <c:pt idx="3555">
                  <c:v>2.031232633</c:v>
                </c:pt>
                <c:pt idx="3556">
                  <c:v>2.031788374</c:v>
                </c:pt>
                <c:pt idx="3557">
                  <c:v>2.032344115</c:v>
                </c:pt>
                <c:pt idx="3558">
                  <c:v>2.032899856</c:v>
                </c:pt>
                <c:pt idx="3559">
                  <c:v>2.033455596</c:v>
                </c:pt>
                <c:pt idx="3560">
                  <c:v>2.034011337</c:v>
                </c:pt>
                <c:pt idx="3561">
                  <c:v>2.034567078</c:v>
                </c:pt>
                <c:pt idx="3562">
                  <c:v>2.035122819</c:v>
                </c:pt>
                <c:pt idx="3563">
                  <c:v>2.03567856</c:v>
                </c:pt>
                <c:pt idx="3564">
                  <c:v>2.0362343</c:v>
                </c:pt>
                <c:pt idx="3565">
                  <c:v>2.036790041</c:v>
                </c:pt>
                <c:pt idx="3566">
                  <c:v>2.037345782</c:v>
                </c:pt>
                <c:pt idx="3567">
                  <c:v>2.037901523</c:v>
                </c:pt>
                <c:pt idx="3568">
                  <c:v>2.038457264</c:v>
                </c:pt>
                <c:pt idx="3569">
                  <c:v>2.039013004</c:v>
                </c:pt>
                <c:pt idx="3570">
                  <c:v>2.039568745</c:v>
                </c:pt>
                <c:pt idx="3571">
                  <c:v>2.040124486</c:v>
                </c:pt>
                <c:pt idx="3572">
                  <c:v>2.040680227</c:v>
                </c:pt>
                <c:pt idx="3573">
                  <c:v>2.041235968</c:v>
                </c:pt>
                <c:pt idx="3574">
                  <c:v>2.041791708</c:v>
                </c:pt>
                <c:pt idx="3575">
                  <c:v>2.042347449</c:v>
                </c:pt>
                <c:pt idx="3576">
                  <c:v>2.04290319</c:v>
                </c:pt>
                <c:pt idx="3577">
                  <c:v>2.043458931</c:v>
                </c:pt>
                <c:pt idx="3578">
                  <c:v>2.044014672</c:v>
                </c:pt>
                <c:pt idx="3579">
                  <c:v>2.044570412</c:v>
                </c:pt>
                <c:pt idx="3580">
                  <c:v>2.045126153</c:v>
                </c:pt>
                <c:pt idx="3581">
                  <c:v>2.045681894</c:v>
                </c:pt>
                <c:pt idx="3582">
                  <c:v>2.046237635</c:v>
                </c:pt>
                <c:pt idx="3583">
                  <c:v>2.046793376</c:v>
                </c:pt>
                <c:pt idx="3584">
                  <c:v>2.047349116</c:v>
                </c:pt>
                <c:pt idx="3585">
                  <c:v>2.047904857</c:v>
                </c:pt>
                <c:pt idx="3586">
                  <c:v>2.048460598</c:v>
                </c:pt>
                <c:pt idx="3587">
                  <c:v>2.049016339</c:v>
                </c:pt>
                <c:pt idx="3588">
                  <c:v>2.04957208</c:v>
                </c:pt>
                <c:pt idx="3589">
                  <c:v>2.05012782</c:v>
                </c:pt>
                <c:pt idx="3590">
                  <c:v>2.050683561</c:v>
                </c:pt>
                <c:pt idx="3591">
                  <c:v>2.051239302</c:v>
                </c:pt>
                <c:pt idx="3592">
                  <c:v>2.051795043</c:v>
                </c:pt>
                <c:pt idx="3593">
                  <c:v>2.052350784</c:v>
                </c:pt>
                <c:pt idx="3594">
                  <c:v>2.052906524</c:v>
                </c:pt>
                <c:pt idx="3595">
                  <c:v>2.053462265</c:v>
                </c:pt>
                <c:pt idx="3596">
                  <c:v>2.054018006</c:v>
                </c:pt>
                <c:pt idx="3597">
                  <c:v>2.054573747</c:v>
                </c:pt>
                <c:pt idx="3598">
                  <c:v>2.055129488</c:v>
                </c:pt>
                <c:pt idx="3599">
                  <c:v>2.055685228</c:v>
                </c:pt>
                <c:pt idx="3600">
                  <c:v>2.056240969</c:v>
                </c:pt>
                <c:pt idx="3601">
                  <c:v>2.05679671</c:v>
                </c:pt>
                <c:pt idx="3602">
                  <c:v>2.057352451</c:v>
                </c:pt>
                <c:pt idx="3603">
                  <c:v>2.057908192</c:v>
                </c:pt>
                <c:pt idx="3604">
                  <c:v>2.058463932</c:v>
                </c:pt>
                <c:pt idx="3605">
                  <c:v>2.059019673</c:v>
                </c:pt>
                <c:pt idx="3606">
                  <c:v>2.059575414</c:v>
                </c:pt>
                <c:pt idx="3607">
                  <c:v>2.060131155</c:v>
                </c:pt>
                <c:pt idx="3608">
                  <c:v>2.060686896</c:v>
                </c:pt>
                <c:pt idx="3609">
                  <c:v>2.061242636</c:v>
                </c:pt>
                <c:pt idx="3610">
                  <c:v>2.061798377</c:v>
                </c:pt>
                <c:pt idx="3611">
                  <c:v>2.062354118</c:v>
                </c:pt>
                <c:pt idx="3612">
                  <c:v>2.062909859</c:v>
                </c:pt>
                <c:pt idx="3613">
                  <c:v>2.0634656</c:v>
                </c:pt>
                <c:pt idx="3614">
                  <c:v>2.06402134</c:v>
                </c:pt>
                <c:pt idx="3615">
                  <c:v>2.064577081</c:v>
                </c:pt>
                <c:pt idx="3616">
                  <c:v>2.065132822</c:v>
                </c:pt>
                <c:pt idx="3617">
                  <c:v>2.065688563</c:v>
                </c:pt>
                <c:pt idx="3618">
                  <c:v>2.066244304</c:v>
                </c:pt>
                <c:pt idx="3619">
                  <c:v>2.066800044</c:v>
                </c:pt>
                <c:pt idx="3620">
                  <c:v>2.067355785</c:v>
                </c:pt>
                <c:pt idx="3621">
                  <c:v>2.067911526</c:v>
                </c:pt>
                <c:pt idx="3622">
                  <c:v>2.068467267</c:v>
                </c:pt>
                <c:pt idx="3623">
                  <c:v>2.069023008</c:v>
                </c:pt>
                <c:pt idx="3624">
                  <c:v>2.069578748</c:v>
                </c:pt>
                <c:pt idx="3625">
                  <c:v>2.070134489</c:v>
                </c:pt>
                <c:pt idx="3626">
                  <c:v>2.07069023</c:v>
                </c:pt>
                <c:pt idx="3627">
                  <c:v>2.071245971</c:v>
                </c:pt>
                <c:pt idx="3628">
                  <c:v>2.071801712</c:v>
                </c:pt>
                <c:pt idx="3629">
                  <c:v>2.072357452</c:v>
                </c:pt>
                <c:pt idx="3630">
                  <c:v>2.072913193</c:v>
                </c:pt>
                <c:pt idx="3631">
                  <c:v>2.073468934</c:v>
                </c:pt>
                <c:pt idx="3632">
                  <c:v>2.074024675</c:v>
                </c:pt>
                <c:pt idx="3633">
                  <c:v>2.074580416</c:v>
                </c:pt>
                <c:pt idx="3634">
                  <c:v>2.075136156</c:v>
                </c:pt>
                <c:pt idx="3635">
                  <c:v>2.075691897</c:v>
                </c:pt>
                <c:pt idx="3636">
                  <c:v>2.076247638</c:v>
                </c:pt>
                <c:pt idx="3637">
                  <c:v>2.076803379</c:v>
                </c:pt>
                <c:pt idx="3638">
                  <c:v>2.07735912</c:v>
                </c:pt>
                <c:pt idx="3639">
                  <c:v>2.077914861</c:v>
                </c:pt>
                <c:pt idx="3640">
                  <c:v>2.078470601</c:v>
                </c:pt>
                <c:pt idx="3641">
                  <c:v>2.079026342</c:v>
                </c:pt>
                <c:pt idx="3642">
                  <c:v>2.079582083</c:v>
                </c:pt>
                <c:pt idx="3643">
                  <c:v>2.080137824</c:v>
                </c:pt>
                <c:pt idx="3644">
                  <c:v>2.080693565</c:v>
                </c:pt>
                <c:pt idx="3645">
                  <c:v>2.081249305</c:v>
                </c:pt>
                <c:pt idx="3646">
                  <c:v>2.081805046</c:v>
                </c:pt>
                <c:pt idx="3647">
                  <c:v>2.082360787</c:v>
                </c:pt>
                <c:pt idx="3648">
                  <c:v>2.082916528</c:v>
                </c:pt>
                <c:pt idx="3649">
                  <c:v>2.083472269</c:v>
                </c:pt>
                <c:pt idx="3650">
                  <c:v>2.084028009</c:v>
                </c:pt>
                <c:pt idx="3651">
                  <c:v>2.08458375</c:v>
                </c:pt>
                <c:pt idx="3652">
                  <c:v>2.085139491</c:v>
                </c:pt>
                <c:pt idx="3653">
                  <c:v>2.085695232</c:v>
                </c:pt>
                <c:pt idx="3654">
                  <c:v>2.086250973</c:v>
                </c:pt>
                <c:pt idx="3655">
                  <c:v>2.086806713</c:v>
                </c:pt>
                <c:pt idx="3656">
                  <c:v>2.087362454</c:v>
                </c:pt>
                <c:pt idx="3657">
                  <c:v>2.087918195</c:v>
                </c:pt>
                <c:pt idx="3658">
                  <c:v>2.088473936</c:v>
                </c:pt>
                <c:pt idx="3659">
                  <c:v>2.089029677</c:v>
                </c:pt>
                <c:pt idx="3660">
                  <c:v>2.089585417</c:v>
                </c:pt>
                <c:pt idx="3661">
                  <c:v>2.090141158</c:v>
                </c:pt>
                <c:pt idx="3662">
                  <c:v>2.090696899</c:v>
                </c:pt>
                <c:pt idx="3663">
                  <c:v>2.09125264</c:v>
                </c:pt>
                <c:pt idx="3664">
                  <c:v>2.091808381</c:v>
                </c:pt>
                <c:pt idx="3665">
                  <c:v>2.092364121</c:v>
                </c:pt>
                <c:pt idx="3666">
                  <c:v>2.092919862</c:v>
                </c:pt>
                <c:pt idx="3667">
                  <c:v>2.093475603</c:v>
                </c:pt>
                <c:pt idx="3668">
                  <c:v>2.094031344</c:v>
                </c:pt>
                <c:pt idx="3669">
                  <c:v>2.094587085</c:v>
                </c:pt>
                <c:pt idx="3670">
                  <c:v>2.095142825</c:v>
                </c:pt>
                <c:pt idx="3671">
                  <c:v>2.095698566</c:v>
                </c:pt>
                <c:pt idx="3672">
                  <c:v>2.096254307</c:v>
                </c:pt>
                <c:pt idx="3673">
                  <c:v>2.096810048</c:v>
                </c:pt>
                <c:pt idx="3674">
                  <c:v>2.097365789</c:v>
                </c:pt>
                <c:pt idx="3675">
                  <c:v>2.097921529</c:v>
                </c:pt>
                <c:pt idx="3676">
                  <c:v>2.09847727</c:v>
                </c:pt>
                <c:pt idx="3677">
                  <c:v>2.099033011</c:v>
                </c:pt>
                <c:pt idx="3678">
                  <c:v>2.099588752</c:v>
                </c:pt>
                <c:pt idx="3679">
                  <c:v>2.100144493</c:v>
                </c:pt>
                <c:pt idx="3680">
                  <c:v>2.100700233</c:v>
                </c:pt>
                <c:pt idx="3681">
                  <c:v>2.101255974</c:v>
                </c:pt>
                <c:pt idx="3682">
                  <c:v>2.101811715</c:v>
                </c:pt>
                <c:pt idx="3683">
                  <c:v>2.102367456</c:v>
                </c:pt>
                <c:pt idx="3684">
                  <c:v>2.102923197</c:v>
                </c:pt>
                <c:pt idx="3685">
                  <c:v>2.103478937</c:v>
                </c:pt>
                <c:pt idx="3686">
                  <c:v>2.104034678</c:v>
                </c:pt>
                <c:pt idx="3687">
                  <c:v>2.104590419</c:v>
                </c:pt>
                <c:pt idx="3688">
                  <c:v>2.10514616</c:v>
                </c:pt>
                <c:pt idx="3689">
                  <c:v>2.105701901</c:v>
                </c:pt>
                <c:pt idx="3690">
                  <c:v>2.106257641</c:v>
                </c:pt>
                <c:pt idx="3691">
                  <c:v>2.106813382</c:v>
                </c:pt>
                <c:pt idx="3692">
                  <c:v>2.107369123</c:v>
                </c:pt>
                <c:pt idx="3693">
                  <c:v>2.107924864</c:v>
                </c:pt>
                <c:pt idx="3694">
                  <c:v>2.108480605</c:v>
                </c:pt>
                <c:pt idx="3695">
                  <c:v>2.109036345</c:v>
                </c:pt>
                <c:pt idx="3696">
                  <c:v>2.109592086</c:v>
                </c:pt>
                <c:pt idx="3697">
                  <c:v>2.110147827</c:v>
                </c:pt>
                <c:pt idx="3698">
                  <c:v>2.110703568</c:v>
                </c:pt>
                <c:pt idx="3699">
                  <c:v>2.111259309</c:v>
                </c:pt>
                <c:pt idx="3700">
                  <c:v>2.111815049</c:v>
                </c:pt>
                <c:pt idx="3701">
                  <c:v>2.11237079</c:v>
                </c:pt>
                <c:pt idx="3702">
                  <c:v>2.112926531</c:v>
                </c:pt>
                <c:pt idx="3703">
                  <c:v>2.113482272</c:v>
                </c:pt>
                <c:pt idx="3704">
                  <c:v>2.114038013</c:v>
                </c:pt>
                <c:pt idx="3705">
                  <c:v>2.114593753</c:v>
                </c:pt>
                <c:pt idx="3706">
                  <c:v>2.115149494</c:v>
                </c:pt>
                <c:pt idx="3707">
                  <c:v>2.115705235</c:v>
                </c:pt>
                <c:pt idx="3708">
                  <c:v>2.116260976</c:v>
                </c:pt>
                <c:pt idx="3709">
                  <c:v>2.116816717</c:v>
                </c:pt>
                <c:pt idx="3710">
                  <c:v>2.117372457</c:v>
                </c:pt>
                <c:pt idx="3711">
                  <c:v>2.117928198</c:v>
                </c:pt>
                <c:pt idx="3712">
                  <c:v>2.118483939</c:v>
                </c:pt>
                <c:pt idx="3713">
                  <c:v>2.11903968</c:v>
                </c:pt>
                <c:pt idx="3714">
                  <c:v>2.119595421</c:v>
                </c:pt>
                <c:pt idx="3715">
                  <c:v>2.120151161</c:v>
                </c:pt>
                <c:pt idx="3716">
                  <c:v>2.120706902</c:v>
                </c:pt>
                <c:pt idx="3717">
                  <c:v>2.121262643</c:v>
                </c:pt>
                <c:pt idx="3718">
                  <c:v>2.121818384</c:v>
                </c:pt>
                <c:pt idx="3719">
                  <c:v>2.122374125</c:v>
                </c:pt>
                <c:pt idx="3720">
                  <c:v>2.122929866</c:v>
                </c:pt>
                <c:pt idx="3721">
                  <c:v>2.123485606</c:v>
                </c:pt>
                <c:pt idx="3722">
                  <c:v>2.124041347</c:v>
                </c:pt>
                <c:pt idx="3723">
                  <c:v>2.124597088</c:v>
                </c:pt>
                <c:pt idx="3724">
                  <c:v>2.125152829</c:v>
                </c:pt>
                <c:pt idx="3725">
                  <c:v>2.12570857</c:v>
                </c:pt>
                <c:pt idx="3726">
                  <c:v>2.12626431</c:v>
                </c:pt>
                <c:pt idx="3727">
                  <c:v>2.126820051</c:v>
                </c:pt>
                <c:pt idx="3728">
                  <c:v>2.127375792</c:v>
                </c:pt>
                <c:pt idx="3729">
                  <c:v>2.127931533</c:v>
                </c:pt>
                <c:pt idx="3730">
                  <c:v>2.128487274</c:v>
                </c:pt>
                <c:pt idx="3731">
                  <c:v>2.129043014</c:v>
                </c:pt>
                <c:pt idx="3732">
                  <c:v>2.129598755</c:v>
                </c:pt>
                <c:pt idx="3733">
                  <c:v>2.130154496</c:v>
                </c:pt>
                <c:pt idx="3734">
                  <c:v>2.130710237</c:v>
                </c:pt>
                <c:pt idx="3735">
                  <c:v>2.131265978</c:v>
                </c:pt>
                <c:pt idx="3736">
                  <c:v>2.131821718</c:v>
                </c:pt>
                <c:pt idx="3737">
                  <c:v>2.132377459</c:v>
                </c:pt>
                <c:pt idx="3738">
                  <c:v>2.1329332</c:v>
                </c:pt>
                <c:pt idx="3739">
                  <c:v>2.133488941</c:v>
                </c:pt>
                <c:pt idx="3740">
                  <c:v>2.134044682</c:v>
                </c:pt>
                <c:pt idx="3741">
                  <c:v>2.134600422</c:v>
                </c:pt>
                <c:pt idx="3742">
                  <c:v>2.135156163</c:v>
                </c:pt>
                <c:pt idx="3743">
                  <c:v>2.135711904</c:v>
                </c:pt>
                <c:pt idx="3744">
                  <c:v>2.136267645</c:v>
                </c:pt>
                <c:pt idx="3745">
                  <c:v>2.136823386</c:v>
                </c:pt>
                <c:pt idx="3746">
                  <c:v>2.137379126</c:v>
                </c:pt>
                <c:pt idx="3747">
                  <c:v>2.137934867</c:v>
                </c:pt>
                <c:pt idx="3748">
                  <c:v>2.138490608</c:v>
                </c:pt>
                <c:pt idx="3749">
                  <c:v>2.139046349</c:v>
                </c:pt>
                <c:pt idx="3750">
                  <c:v>2.13960209</c:v>
                </c:pt>
                <c:pt idx="3751">
                  <c:v>2.14015783</c:v>
                </c:pt>
                <c:pt idx="3752">
                  <c:v>2.140713571</c:v>
                </c:pt>
                <c:pt idx="3753">
                  <c:v>2.141269312</c:v>
                </c:pt>
                <c:pt idx="3754">
                  <c:v>2.141825053</c:v>
                </c:pt>
                <c:pt idx="3755">
                  <c:v>2.142380794</c:v>
                </c:pt>
                <c:pt idx="3756">
                  <c:v>2.142936534</c:v>
                </c:pt>
                <c:pt idx="3757">
                  <c:v>2.143492275</c:v>
                </c:pt>
                <c:pt idx="3758">
                  <c:v>2.144048016</c:v>
                </c:pt>
                <c:pt idx="3759">
                  <c:v>2.144603757</c:v>
                </c:pt>
                <c:pt idx="3760">
                  <c:v>2.145159498</c:v>
                </c:pt>
                <c:pt idx="3761">
                  <c:v>2.145715238</c:v>
                </c:pt>
                <c:pt idx="3762">
                  <c:v>2.146270979</c:v>
                </c:pt>
                <c:pt idx="3763">
                  <c:v>2.14682672</c:v>
                </c:pt>
                <c:pt idx="3764">
                  <c:v>2.147382461</c:v>
                </c:pt>
                <c:pt idx="3765">
                  <c:v>2.147938202</c:v>
                </c:pt>
                <c:pt idx="3766">
                  <c:v>2.148493942</c:v>
                </c:pt>
                <c:pt idx="3767">
                  <c:v>2.149049683</c:v>
                </c:pt>
                <c:pt idx="3768">
                  <c:v>2.149605424</c:v>
                </c:pt>
                <c:pt idx="3769">
                  <c:v>2.150161165</c:v>
                </c:pt>
                <c:pt idx="3770">
                  <c:v>2.150716906</c:v>
                </c:pt>
                <c:pt idx="3771">
                  <c:v>2.151272646</c:v>
                </c:pt>
                <c:pt idx="3772">
                  <c:v>2.151828387</c:v>
                </c:pt>
                <c:pt idx="3773">
                  <c:v>2.152384128</c:v>
                </c:pt>
                <c:pt idx="3774">
                  <c:v>2.152939869</c:v>
                </c:pt>
                <c:pt idx="3775">
                  <c:v>2.15349561</c:v>
                </c:pt>
                <c:pt idx="3776">
                  <c:v>2.15405135</c:v>
                </c:pt>
                <c:pt idx="3777">
                  <c:v>2.154607091</c:v>
                </c:pt>
                <c:pt idx="3778">
                  <c:v>2.155162832</c:v>
                </c:pt>
                <c:pt idx="3779">
                  <c:v>2.155718573</c:v>
                </c:pt>
                <c:pt idx="3780">
                  <c:v>2.156274314</c:v>
                </c:pt>
                <c:pt idx="3781">
                  <c:v>2.156830054</c:v>
                </c:pt>
                <c:pt idx="3782">
                  <c:v>2.157385795</c:v>
                </c:pt>
                <c:pt idx="3783">
                  <c:v>2.157941536</c:v>
                </c:pt>
                <c:pt idx="3784">
                  <c:v>2.158497277</c:v>
                </c:pt>
                <c:pt idx="3785">
                  <c:v>2.159053018</c:v>
                </c:pt>
                <c:pt idx="3786">
                  <c:v>2.159608758</c:v>
                </c:pt>
                <c:pt idx="3787">
                  <c:v>2.160164499</c:v>
                </c:pt>
                <c:pt idx="3788">
                  <c:v>2.16072024</c:v>
                </c:pt>
                <c:pt idx="3789">
                  <c:v>2.161275981</c:v>
                </c:pt>
                <c:pt idx="3790">
                  <c:v>2.161831722</c:v>
                </c:pt>
                <c:pt idx="3791">
                  <c:v>2.162387462</c:v>
                </c:pt>
                <c:pt idx="3792">
                  <c:v>2.162943203</c:v>
                </c:pt>
                <c:pt idx="3793">
                  <c:v>2.163498944</c:v>
                </c:pt>
                <c:pt idx="3794">
                  <c:v>2.164054685</c:v>
                </c:pt>
                <c:pt idx="3795">
                  <c:v>2.164610426</c:v>
                </c:pt>
                <c:pt idx="3796">
                  <c:v>2.165166166</c:v>
                </c:pt>
                <c:pt idx="3797">
                  <c:v>2.165721907</c:v>
                </c:pt>
                <c:pt idx="3798">
                  <c:v>2.166277648</c:v>
                </c:pt>
                <c:pt idx="3799">
                  <c:v>2.166833389</c:v>
                </c:pt>
                <c:pt idx="3800">
                  <c:v>2.16738913</c:v>
                </c:pt>
                <c:pt idx="3801">
                  <c:v>2.167944871</c:v>
                </c:pt>
                <c:pt idx="3802">
                  <c:v>2.168500611</c:v>
                </c:pt>
                <c:pt idx="3803">
                  <c:v>2.169056352</c:v>
                </c:pt>
                <c:pt idx="3804">
                  <c:v>2.169612093</c:v>
                </c:pt>
                <c:pt idx="3805">
                  <c:v>2.170167834</c:v>
                </c:pt>
                <c:pt idx="3806">
                  <c:v>2.170723575</c:v>
                </c:pt>
                <c:pt idx="3807">
                  <c:v>2.171279315</c:v>
                </c:pt>
                <c:pt idx="3808">
                  <c:v>2.171835056</c:v>
                </c:pt>
                <c:pt idx="3809">
                  <c:v>2.172390797</c:v>
                </c:pt>
                <c:pt idx="3810">
                  <c:v>2.172946538</c:v>
                </c:pt>
                <c:pt idx="3811">
                  <c:v>2.173502279</c:v>
                </c:pt>
                <c:pt idx="3812">
                  <c:v>2.174058019</c:v>
                </c:pt>
                <c:pt idx="3813">
                  <c:v>2.17461376</c:v>
                </c:pt>
                <c:pt idx="3814">
                  <c:v>2.175169501</c:v>
                </c:pt>
                <c:pt idx="3815">
                  <c:v>2.175725242</c:v>
                </c:pt>
                <c:pt idx="3816">
                  <c:v>2.176280983</c:v>
                </c:pt>
                <c:pt idx="3817">
                  <c:v>2.176836723</c:v>
                </c:pt>
                <c:pt idx="3818">
                  <c:v>2.177392464</c:v>
                </c:pt>
                <c:pt idx="3819">
                  <c:v>2.177948205</c:v>
                </c:pt>
                <c:pt idx="3820">
                  <c:v>2.178503946</c:v>
                </c:pt>
                <c:pt idx="3821">
                  <c:v>2.179059687</c:v>
                </c:pt>
                <c:pt idx="3822">
                  <c:v>2.179615427</c:v>
                </c:pt>
                <c:pt idx="3823">
                  <c:v>2.180171168</c:v>
                </c:pt>
                <c:pt idx="3824">
                  <c:v>2.180726909</c:v>
                </c:pt>
                <c:pt idx="3825">
                  <c:v>2.18128265</c:v>
                </c:pt>
                <c:pt idx="3826">
                  <c:v>2.181838391</c:v>
                </c:pt>
                <c:pt idx="3827">
                  <c:v>2.182394131</c:v>
                </c:pt>
                <c:pt idx="3828">
                  <c:v>2.182949872</c:v>
                </c:pt>
                <c:pt idx="3829">
                  <c:v>2.183505613</c:v>
                </c:pt>
                <c:pt idx="3830">
                  <c:v>2.184061354</c:v>
                </c:pt>
                <c:pt idx="3831">
                  <c:v>2.184617095</c:v>
                </c:pt>
                <c:pt idx="3832">
                  <c:v>2.185172835</c:v>
                </c:pt>
                <c:pt idx="3833">
                  <c:v>2.185728576</c:v>
                </c:pt>
                <c:pt idx="3834">
                  <c:v>2.186284317</c:v>
                </c:pt>
                <c:pt idx="3835">
                  <c:v>2.186840058</c:v>
                </c:pt>
                <c:pt idx="3836">
                  <c:v>2.187395799</c:v>
                </c:pt>
                <c:pt idx="3837">
                  <c:v>2.187951539</c:v>
                </c:pt>
                <c:pt idx="3838">
                  <c:v>2.18850728</c:v>
                </c:pt>
                <c:pt idx="3839">
                  <c:v>2.189063021</c:v>
                </c:pt>
                <c:pt idx="3840">
                  <c:v>2.189618762</c:v>
                </c:pt>
                <c:pt idx="3841">
                  <c:v>2.190174503</c:v>
                </c:pt>
                <c:pt idx="3842">
                  <c:v>2.190730243</c:v>
                </c:pt>
                <c:pt idx="3843">
                  <c:v>2.191285984</c:v>
                </c:pt>
                <c:pt idx="3844">
                  <c:v>2.191841725</c:v>
                </c:pt>
                <c:pt idx="3845">
                  <c:v>2.192397466</c:v>
                </c:pt>
                <c:pt idx="3846">
                  <c:v>2.192953207</c:v>
                </c:pt>
                <c:pt idx="3847">
                  <c:v>2.193508947</c:v>
                </c:pt>
                <c:pt idx="3848">
                  <c:v>2.194064688</c:v>
                </c:pt>
                <c:pt idx="3849">
                  <c:v>2.194620429</c:v>
                </c:pt>
                <c:pt idx="3850">
                  <c:v>2.19517617</c:v>
                </c:pt>
                <c:pt idx="3851">
                  <c:v>2.195731911</c:v>
                </c:pt>
                <c:pt idx="3852">
                  <c:v>2.196287651</c:v>
                </c:pt>
                <c:pt idx="3853">
                  <c:v>2.196843392</c:v>
                </c:pt>
                <c:pt idx="3854">
                  <c:v>2.197399133</c:v>
                </c:pt>
                <c:pt idx="3855">
                  <c:v>2.197954874</c:v>
                </c:pt>
                <c:pt idx="3856">
                  <c:v>2.198510615</c:v>
                </c:pt>
                <c:pt idx="3857">
                  <c:v>2.199066355</c:v>
                </c:pt>
                <c:pt idx="3858">
                  <c:v>2.199622096</c:v>
                </c:pt>
                <c:pt idx="3859">
                  <c:v>2.200177837</c:v>
                </c:pt>
                <c:pt idx="3860">
                  <c:v>2.200733578</c:v>
                </c:pt>
                <c:pt idx="3861">
                  <c:v>2.201289319</c:v>
                </c:pt>
                <c:pt idx="3862">
                  <c:v>2.201845059</c:v>
                </c:pt>
                <c:pt idx="3863">
                  <c:v>2.2024008</c:v>
                </c:pt>
                <c:pt idx="3864">
                  <c:v>2.202956541</c:v>
                </c:pt>
                <c:pt idx="3865">
                  <c:v>2.203512282</c:v>
                </c:pt>
                <c:pt idx="3866">
                  <c:v>2.204068023</c:v>
                </c:pt>
                <c:pt idx="3867">
                  <c:v>2.204623763</c:v>
                </c:pt>
                <c:pt idx="3868">
                  <c:v>2.205179504</c:v>
                </c:pt>
                <c:pt idx="3869">
                  <c:v>2.205735245</c:v>
                </c:pt>
                <c:pt idx="3870">
                  <c:v>2.206290986</c:v>
                </c:pt>
                <c:pt idx="3871">
                  <c:v>2.206846727</c:v>
                </c:pt>
                <c:pt idx="3872">
                  <c:v>2.207402467</c:v>
                </c:pt>
                <c:pt idx="3873">
                  <c:v>2.207958208</c:v>
                </c:pt>
                <c:pt idx="3874">
                  <c:v>2.208513949</c:v>
                </c:pt>
                <c:pt idx="3875">
                  <c:v>2.20906969</c:v>
                </c:pt>
                <c:pt idx="3876">
                  <c:v>2.209625431</c:v>
                </c:pt>
                <c:pt idx="3877">
                  <c:v>2.210181172</c:v>
                </c:pt>
                <c:pt idx="3878">
                  <c:v>2.210736912</c:v>
                </c:pt>
                <c:pt idx="3879">
                  <c:v>2.211292653</c:v>
                </c:pt>
                <c:pt idx="3880">
                  <c:v>2.211848394</c:v>
                </c:pt>
                <c:pt idx="3881">
                  <c:v>2.212404135</c:v>
                </c:pt>
                <c:pt idx="3882">
                  <c:v>2.212959876</c:v>
                </c:pt>
                <c:pt idx="3883">
                  <c:v>2.213515616</c:v>
                </c:pt>
                <c:pt idx="3884">
                  <c:v>2.214071357</c:v>
                </c:pt>
                <c:pt idx="3885">
                  <c:v>2.214627098</c:v>
                </c:pt>
                <c:pt idx="3886">
                  <c:v>2.215182839</c:v>
                </c:pt>
                <c:pt idx="3887">
                  <c:v>2.21573858</c:v>
                </c:pt>
                <c:pt idx="3888">
                  <c:v>2.21629432</c:v>
                </c:pt>
                <c:pt idx="3889">
                  <c:v>2.216850061</c:v>
                </c:pt>
                <c:pt idx="3890">
                  <c:v>2.217405802</c:v>
                </c:pt>
                <c:pt idx="3891">
                  <c:v>2.217961543</c:v>
                </c:pt>
                <c:pt idx="3892">
                  <c:v>2.218517284</c:v>
                </c:pt>
                <c:pt idx="3893">
                  <c:v>2.219073024</c:v>
                </c:pt>
                <c:pt idx="3894">
                  <c:v>2.219628765</c:v>
                </c:pt>
                <c:pt idx="3895">
                  <c:v>2.220184506</c:v>
                </c:pt>
                <c:pt idx="3896">
                  <c:v>2.220740247</c:v>
                </c:pt>
                <c:pt idx="3897">
                  <c:v>2.221295988</c:v>
                </c:pt>
                <c:pt idx="3898">
                  <c:v>2.221851728</c:v>
                </c:pt>
                <c:pt idx="3899">
                  <c:v>2.222407469</c:v>
                </c:pt>
                <c:pt idx="3900">
                  <c:v>2.22296321</c:v>
                </c:pt>
                <c:pt idx="3901">
                  <c:v>2.223518951</c:v>
                </c:pt>
                <c:pt idx="3902">
                  <c:v>2.224074692</c:v>
                </c:pt>
                <c:pt idx="3903">
                  <c:v>2.224630432</c:v>
                </c:pt>
                <c:pt idx="3904">
                  <c:v>2.225186173</c:v>
                </c:pt>
                <c:pt idx="3905">
                  <c:v>2.225741914</c:v>
                </c:pt>
                <c:pt idx="3906">
                  <c:v>2.226297655</c:v>
                </c:pt>
                <c:pt idx="3907">
                  <c:v>2.226853396</c:v>
                </c:pt>
                <c:pt idx="3908">
                  <c:v>2.227409136</c:v>
                </c:pt>
                <c:pt idx="3909">
                  <c:v>2.227964877</c:v>
                </c:pt>
                <c:pt idx="3910">
                  <c:v>2.228520618</c:v>
                </c:pt>
                <c:pt idx="3911">
                  <c:v>2.229076359</c:v>
                </c:pt>
                <c:pt idx="3912">
                  <c:v>2.2296321</c:v>
                </c:pt>
                <c:pt idx="3913">
                  <c:v>2.23018784</c:v>
                </c:pt>
                <c:pt idx="3914">
                  <c:v>2.230743581</c:v>
                </c:pt>
                <c:pt idx="3915">
                  <c:v>2.231299322</c:v>
                </c:pt>
                <c:pt idx="3916">
                  <c:v>2.231855063</c:v>
                </c:pt>
                <c:pt idx="3917">
                  <c:v>2.232410804</c:v>
                </c:pt>
                <c:pt idx="3918">
                  <c:v>2.232966544</c:v>
                </c:pt>
                <c:pt idx="3919">
                  <c:v>2.233522285</c:v>
                </c:pt>
                <c:pt idx="3920">
                  <c:v>2.234078026</c:v>
                </c:pt>
                <c:pt idx="3921">
                  <c:v>2.234633767</c:v>
                </c:pt>
                <c:pt idx="3922">
                  <c:v>2.235189508</c:v>
                </c:pt>
                <c:pt idx="3923">
                  <c:v>2.235745248</c:v>
                </c:pt>
                <c:pt idx="3924">
                  <c:v>2.236300989</c:v>
                </c:pt>
                <c:pt idx="3925">
                  <c:v>2.23685673</c:v>
                </c:pt>
                <c:pt idx="3926">
                  <c:v>2.237412471</c:v>
                </c:pt>
                <c:pt idx="3927">
                  <c:v>2.237968212</c:v>
                </c:pt>
                <c:pt idx="3928">
                  <c:v>2.238523952</c:v>
                </c:pt>
                <c:pt idx="3929">
                  <c:v>2.239079693</c:v>
                </c:pt>
                <c:pt idx="3930">
                  <c:v>2.239635434</c:v>
                </c:pt>
                <c:pt idx="3931">
                  <c:v>2.240191175</c:v>
                </c:pt>
                <c:pt idx="3932">
                  <c:v>2.240746916</c:v>
                </c:pt>
                <c:pt idx="3933">
                  <c:v>2.241302656</c:v>
                </c:pt>
                <c:pt idx="3934">
                  <c:v>2.241858397</c:v>
                </c:pt>
                <c:pt idx="3935">
                  <c:v>2.242414138</c:v>
                </c:pt>
                <c:pt idx="3936">
                  <c:v>2.242969879</c:v>
                </c:pt>
                <c:pt idx="3937">
                  <c:v>2.24352562</c:v>
                </c:pt>
                <c:pt idx="3938">
                  <c:v>2.24408136</c:v>
                </c:pt>
                <c:pt idx="3939">
                  <c:v>2.244637101</c:v>
                </c:pt>
                <c:pt idx="3940">
                  <c:v>2.245192842</c:v>
                </c:pt>
                <c:pt idx="3941">
                  <c:v>2.245748583</c:v>
                </c:pt>
                <c:pt idx="3942">
                  <c:v>2.246304324</c:v>
                </c:pt>
                <c:pt idx="3943">
                  <c:v>2.246860064</c:v>
                </c:pt>
                <c:pt idx="3944">
                  <c:v>2.247415805</c:v>
                </c:pt>
                <c:pt idx="3945">
                  <c:v>2.247971546</c:v>
                </c:pt>
                <c:pt idx="3946">
                  <c:v>2.248527287</c:v>
                </c:pt>
                <c:pt idx="3947">
                  <c:v>2.249083028</c:v>
                </c:pt>
                <c:pt idx="3948">
                  <c:v>2.249638768</c:v>
                </c:pt>
                <c:pt idx="3949">
                  <c:v>2.250194509</c:v>
                </c:pt>
                <c:pt idx="3950">
                  <c:v>2.25075025</c:v>
                </c:pt>
                <c:pt idx="3951">
                  <c:v>2.251305991</c:v>
                </c:pt>
                <c:pt idx="3952">
                  <c:v>2.251861732</c:v>
                </c:pt>
                <c:pt idx="3953">
                  <c:v>2.252417472</c:v>
                </c:pt>
                <c:pt idx="3954">
                  <c:v>2.252973213</c:v>
                </c:pt>
                <c:pt idx="3955">
                  <c:v>2.253528954</c:v>
                </c:pt>
                <c:pt idx="3956">
                  <c:v>2.254084695</c:v>
                </c:pt>
                <c:pt idx="3957">
                  <c:v>2.254640436</c:v>
                </c:pt>
                <c:pt idx="3958">
                  <c:v>2.255196177</c:v>
                </c:pt>
                <c:pt idx="3959">
                  <c:v>2.255751917</c:v>
                </c:pt>
                <c:pt idx="3960">
                  <c:v>2.256307658</c:v>
                </c:pt>
                <c:pt idx="3961">
                  <c:v>2.256863399</c:v>
                </c:pt>
                <c:pt idx="3962">
                  <c:v>2.25741914</c:v>
                </c:pt>
                <c:pt idx="3963">
                  <c:v>2.257974881</c:v>
                </c:pt>
                <c:pt idx="3964">
                  <c:v>2.258530621</c:v>
                </c:pt>
                <c:pt idx="3965">
                  <c:v>2.259086362</c:v>
                </c:pt>
                <c:pt idx="3966">
                  <c:v>2.259642103</c:v>
                </c:pt>
                <c:pt idx="3967">
                  <c:v>2.260197844</c:v>
                </c:pt>
                <c:pt idx="3968">
                  <c:v>2.260753585</c:v>
                </c:pt>
                <c:pt idx="3969">
                  <c:v>2.261309325</c:v>
                </c:pt>
                <c:pt idx="3970">
                  <c:v>2.261865066</c:v>
                </c:pt>
                <c:pt idx="3971">
                  <c:v>2.262420807</c:v>
                </c:pt>
                <c:pt idx="3972">
                  <c:v>2.262976548</c:v>
                </c:pt>
                <c:pt idx="3973">
                  <c:v>2.263532289</c:v>
                </c:pt>
                <c:pt idx="3974">
                  <c:v>2.264088029</c:v>
                </c:pt>
                <c:pt idx="3975">
                  <c:v>2.26464377</c:v>
                </c:pt>
                <c:pt idx="3976">
                  <c:v>2.265199511</c:v>
                </c:pt>
                <c:pt idx="3977">
                  <c:v>2.265755252</c:v>
                </c:pt>
                <c:pt idx="3978">
                  <c:v>2.266310993</c:v>
                </c:pt>
                <c:pt idx="3979">
                  <c:v>2.266866733</c:v>
                </c:pt>
                <c:pt idx="3980">
                  <c:v>2.267422474</c:v>
                </c:pt>
                <c:pt idx="3981">
                  <c:v>2.267978215</c:v>
                </c:pt>
                <c:pt idx="3982">
                  <c:v>2.268533956</c:v>
                </c:pt>
                <c:pt idx="3983">
                  <c:v>2.269089697</c:v>
                </c:pt>
                <c:pt idx="3984">
                  <c:v>2.269645437</c:v>
                </c:pt>
                <c:pt idx="3985">
                  <c:v>2.270201178</c:v>
                </c:pt>
                <c:pt idx="3986">
                  <c:v>2.270756919</c:v>
                </c:pt>
                <c:pt idx="3987">
                  <c:v>2.27131266</c:v>
                </c:pt>
                <c:pt idx="3988">
                  <c:v>2.271868401</c:v>
                </c:pt>
                <c:pt idx="3989">
                  <c:v>2.272424141</c:v>
                </c:pt>
                <c:pt idx="3990">
                  <c:v>2.272979882</c:v>
                </c:pt>
                <c:pt idx="3991">
                  <c:v>2.273535623</c:v>
                </c:pt>
                <c:pt idx="3992">
                  <c:v>2.274091364</c:v>
                </c:pt>
                <c:pt idx="3993">
                  <c:v>2.274647105</c:v>
                </c:pt>
                <c:pt idx="3994">
                  <c:v>2.275202845</c:v>
                </c:pt>
                <c:pt idx="3995">
                  <c:v>2.275758586</c:v>
                </c:pt>
                <c:pt idx="3996">
                  <c:v>2.276314327</c:v>
                </c:pt>
                <c:pt idx="3997">
                  <c:v>2.276870068</c:v>
                </c:pt>
                <c:pt idx="3998">
                  <c:v>2.277425809</c:v>
                </c:pt>
                <c:pt idx="3999">
                  <c:v>2.277981549</c:v>
                </c:pt>
                <c:pt idx="4000">
                  <c:v>2.27853729</c:v>
                </c:pt>
                <c:pt idx="4001">
                  <c:v>2.279093031</c:v>
                </c:pt>
                <c:pt idx="4002">
                  <c:v>2.279648772</c:v>
                </c:pt>
                <c:pt idx="4003">
                  <c:v>2.280204513</c:v>
                </c:pt>
                <c:pt idx="4004">
                  <c:v>2.280760253</c:v>
                </c:pt>
                <c:pt idx="4005">
                  <c:v>2.281315994</c:v>
                </c:pt>
                <c:pt idx="4006">
                  <c:v>2.281871735</c:v>
                </c:pt>
                <c:pt idx="4007">
                  <c:v>2.282427476</c:v>
                </c:pt>
                <c:pt idx="4008">
                  <c:v>2.282983217</c:v>
                </c:pt>
                <c:pt idx="4009">
                  <c:v>2.283538957</c:v>
                </c:pt>
                <c:pt idx="4010">
                  <c:v>2.284094698</c:v>
                </c:pt>
                <c:pt idx="4011">
                  <c:v>2.284650439</c:v>
                </c:pt>
                <c:pt idx="4012">
                  <c:v>2.28520618</c:v>
                </c:pt>
                <c:pt idx="4013">
                  <c:v>2.285761921</c:v>
                </c:pt>
                <c:pt idx="4014">
                  <c:v>2.286317661</c:v>
                </c:pt>
                <c:pt idx="4015">
                  <c:v>2.286873402</c:v>
                </c:pt>
                <c:pt idx="4016">
                  <c:v>2.287429143</c:v>
                </c:pt>
                <c:pt idx="4017">
                  <c:v>2.287984884</c:v>
                </c:pt>
                <c:pt idx="4018">
                  <c:v>2.288540625</c:v>
                </c:pt>
                <c:pt idx="4019">
                  <c:v>2.289096365</c:v>
                </c:pt>
                <c:pt idx="4020">
                  <c:v>2.289652106</c:v>
                </c:pt>
                <c:pt idx="4021">
                  <c:v>2.290207847</c:v>
                </c:pt>
                <c:pt idx="4022">
                  <c:v>2.290763588</c:v>
                </c:pt>
                <c:pt idx="4023">
                  <c:v>2.291319329</c:v>
                </c:pt>
                <c:pt idx="4024">
                  <c:v>2.291875069</c:v>
                </c:pt>
                <c:pt idx="4025">
                  <c:v>2.29243081</c:v>
                </c:pt>
                <c:pt idx="4026">
                  <c:v>2.292986551</c:v>
                </c:pt>
                <c:pt idx="4027">
                  <c:v>2.293542292</c:v>
                </c:pt>
                <c:pt idx="4028">
                  <c:v>2.294098033</c:v>
                </c:pt>
                <c:pt idx="4029">
                  <c:v>2.294653773</c:v>
                </c:pt>
                <c:pt idx="4030">
                  <c:v>2.295209514</c:v>
                </c:pt>
                <c:pt idx="4031">
                  <c:v>2.295765255</c:v>
                </c:pt>
                <c:pt idx="4032">
                  <c:v>2.296320996</c:v>
                </c:pt>
                <c:pt idx="4033">
                  <c:v>2.296876737</c:v>
                </c:pt>
                <c:pt idx="4034">
                  <c:v>2.297432477</c:v>
                </c:pt>
                <c:pt idx="4035">
                  <c:v>2.297988218</c:v>
                </c:pt>
                <c:pt idx="4036">
                  <c:v>2.298543959</c:v>
                </c:pt>
                <c:pt idx="4037">
                  <c:v>2.2990997</c:v>
                </c:pt>
                <c:pt idx="4038">
                  <c:v>2.299655441</c:v>
                </c:pt>
                <c:pt idx="4039">
                  <c:v>2.300211182</c:v>
                </c:pt>
                <c:pt idx="4040">
                  <c:v>2.300766922</c:v>
                </c:pt>
                <c:pt idx="4041">
                  <c:v>2.301322663</c:v>
                </c:pt>
                <c:pt idx="4042">
                  <c:v>2.301878404</c:v>
                </c:pt>
                <c:pt idx="4043">
                  <c:v>2.302434145</c:v>
                </c:pt>
                <c:pt idx="4044">
                  <c:v>2.302989886</c:v>
                </c:pt>
                <c:pt idx="4045">
                  <c:v>2.303545626</c:v>
                </c:pt>
                <c:pt idx="4046">
                  <c:v>2.304101367</c:v>
                </c:pt>
                <c:pt idx="4047">
                  <c:v>2.304657108</c:v>
                </c:pt>
                <c:pt idx="4048">
                  <c:v>2.305212849</c:v>
                </c:pt>
                <c:pt idx="4049">
                  <c:v>2.30576859</c:v>
                </c:pt>
                <c:pt idx="4050">
                  <c:v>2.30632433</c:v>
                </c:pt>
                <c:pt idx="4051">
                  <c:v>2.306880071</c:v>
                </c:pt>
                <c:pt idx="4052">
                  <c:v>2.307435812</c:v>
                </c:pt>
                <c:pt idx="4053">
                  <c:v>2.307991553</c:v>
                </c:pt>
                <c:pt idx="4054">
                  <c:v>2.308547294</c:v>
                </c:pt>
                <c:pt idx="4055">
                  <c:v>2.309103034</c:v>
                </c:pt>
                <c:pt idx="4056">
                  <c:v>2.309658775</c:v>
                </c:pt>
                <c:pt idx="4057">
                  <c:v>2.310214516</c:v>
                </c:pt>
                <c:pt idx="4058">
                  <c:v>2.310770257</c:v>
                </c:pt>
                <c:pt idx="4059">
                  <c:v>2.311325998</c:v>
                </c:pt>
                <c:pt idx="4060">
                  <c:v>2.311881738</c:v>
                </c:pt>
                <c:pt idx="4061">
                  <c:v>2.312437479</c:v>
                </c:pt>
                <c:pt idx="4062">
                  <c:v>2.31299322</c:v>
                </c:pt>
                <c:pt idx="4063">
                  <c:v>2.313548961</c:v>
                </c:pt>
                <c:pt idx="4064">
                  <c:v>2.314104702</c:v>
                </c:pt>
                <c:pt idx="4065">
                  <c:v>2.314660442</c:v>
                </c:pt>
                <c:pt idx="4066">
                  <c:v>2.315216183</c:v>
                </c:pt>
                <c:pt idx="4067">
                  <c:v>2.315771924</c:v>
                </c:pt>
                <c:pt idx="4068">
                  <c:v>2.316327665</c:v>
                </c:pt>
                <c:pt idx="4069">
                  <c:v>2.316883406</c:v>
                </c:pt>
                <c:pt idx="4070">
                  <c:v>2.317439146</c:v>
                </c:pt>
                <c:pt idx="4071">
                  <c:v>2.317994887</c:v>
                </c:pt>
                <c:pt idx="4072">
                  <c:v>2.318550628</c:v>
                </c:pt>
                <c:pt idx="4073">
                  <c:v>2.319106369</c:v>
                </c:pt>
                <c:pt idx="4074">
                  <c:v>2.31966211</c:v>
                </c:pt>
                <c:pt idx="4075">
                  <c:v>2.32021785</c:v>
                </c:pt>
                <c:pt idx="4076">
                  <c:v>2.320773591</c:v>
                </c:pt>
                <c:pt idx="4077">
                  <c:v>2.321329332</c:v>
                </c:pt>
                <c:pt idx="4078">
                  <c:v>2.321885073</c:v>
                </c:pt>
                <c:pt idx="4079">
                  <c:v>2.322440814</c:v>
                </c:pt>
                <c:pt idx="4080">
                  <c:v>2.322996554</c:v>
                </c:pt>
                <c:pt idx="4081">
                  <c:v>2.323552295</c:v>
                </c:pt>
                <c:pt idx="4082">
                  <c:v>2.324108036</c:v>
                </c:pt>
                <c:pt idx="4083">
                  <c:v>2.324663777</c:v>
                </c:pt>
                <c:pt idx="4084">
                  <c:v>2.325219518</c:v>
                </c:pt>
                <c:pt idx="4085">
                  <c:v>2.325775258</c:v>
                </c:pt>
                <c:pt idx="4086">
                  <c:v>2.326330999</c:v>
                </c:pt>
                <c:pt idx="4087">
                  <c:v>2.32688674</c:v>
                </c:pt>
                <c:pt idx="4088">
                  <c:v>2.327442481</c:v>
                </c:pt>
                <c:pt idx="4089">
                  <c:v>2.327998222</c:v>
                </c:pt>
                <c:pt idx="4090">
                  <c:v>2.328553962</c:v>
                </c:pt>
                <c:pt idx="4091">
                  <c:v>2.329109703</c:v>
                </c:pt>
                <c:pt idx="4092">
                  <c:v>2.329665444</c:v>
                </c:pt>
                <c:pt idx="4093">
                  <c:v>2.330221185</c:v>
                </c:pt>
                <c:pt idx="4094">
                  <c:v>2.330776926</c:v>
                </c:pt>
                <c:pt idx="4095">
                  <c:v>2.331332666</c:v>
                </c:pt>
                <c:pt idx="4096">
                  <c:v>2.331888407</c:v>
                </c:pt>
                <c:pt idx="4097">
                  <c:v>2.332444148</c:v>
                </c:pt>
                <c:pt idx="4098">
                  <c:v>2.332999889</c:v>
                </c:pt>
                <c:pt idx="4099">
                  <c:v>2.33355563</c:v>
                </c:pt>
                <c:pt idx="4100">
                  <c:v>2.33411137</c:v>
                </c:pt>
                <c:pt idx="4101">
                  <c:v>2.334667111</c:v>
                </c:pt>
                <c:pt idx="4102">
                  <c:v>2.335222852</c:v>
                </c:pt>
                <c:pt idx="4103">
                  <c:v>2.335778593</c:v>
                </c:pt>
                <c:pt idx="4104">
                  <c:v>2.336334334</c:v>
                </c:pt>
                <c:pt idx="4105">
                  <c:v>2.336890074</c:v>
                </c:pt>
                <c:pt idx="4106">
                  <c:v>2.337445815</c:v>
                </c:pt>
                <c:pt idx="4107">
                  <c:v>2.338001556</c:v>
                </c:pt>
                <c:pt idx="4108">
                  <c:v>2.338557297</c:v>
                </c:pt>
                <c:pt idx="4109">
                  <c:v>2.339113038</c:v>
                </c:pt>
                <c:pt idx="4110">
                  <c:v>2.339668778</c:v>
                </c:pt>
                <c:pt idx="4111">
                  <c:v>2.340224519</c:v>
                </c:pt>
                <c:pt idx="4112">
                  <c:v>2.34078026</c:v>
                </c:pt>
                <c:pt idx="4113">
                  <c:v>2.341336001</c:v>
                </c:pt>
                <c:pt idx="4114">
                  <c:v>2.341891742</c:v>
                </c:pt>
                <c:pt idx="4115">
                  <c:v>2.342447482</c:v>
                </c:pt>
                <c:pt idx="4116">
                  <c:v>2.343003223</c:v>
                </c:pt>
                <c:pt idx="4117">
                  <c:v>2.343558964</c:v>
                </c:pt>
                <c:pt idx="4118">
                  <c:v>2.344114705</c:v>
                </c:pt>
                <c:pt idx="4119">
                  <c:v>2.344670446</c:v>
                </c:pt>
                <c:pt idx="4120">
                  <c:v>2.345226187</c:v>
                </c:pt>
                <c:pt idx="4121">
                  <c:v>2.345781927</c:v>
                </c:pt>
                <c:pt idx="4122">
                  <c:v>2.346337668</c:v>
                </c:pt>
                <c:pt idx="4123">
                  <c:v>2.346893409</c:v>
                </c:pt>
                <c:pt idx="4124">
                  <c:v>2.34744915</c:v>
                </c:pt>
                <c:pt idx="4125">
                  <c:v>2.348004891</c:v>
                </c:pt>
                <c:pt idx="4126">
                  <c:v>2.348560631</c:v>
                </c:pt>
                <c:pt idx="4127">
                  <c:v>2.349116372</c:v>
                </c:pt>
                <c:pt idx="4128">
                  <c:v>2.349672113</c:v>
                </c:pt>
                <c:pt idx="4129">
                  <c:v>2.350227854</c:v>
                </c:pt>
                <c:pt idx="4130">
                  <c:v>2.350783595</c:v>
                </c:pt>
                <c:pt idx="4131">
                  <c:v>2.351339335</c:v>
                </c:pt>
                <c:pt idx="4132">
                  <c:v>2.351895076</c:v>
                </c:pt>
                <c:pt idx="4133">
                  <c:v>2.352450817</c:v>
                </c:pt>
                <c:pt idx="4134">
                  <c:v>2.353006558</c:v>
                </c:pt>
                <c:pt idx="4135">
                  <c:v>2.353562299</c:v>
                </c:pt>
                <c:pt idx="4136">
                  <c:v>2.354118039</c:v>
                </c:pt>
                <c:pt idx="4137">
                  <c:v>2.35467378</c:v>
                </c:pt>
                <c:pt idx="4138">
                  <c:v>2.355229521</c:v>
                </c:pt>
                <c:pt idx="4139">
                  <c:v>2.355785262</c:v>
                </c:pt>
                <c:pt idx="4140">
                  <c:v>2.356341003</c:v>
                </c:pt>
                <c:pt idx="4141">
                  <c:v>2.356896743</c:v>
                </c:pt>
                <c:pt idx="4142">
                  <c:v>2.357452484</c:v>
                </c:pt>
                <c:pt idx="4143">
                  <c:v>2.358008225</c:v>
                </c:pt>
                <c:pt idx="4144">
                  <c:v>2.358563966</c:v>
                </c:pt>
                <c:pt idx="4145">
                  <c:v>2.359119707</c:v>
                </c:pt>
                <c:pt idx="4146">
                  <c:v>2.359675447</c:v>
                </c:pt>
                <c:pt idx="4147">
                  <c:v>2.360231188</c:v>
                </c:pt>
                <c:pt idx="4148">
                  <c:v>2.360786929</c:v>
                </c:pt>
                <c:pt idx="4149">
                  <c:v>2.36134267</c:v>
                </c:pt>
                <c:pt idx="4150">
                  <c:v>2.361898411</c:v>
                </c:pt>
                <c:pt idx="4151">
                  <c:v>2.362454151</c:v>
                </c:pt>
                <c:pt idx="4152">
                  <c:v>2.363009892</c:v>
                </c:pt>
                <c:pt idx="4153">
                  <c:v>2.363565633</c:v>
                </c:pt>
                <c:pt idx="4154">
                  <c:v>2.364121374</c:v>
                </c:pt>
                <c:pt idx="4155">
                  <c:v>2.364677115</c:v>
                </c:pt>
                <c:pt idx="4156">
                  <c:v>2.365232855</c:v>
                </c:pt>
                <c:pt idx="4157">
                  <c:v>2.365788596</c:v>
                </c:pt>
                <c:pt idx="4158">
                  <c:v>2.366344337</c:v>
                </c:pt>
                <c:pt idx="4159">
                  <c:v>2.366900078</c:v>
                </c:pt>
                <c:pt idx="4160">
                  <c:v>2.367455819</c:v>
                </c:pt>
                <c:pt idx="4161">
                  <c:v>2.368011559</c:v>
                </c:pt>
                <c:pt idx="4162">
                  <c:v>2.3685673</c:v>
                </c:pt>
                <c:pt idx="4163">
                  <c:v>2.369123041</c:v>
                </c:pt>
                <c:pt idx="4164">
                  <c:v>2.369678782</c:v>
                </c:pt>
                <c:pt idx="4165">
                  <c:v>2.370234523</c:v>
                </c:pt>
                <c:pt idx="4166">
                  <c:v>2.370790263</c:v>
                </c:pt>
                <c:pt idx="4167">
                  <c:v>2.371346004</c:v>
                </c:pt>
                <c:pt idx="4168">
                  <c:v>2.371901745</c:v>
                </c:pt>
                <c:pt idx="4169">
                  <c:v>2.372457486</c:v>
                </c:pt>
                <c:pt idx="4170">
                  <c:v>2.373013227</c:v>
                </c:pt>
                <c:pt idx="4171">
                  <c:v>2.373568967</c:v>
                </c:pt>
                <c:pt idx="4172">
                  <c:v>2.374124708</c:v>
                </c:pt>
                <c:pt idx="4173">
                  <c:v>2.374680449</c:v>
                </c:pt>
                <c:pt idx="4174">
                  <c:v>2.37523619</c:v>
                </c:pt>
                <c:pt idx="4175">
                  <c:v>2.375791931</c:v>
                </c:pt>
                <c:pt idx="4176">
                  <c:v>2.376347671</c:v>
                </c:pt>
                <c:pt idx="4177">
                  <c:v>2.376903412</c:v>
                </c:pt>
                <c:pt idx="4178">
                  <c:v>2.377459153</c:v>
                </c:pt>
                <c:pt idx="4179">
                  <c:v>2.378014894</c:v>
                </c:pt>
                <c:pt idx="4180">
                  <c:v>2.378570635</c:v>
                </c:pt>
                <c:pt idx="4181">
                  <c:v>2.379126375</c:v>
                </c:pt>
                <c:pt idx="4182">
                  <c:v>2.379682116</c:v>
                </c:pt>
                <c:pt idx="4183">
                  <c:v>2.380237857</c:v>
                </c:pt>
                <c:pt idx="4184">
                  <c:v>2.380793598</c:v>
                </c:pt>
                <c:pt idx="4185">
                  <c:v>2.381349339</c:v>
                </c:pt>
                <c:pt idx="4186">
                  <c:v>2.381905079</c:v>
                </c:pt>
                <c:pt idx="4187">
                  <c:v>2.38246082</c:v>
                </c:pt>
                <c:pt idx="4188">
                  <c:v>2.383016561</c:v>
                </c:pt>
                <c:pt idx="4189">
                  <c:v>2.383572302</c:v>
                </c:pt>
                <c:pt idx="4190">
                  <c:v>2.384128043</c:v>
                </c:pt>
                <c:pt idx="4191">
                  <c:v>2.384683783</c:v>
                </c:pt>
                <c:pt idx="4192">
                  <c:v>2.385239524</c:v>
                </c:pt>
                <c:pt idx="4193">
                  <c:v>2.385795265</c:v>
                </c:pt>
                <c:pt idx="4194">
                  <c:v>2.386351006</c:v>
                </c:pt>
                <c:pt idx="4195">
                  <c:v>2.386906747</c:v>
                </c:pt>
                <c:pt idx="4196">
                  <c:v>2.387462487</c:v>
                </c:pt>
                <c:pt idx="4197">
                  <c:v>2.388018228</c:v>
                </c:pt>
                <c:pt idx="4198">
                  <c:v>2.388573969</c:v>
                </c:pt>
                <c:pt idx="4199">
                  <c:v>2.38912971</c:v>
                </c:pt>
                <c:pt idx="4200">
                  <c:v>2.389685451</c:v>
                </c:pt>
                <c:pt idx="4201">
                  <c:v>2.390241192</c:v>
                </c:pt>
                <c:pt idx="4202">
                  <c:v>2.390796932</c:v>
                </c:pt>
                <c:pt idx="4203">
                  <c:v>2.391352673</c:v>
                </c:pt>
                <c:pt idx="4204">
                  <c:v>2.391908414</c:v>
                </c:pt>
                <c:pt idx="4205">
                  <c:v>2.392464155</c:v>
                </c:pt>
                <c:pt idx="4206">
                  <c:v>2.393019896</c:v>
                </c:pt>
                <c:pt idx="4207">
                  <c:v>2.393575636</c:v>
                </c:pt>
                <c:pt idx="4208">
                  <c:v>2.394131377</c:v>
                </c:pt>
                <c:pt idx="4209">
                  <c:v>2.394687118</c:v>
                </c:pt>
                <c:pt idx="4210">
                  <c:v>2.395242859</c:v>
                </c:pt>
                <c:pt idx="4211">
                  <c:v>2.3957986</c:v>
                </c:pt>
                <c:pt idx="4212">
                  <c:v>2.39635434</c:v>
                </c:pt>
                <c:pt idx="4213">
                  <c:v>2.396910081</c:v>
                </c:pt>
                <c:pt idx="4214">
                  <c:v>2.397465822</c:v>
                </c:pt>
                <c:pt idx="4215">
                  <c:v>2.398021563</c:v>
                </c:pt>
                <c:pt idx="4216">
                  <c:v>2.398577304</c:v>
                </c:pt>
                <c:pt idx="4217">
                  <c:v>2.399133044</c:v>
                </c:pt>
                <c:pt idx="4218">
                  <c:v>2.399688785</c:v>
                </c:pt>
                <c:pt idx="4219">
                  <c:v>2.400244526</c:v>
                </c:pt>
                <c:pt idx="4220">
                  <c:v>2.400800267</c:v>
                </c:pt>
                <c:pt idx="4221">
                  <c:v>2.401356008</c:v>
                </c:pt>
                <c:pt idx="4222">
                  <c:v>2.401911748</c:v>
                </c:pt>
                <c:pt idx="4223">
                  <c:v>2.402467489</c:v>
                </c:pt>
                <c:pt idx="4224">
                  <c:v>2.40302323</c:v>
                </c:pt>
                <c:pt idx="4225">
                  <c:v>2.403578971</c:v>
                </c:pt>
                <c:pt idx="4226">
                  <c:v>2.404134712</c:v>
                </c:pt>
                <c:pt idx="4227">
                  <c:v>2.404690452</c:v>
                </c:pt>
                <c:pt idx="4228">
                  <c:v>2.405246193</c:v>
                </c:pt>
                <c:pt idx="4229">
                  <c:v>2.405801934</c:v>
                </c:pt>
                <c:pt idx="4230">
                  <c:v>2.406357675</c:v>
                </c:pt>
                <c:pt idx="4231">
                  <c:v>2.406913416</c:v>
                </c:pt>
                <c:pt idx="4232">
                  <c:v>2.407469156</c:v>
                </c:pt>
                <c:pt idx="4233">
                  <c:v>2.408024897</c:v>
                </c:pt>
                <c:pt idx="4234">
                  <c:v>2.408580638</c:v>
                </c:pt>
                <c:pt idx="4235">
                  <c:v>2.409136379</c:v>
                </c:pt>
                <c:pt idx="4236">
                  <c:v>2.40969212</c:v>
                </c:pt>
                <c:pt idx="4237">
                  <c:v>2.41024786</c:v>
                </c:pt>
                <c:pt idx="4238">
                  <c:v>2.410803601</c:v>
                </c:pt>
                <c:pt idx="4239">
                  <c:v>2.411359342</c:v>
                </c:pt>
                <c:pt idx="4240">
                  <c:v>2.411915083</c:v>
                </c:pt>
                <c:pt idx="4241">
                  <c:v>2.412470824</c:v>
                </c:pt>
                <c:pt idx="4242">
                  <c:v>2.413026564</c:v>
                </c:pt>
                <c:pt idx="4243">
                  <c:v>2.413582305</c:v>
                </c:pt>
                <c:pt idx="4244">
                  <c:v>2.414138046</c:v>
                </c:pt>
                <c:pt idx="4245">
                  <c:v>2.414693787</c:v>
                </c:pt>
                <c:pt idx="4246">
                  <c:v>2.415249528</c:v>
                </c:pt>
                <c:pt idx="4247">
                  <c:v>2.415805268</c:v>
                </c:pt>
                <c:pt idx="4248">
                  <c:v>2.416361009</c:v>
                </c:pt>
                <c:pt idx="4249">
                  <c:v>2.41691675</c:v>
                </c:pt>
                <c:pt idx="4250">
                  <c:v>2.417472491</c:v>
                </c:pt>
                <c:pt idx="4251">
                  <c:v>2.418028232</c:v>
                </c:pt>
                <c:pt idx="4252">
                  <c:v>2.418583972</c:v>
                </c:pt>
                <c:pt idx="4253">
                  <c:v>2.419139713</c:v>
                </c:pt>
                <c:pt idx="4254">
                  <c:v>2.419695454</c:v>
                </c:pt>
                <c:pt idx="4255">
                  <c:v>2.420251195</c:v>
                </c:pt>
                <c:pt idx="4256">
                  <c:v>2.420806936</c:v>
                </c:pt>
                <c:pt idx="4257">
                  <c:v>2.421362676</c:v>
                </c:pt>
                <c:pt idx="4258">
                  <c:v>2.421918417</c:v>
                </c:pt>
                <c:pt idx="4259">
                  <c:v>2.422474158</c:v>
                </c:pt>
                <c:pt idx="4260">
                  <c:v>2.423029899</c:v>
                </c:pt>
                <c:pt idx="4261">
                  <c:v>2.42358564</c:v>
                </c:pt>
                <c:pt idx="4262">
                  <c:v>2.42414138</c:v>
                </c:pt>
                <c:pt idx="4263">
                  <c:v>2.424697121</c:v>
                </c:pt>
                <c:pt idx="4264">
                  <c:v>2.425252862</c:v>
                </c:pt>
                <c:pt idx="4265">
                  <c:v>2.425808603</c:v>
                </c:pt>
                <c:pt idx="4266">
                  <c:v>2.426364344</c:v>
                </c:pt>
                <c:pt idx="4267">
                  <c:v>2.426920084</c:v>
                </c:pt>
                <c:pt idx="4268">
                  <c:v>2.427475825</c:v>
                </c:pt>
                <c:pt idx="4269">
                  <c:v>2.428031566</c:v>
                </c:pt>
                <c:pt idx="4270">
                  <c:v>2.428587307</c:v>
                </c:pt>
                <c:pt idx="4271">
                  <c:v>2.429143048</c:v>
                </c:pt>
                <c:pt idx="4272">
                  <c:v>2.429698788</c:v>
                </c:pt>
                <c:pt idx="4273">
                  <c:v>2.430254529</c:v>
                </c:pt>
                <c:pt idx="4274">
                  <c:v>2.43081027</c:v>
                </c:pt>
                <c:pt idx="4275">
                  <c:v>2.431366011</c:v>
                </c:pt>
                <c:pt idx="4276">
                  <c:v>2.431921752</c:v>
                </c:pt>
                <c:pt idx="4277">
                  <c:v>2.432477492</c:v>
                </c:pt>
                <c:pt idx="4278">
                  <c:v>2.433033233</c:v>
                </c:pt>
                <c:pt idx="4279">
                  <c:v>2.433588974</c:v>
                </c:pt>
                <c:pt idx="4280">
                  <c:v>2.434144715</c:v>
                </c:pt>
                <c:pt idx="4281">
                  <c:v>2.434700456</c:v>
                </c:pt>
                <c:pt idx="4282">
                  <c:v>2.435256197</c:v>
                </c:pt>
                <c:pt idx="4283">
                  <c:v>2.435811937</c:v>
                </c:pt>
                <c:pt idx="4284">
                  <c:v>2.436367678</c:v>
                </c:pt>
                <c:pt idx="4285">
                  <c:v>2.436923419</c:v>
                </c:pt>
                <c:pt idx="4286">
                  <c:v>2.43747916</c:v>
                </c:pt>
                <c:pt idx="4287">
                  <c:v>2.438034901</c:v>
                </c:pt>
                <c:pt idx="4288">
                  <c:v>2.438590641</c:v>
                </c:pt>
                <c:pt idx="4289">
                  <c:v>2.439146382</c:v>
                </c:pt>
                <c:pt idx="4290">
                  <c:v>2.439702123</c:v>
                </c:pt>
                <c:pt idx="4291">
                  <c:v>2.440257864</c:v>
                </c:pt>
                <c:pt idx="4292">
                  <c:v>2.440813605</c:v>
                </c:pt>
                <c:pt idx="4293">
                  <c:v>2.441369345</c:v>
                </c:pt>
                <c:pt idx="4294">
                  <c:v>2.441925086</c:v>
                </c:pt>
                <c:pt idx="4295">
                  <c:v>2.442480827</c:v>
                </c:pt>
                <c:pt idx="4296">
                  <c:v>2.443036568</c:v>
                </c:pt>
                <c:pt idx="4297">
                  <c:v>2.443592309</c:v>
                </c:pt>
                <c:pt idx="4298">
                  <c:v>2.444148049</c:v>
                </c:pt>
                <c:pt idx="4299">
                  <c:v>2.44470379</c:v>
                </c:pt>
                <c:pt idx="4300">
                  <c:v>2.445259531</c:v>
                </c:pt>
                <c:pt idx="4301">
                  <c:v>2.445815272</c:v>
                </c:pt>
                <c:pt idx="4302">
                  <c:v>2.446371013</c:v>
                </c:pt>
                <c:pt idx="4303">
                  <c:v>2.446926753</c:v>
                </c:pt>
                <c:pt idx="4304">
                  <c:v>2.447482494</c:v>
                </c:pt>
                <c:pt idx="4305">
                  <c:v>2.448038235</c:v>
                </c:pt>
                <c:pt idx="4306">
                  <c:v>2.448593976</c:v>
                </c:pt>
                <c:pt idx="4307">
                  <c:v>2.449149717</c:v>
                </c:pt>
                <c:pt idx="4308">
                  <c:v>2.449705457</c:v>
                </c:pt>
                <c:pt idx="4309">
                  <c:v>2.450261198</c:v>
                </c:pt>
                <c:pt idx="4310">
                  <c:v>2.450816939</c:v>
                </c:pt>
                <c:pt idx="4311">
                  <c:v>2.45137268</c:v>
                </c:pt>
                <c:pt idx="4312">
                  <c:v>2.451928421</c:v>
                </c:pt>
                <c:pt idx="4313">
                  <c:v>2.452484161</c:v>
                </c:pt>
                <c:pt idx="4314">
                  <c:v>2.453039902</c:v>
                </c:pt>
                <c:pt idx="4315">
                  <c:v>2.453595643</c:v>
                </c:pt>
                <c:pt idx="4316">
                  <c:v>2.454151384</c:v>
                </c:pt>
                <c:pt idx="4317">
                  <c:v>2.454707125</c:v>
                </c:pt>
                <c:pt idx="4318">
                  <c:v>2.455262865</c:v>
                </c:pt>
                <c:pt idx="4319">
                  <c:v>2.455818606</c:v>
                </c:pt>
                <c:pt idx="4320">
                  <c:v>2.456374347</c:v>
                </c:pt>
                <c:pt idx="4321">
                  <c:v>2.456930088</c:v>
                </c:pt>
                <c:pt idx="4322">
                  <c:v>2.457485829</c:v>
                </c:pt>
                <c:pt idx="4323">
                  <c:v>2.458041569</c:v>
                </c:pt>
                <c:pt idx="4324">
                  <c:v>2.45859731</c:v>
                </c:pt>
                <c:pt idx="4325">
                  <c:v>2.459153051</c:v>
                </c:pt>
                <c:pt idx="4326">
                  <c:v>2.459708792</c:v>
                </c:pt>
                <c:pt idx="4327">
                  <c:v>2.460264533</c:v>
                </c:pt>
                <c:pt idx="4328">
                  <c:v>2.460820273</c:v>
                </c:pt>
                <c:pt idx="4329">
                  <c:v>2.461376014</c:v>
                </c:pt>
                <c:pt idx="4330">
                  <c:v>2.461931755</c:v>
                </c:pt>
                <c:pt idx="4331">
                  <c:v>2.462487496</c:v>
                </c:pt>
                <c:pt idx="4332">
                  <c:v>2.463043237</c:v>
                </c:pt>
                <c:pt idx="4333">
                  <c:v>2.463598977</c:v>
                </c:pt>
                <c:pt idx="4334">
                  <c:v>2.464154718</c:v>
                </c:pt>
                <c:pt idx="4335">
                  <c:v>2.464710459</c:v>
                </c:pt>
                <c:pt idx="4336">
                  <c:v>2.4652662</c:v>
                </c:pt>
                <c:pt idx="4337">
                  <c:v>2.465821941</c:v>
                </c:pt>
                <c:pt idx="4338">
                  <c:v>2.466377681</c:v>
                </c:pt>
                <c:pt idx="4339">
                  <c:v>2.466933422</c:v>
                </c:pt>
                <c:pt idx="4340">
                  <c:v>2.467489163</c:v>
                </c:pt>
                <c:pt idx="4341">
                  <c:v>2.468044904</c:v>
                </c:pt>
                <c:pt idx="4342">
                  <c:v>2.468600645</c:v>
                </c:pt>
                <c:pt idx="4343">
                  <c:v>2.469156385</c:v>
                </c:pt>
                <c:pt idx="4344">
                  <c:v>2.469712126</c:v>
                </c:pt>
                <c:pt idx="4345">
                  <c:v>2.470267867</c:v>
                </c:pt>
                <c:pt idx="4346">
                  <c:v>2.470823608</c:v>
                </c:pt>
                <c:pt idx="4347">
                  <c:v>2.471379349</c:v>
                </c:pt>
                <c:pt idx="4348">
                  <c:v>2.471935089</c:v>
                </c:pt>
                <c:pt idx="4349">
                  <c:v>2.47249083</c:v>
                </c:pt>
                <c:pt idx="4350">
                  <c:v>2.473046571</c:v>
                </c:pt>
                <c:pt idx="4351">
                  <c:v>2.473602312</c:v>
                </c:pt>
                <c:pt idx="4352">
                  <c:v>2.474158053</c:v>
                </c:pt>
                <c:pt idx="4353">
                  <c:v>2.474713793</c:v>
                </c:pt>
                <c:pt idx="4354">
                  <c:v>2.475269534</c:v>
                </c:pt>
                <c:pt idx="4355">
                  <c:v>2.475825275</c:v>
                </c:pt>
                <c:pt idx="4356">
                  <c:v>2.476381016</c:v>
                </c:pt>
                <c:pt idx="4357">
                  <c:v>2.476936757</c:v>
                </c:pt>
                <c:pt idx="4358">
                  <c:v>2.477492497</c:v>
                </c:pt>
                <c:pt idx="4359">
                  <c:v>2.478048238</c:v>
                </c:pt>
                <c:pt idx="4360">
                  <c:v>2.478603979</c:v>
                </c:pt>
                <c:pt idx="4361">
                  <c:v>2.47915972</c:v>
                </c:pt>
                <c:pt idx="4362">
                  <c:v>2.479715461</c:v>
                </c:pt>
                <c:pt idx="4363">
                  <c:v>2.480271202</c:v>
                </c:pt>
                <c:pt idx="4364">
                  <c:v>2.480826942</c:v>
                </c:pt>
                <c:pt idx="4365">
                  <c:v>2.481382683</c:v>
                </c:pt>
                <c:pt idx="4366">
                  <c:v>2.481938424</c:v>
                </c:pt>
                <c:pt idx="4367">
                  <c:v>2.482494165</c:v>
                </c:pt>
                <c:pt idx="4368">
                  <c:v>2.483049906</c:v>
                </c:pt>
                <c:pt idx="4369">
                  <c:v>2.483605646</c:v>
                </c:pt>
                <c:pt idx="4370">
                  <c:v>2.484161387</c:v>
                </c:pt>
                <c:pt idx="4371">
                  <c:v>2.484717128</c:v>
                </c:pt>
                <c:pt idx="4372">
                  <c:v>2.485272869</c:v>
                </c:pt>
                <c:pt idx="4373">
                  <c:v>2.48582861</c:v>
                </c:pt>
                <c:pt idx="4374">
                  <c:v>2.48638435</c:v>
                </c:pt>
                <c:pt idx="4375">
                  <c:v>2.486940091</c:v>
                </c:pt>
                <c:pt idx="4376">
                  <c:v>2.487495832</c:v>
                </c:pt>
                <c:pt idx="4377">
                  <c:v>2.488051573</c:v>
                </c:pt>
                <c:pt idx="4378">
                  <c:v>2.488607314</c:v>
                </c:pt>
                <c:pt idx="4379">
                  <c:v>2.489163054</c:v>
                </c:pt>
                <c:pt idx="4380">
                  <c:v>2.489718795</c:v>
                </c:pt>
                <c:pt idx="4381">
                  <c:v>2.490274536</c:v>
                </c:pt>
                <c:pt idx="4382">
                  <c:v>2.490830277</c:v>
                </c:pt>
                <c:pt idx="4383">
                  <c:v>2.491386018</c:v>
                </c:pt>
                <c:pt idx="4384">
                  <c:v>2.491941758</c:v>
                </c:pt>
                <c:pt idx="4385">
                  <c:v>2.492497499</c:v>
                </c:pt>
                <c:pt idx="4386">
                  <c:v>2.49305324</c:v>
                </c:pt>
                <c:pt idx="4387">
                  <c:v>2.493608981</c:v>
                </c:pt>
                <c:pt idx="4388">
                  <c:v>2.494164722</c:v>
                </c:pt>
                <c:pt idx="4389">
                  <c:v>2.494720462</c:v>
                </c:pt>
                <c:pt idx="4390">
                  <c:v>2.495276203</c:v>
                </c:pt>
                <c:pt idx="4391">
                  <c:v>2.495831944</c:v>
                </c:pt>
                <c:pt idx="4392">
                  <c:v>2.496387685</c:v>
                </c:pt>
                <c:pt idx="4393">
                  <c:v>2.496943426</c:v>
                </c:pt>
                <c:pt idx="4394">
                  <c:v>2.497499166</c:v>
                </c:pt>
                <c:pt idx="4395">
                  <c:v>2.498054907</c:v>
                </c:pt>
                <c:pt idx="4396">
                  <c:v>2.498610648</c:v>
                </c:pt>
                <c:pt idx="4397">
                  <c:v>2.499166389</c:v>
                </c:pt>
                <c:pt idx="4398">
                  <c:v>2.49972213</c:v>
                </c:pt>
                <c:pt idx="4399">
                  <c:v>2.50027787</c:v>
                </c:pt>
                <c:pt idx="4400">
                  <c:v>2.500833611</c:v>
                </c:pt>
                <c:pt idx="4401">
                  <c:v>2.501389352</c:v>
                </c:pt>
                <c:pt idx="4402">
                  <c:v>2.501945093</c:v>
                </c:pt>
                <c:pt idx="4403">
                  <c:v>2.502500834</c:v>
                </c:pt>
                <c:pt idx="4404">
                  <c:v>2.503056574</c:v>
                </c:pt>
                <c:pt idx="4405">
                  <c:v>2.503612315</c:v>
                </c:pt>
                <c:pt idx="4406">
                  <c:v>2.504168056</c:v>
                </c:pt>
                <c:pt idx="4407">
                  <c:v>2.504723797</c:v>
                </c:pt>
                <c:pt idx="4408">
                  <c:v>2.505279538</c:v>
                </c:pt>
                <c:pt idx="4409">
                  <c:v>2.505835278</c:v>
                </c:pt>
                <c:pt idx="4410">
                  <c:v>2.506391019</c:v>
                </c:pt>
                <c:pt idx="4411">
                  <c:v>2.50694676</c:v>
                </c:pt>
                <c:pt idx="4412">
                  <c:v>2.507502501</c:v>
                </c:pt>
                <c:pt idx="4413">
                  <c:v>2.508058242</c:v>
                </c:pt>
                <c:pt idx="4414">
                  <c:v>2.508613982</c:v>
                </c:pt>
                <c:pt idx="4415">
                  <c:v>2.509169723</c:v>
                </c:pt>
                <c:pt idx="4416">
                  <c:v>2.509725464</c:v>
                </c:pt>
                <c:pt idx="4417">
                  <c:v>2.510281205</c:v>
                </c:pt>
                <c:pt idx="4418">
                  <c:v>2.510836946</c:v>
                </c:pt>
                <c:pt idx="4419">
                  <c:v>2.511392686</c:v>
                </c:pt>
                <c:pt idx="4420">
                  <c:v>2.511948427</c:v>
                </c:pt>
                <c:pt idx="4421">
                  <c:v>2.512504168</c:v>
                </c:pt>
                <c:pt idx="4422">
                  <c:v>2.513059909</c:v>
                </c:pt>
                <c:pt idx="4423">
                  <c:v>2.51361565</c:v>
                </c:pt>
                <c:pt idx="4424">
                  <c:v>2.51417139</c:v>
                </c:pt>
                <c:pt idx="4425">
                  <c:v>2.514727131</c:v>
                </c:pt>
                <c:pt idx="4426">
                  <c:v>2.515282872</c:v>
                </c:pt>
                <c:pt idx="4427">
                  <c:v>2.515838613</c:v>
                </c:pt>
                <c:pt idx="4428">
                  <c:v>2.516394354</c:v>
                </c:pt>
                <c:pt idx="4429">
                  <c:v>2.516950094</c:v>
                </c:pt>
                <c:pt idx="4430">
                  <c:v>2.517505835</c:v>
                </c:pt>
                <c:pt idx="4431">
                  <c:v>2.518061576</c:v>
                </c:pt>
                <c:pt idx="4432">
                  <c:v>2.518617317</c:v>
                </c:pt>
                <c:pt idx="4433">
                  <c:v>2.519173058</c:v>
                </c:pt>
                <c:pt idx="4434">
                  <c:v>2.519728798</c:v>
                </c:pt>
                <c:pt idx="4435">
                  <c:v>2.520284539</c:v>
                </c:pt>
                <c:pt idx="4436">
                  <c:v>2.52084028</c:v>
                </c:pt>
                <c:pt idx="4437">
                  <c:v>2.521396021</c:v>
                </c:pt>
                <c:pt idx="4438">
                  <c:v>2.521951762</c:v>
                </c:pt>
                <c:pt idx="4439">
                  <c:v>2.522507503</c:v>
                </c:pt>
                <c:pt idx="4440">
                  <c:v>2.523063243</c:v>
                </c:pt>
                <c:pt idx="4441">
                  <c:v>2.523618984</c:v>
                </c:pt>
                <c:pt idx="4442">
                  <c:v>2.524174725</c:v>
                </c:pt>
                <c:pt idx="4443">
                  <c:v>2.524730466</c:v>
                </c:pt>
                <c:pt idx="4444">
                  <c:v>2.525286207</c:v>
                </c:pt>
                <c:pt idx="4445">
                  <c:v>2.525841947</c:v>
                </c:pt>
                <c:pt idx="4446">
                  <c:v>2.526397688</c:v>
                </c:pt>
                <c:pt idx="4447">
                  <c:v>2.526953429</c:v>
                </c:pt>
                <c:pt idx="4448">
                  <c:v>2.52750917</c:v>
                </c:pt>
                <c:pt idx="4449">
                  <c:v>2.528064911</c:v>
                </c:pt>
                <c:pt idx="4450">
                  <c:v>2.528620651</c:v>
                </c:pt>
                <c:pt idx="4451">
                  <c:v>2.529176392</c:v>
                </c:pt>
                <c:pt idx="4452">
                  <c:v>2.529732133</c:v>
                </c:pt>
                <c:pt idx="4453">
                  <c:v>2.530287874</c:v>
                </c:pt>
                <c:pt idx="4454">
                  <c:v>2.530843615</c:v>
                </c:pt>
                <c:pt idx="4455">
                  <c:v>2.531399355</c:v>
                </c:pt>
                <c:pt idx="4456">
                  <c:v>2.531955096</c:v>
                </c:pt>
                <c:pt idx="4457">
                  <c:v>2.532510837</c:v>
                </c:pt>
                <c:pt idx="4458">
                  <c:v>2.533066578</c:v>
                </c:pt>
                <c:pt idx="4459">
                  <c:v>2.533622319</c:v>
                </c:pt>
                <c:pt idx="4460">
                  <c:v>2.534178059</c:v>
                </c:pt>
                <c:pt idx="4461">
                  <c:v>2.5347338</c:v>
                </c:pt>
                <c:pt idx="4462">
                  <c:v>2.535289541</c:v>
                </c:pt>
                <c:pt idx="4463">
                  <c:v>2.535845282</c:v>
                </c:pt>
                <c:pt idx="4464">
                  <c:v>2.536401023</c:v>
                </c:pt>
                <c:pt idx="4465">
                  <c:v>2.536956763</c:v>
                </c:pt>
                <c:pt idx="4466">
                  <c:v>2.537512504</c:v>
                </c:pt>
                <c:pt idx="4467">
                  <c:v>2.538068245</c:v>
                </c:pt>
                <c:pt idx="4468">
                  <c:v>2.538623986</c:v>
                </c:pt>
                <c:pt idx="4469">
                  <c:v>2.539179727</c:v>
                </c:pt>
                <c:pt idx="4470">
                  <c:v>2.539735467</c:v>
                </c:pt>
                <c:pt idx="4471">
                  <c:v>2.540291208</c:v>
                </c:pt>
                <c:pt idx="4472">
                  <c:v>2.540846949</c:v>
                </c:pt>
                <c:pt idx="4473">
                  <c:v>2.54140269</c:v>
                </c:pt>
                <c:pt idx="4474">
                  <c:v>2.541958431</c:v>
                </c:pt>
                <c:pt idx="4475">
                  <c:v>2.542514171</c:v>
                </c:pt>
                <c:pt idx="4476">
                  <c:v>2.543069912</c:v>
                </c:pt>
                <c:pt idx="4477">
                  <c:v>2.543625653</c:v>
                </c:pt>
                <c:pt idx="4478">
                  <c:v>2.544181394</c:v>
                </c:pt>
                <c:pt idx="4479">
                  <c:v>2.544737135</c:v>
                </c:pt>
                <c:pt idx="4480">
                  <c:v>2.545292875</c:v>
                </c:pt>
                <c:pt idx="4481">
                  <c:v>2.545848616</c:v>
                </c:pt>
                <c:pt idx="4482">
                  <c:v>2.546404357</c:v>
                </c:pt>
                <c:pt idx="4483">
                  <c:v>2.546960098</c:v>
                </c:pt>
                <c:pt idx="4484">
                  <c:v>2.547515839</c:v>
                </c:pt>
                <c:pt idx="4485">
                  <c:v>2.548071579</c:v>
                </c:pt>
                <c:pt idx="4486">
                  <c:v>2.54862732</c:v>
                </c:pt>
                <c:pt idx="4487">
                  <c:v>2.549183061</c:v>
                </c:pt>
                <c:pt idx="4488">
                  <c:v>2.549738802</c:v>
                </c:pt>
                <c:pt idx="4489">
                  <c:v>2.550294543</c:v>
                </c:pt>
                <c:pt idx="4490">
                  <c:v>2.550850283</c:v>
                </c:pt>
                <c:pt idx="4491">
                  <c:v>2.551406024</c:v>
                </c:pt>
                <c:pt idx="4492">
                  <c:v>2.551961765</c:v>
                </c:pt>
                <c:pt idx="4493">
                  <c:v>2.552517506</c:v>
                </c:pt>
                <c:pt idx="4494">
                  <c:v>2.553073247</c:v>
                </c:pt>
                <c:pt idx="4495">
                  <c:v>2.553628987</c:v>
                </c:pt>
                <c:pt idx="4496">
                  <c:v>2.554184728</c:v>
                </c:pt>
                <c:pt idx="4497">
                  <c:v>2.554740469</c:v>
                </c:pt>
                <c:pt idx="4498">
                  <c:v>2.55529621</c:v>
                </c:pt>
                <c:pt idx="4499">
                  <c:v>2.555851951</c:v>
                </c:pt>
                <c:pt idx="4500">
                  <c:v>2.556407691</c:v>
                </c:pt>
                <c:pt idx="4501">
                  <c:v>2.556963432</c:v>
                </c:pt>
                <c:pt idx="4502">
                  <c:v>2.557519173</c:v>
                </c:pt>
                <c:pt idx="4503">
                  <c:v>2.558074914</c:v>
                </c:pt>
                <c:pt idx="4504">
                  <c:v>2.558630655</c:v>
                </c:pt>
                <c:pt idx="4505">
                  <c:v>2.559186395</c:v>
                </c:pt>
                <c:pt idx="4506">
                  <c:v>2.559742136</c:v>
                </c:pt>
                <c:pt idx="4507">
                  <c:v>2.560297877</c:v>
                </c:pt>
                <c:pt idx="4508">
                  <c:v>2.560853618</c:v>
                </c:pt>
                <c:pt idx="4509">
                  <c:v>2.561409359</c:v>
                </c:pt>
                <c:pt idx="4510">
                  <c:v>2.561965099</c:v>
                </c:pt>
                <c:pt idx="4511">
                  <c:v>2.56252084</c:v>
                </c:pt>
                <c:pt idx="4512">
                  <c:v>2.563076581</c:v>
                </c:pt>
                <c:pt idx="4513">
                  <c:v>2.563632322</c:v>
                </c:pt>
                <c:pt idx="4514">
                  <c:v>2.564188063</c:v>
                </c:pt>
                <c:pt idx="4515">
                  <c:v>2.564743803</c:v>
                </c:pt>
                <c:pt idx="4516">
                  <c:v>2.565299544</c:v>
                </c:pt>
                <c:pt idx="4517">
                  <c:v>2.565855285</c:v>
                </c:pt>
                <c:pt idx="4518">
                  <c:v>2.566411026</c:v>
                </c:pt>
                <c:pt idx="4519">
                  <c:v>2.566966767</c:v>
                </c:pt>
                <c:pt idx="4520">
                  <c:v>2.567522508</c:v>
                </c:pt>
                <c:pt idx="4521">
                  <c:v>2.568078248</c:v>
                </c:pt>
                <c:pt idx="4522">
                  <c:v>2.568633989</c:v>
                </c:pt>
                <c:pt idx="4523">
                  <c:v>2.56918973</c:v>
                </c:pt>
                <c:pt idx="4524">
                  <c:v>2.569745471</c:v>
                </c:pt>
                <c:pt idx="4525">
                  <c:v>2.570301212</c:v>
                </c:pt>
                <c:pt idx="4526">
                  <c:v>2.570856952</c:v>
                </c:pt>
                <c:pt idx="4527">
                  <c:v>2.571412693</c:v>
                </c:pt>
                <c:pt idx="4528">
                  <c:v>2.571968434</c:v>
                </c:pt>
                <c:pt idx="4529">
                  <c:v>2.572524175</c:v>
                </c:pt>
                <c:pt idx="4530">
                  <c:v>2.573079916</c:v>
                </c:pt>
                <c:pt idx="4531">
                  <c:v>2.573635656</c:v>
                </c:pt>
                <c:pt idx="4532">
                  <c:v>2.574191397</c:v>
                </c:pt>
                <c:pt idx="4533">
                  <c:v>2.574747138</c:v>
                </c:pt>
                <c:pt idx="4534">
                  <c:v>2.575302879</c:v>
                </c:pt>
                <c:pt idx="4535">
                  <c:v>2.57585862</c:v>
                </c:pt>
                <c:pt idx="4536">
                  <c:v>2.57641436</c:v>
                </c:pt>
                <c:pt idx="4537">
                  <c:v>2.576970101</c:v>
                </c:pt>
                <c:pt idx="4538">
                  <c:v>2.577525842</c:v>
                </c:pt>
                <c:pt idx="4539">
                  <c:v>2.578081583</c:v>
                </c:pt>
                <c:pt idx="4540">
                  <c:v>2.578637324</c:v>
                </c:pt>
                <c:pt idx="4541">
                  <c:v>2.579193064</c:v>
                </c:pt>
                <c:pt idx="4542">
                  <c:v>2.579748805</c:v>
                </c:pt>
                <c:pt idx="4543">
                  <c:v>2.580304546</c:v>
                </c:pt>
                <c:pt idx="4544">
                  <c:v>2.580860287</c:v>
                </c:pt>
                <c:pt idx="4545">
                  <c:v>2.581416028</c:v>
                </c:pt>
                <c:pt idx="4546">
                  <c:v>2.581971768</c:v>
                </c:pt>
                <c:pt idx="4547">
                  <c:v>2.582527509</c:v>
                </c:pt>
                <c:pt idx="4548">
                  <c:v>2.58308325</c:v>
                </c:pt>
                <c:pt idx="4549">
                  <c:v>2.583638991</c:v>
                </c:pt>
                <c:pt idx="4550">
                  <c:v>2.584194732</c:v>
                </c:pt>
                <c:pt idx="4551">
                  <c:v>2.584750472</c:v>
                </c:pt>
                <c:pt idx="4552">
                  <c:v>2.585306213</c:v>
                </c:pt>
                <c:pt idx="4553">
                  <c:v>2.585861954</c:v>
                </c:pt>
                <c:pt idx="4554">
                  <c:v>2.586417695</c:v>
                </c:pt>
                <c:pt idx="4555">
                  <c:v>2.586973436</c:v>
                </c:pt>
                <c:pt idx="4556">
                  <c:v>2.587529176</c:v>
                </c:pt>
                <c:pt idx="4557">
                  <c:v>2.588084917</c:v>
                </c:pt>
                <c:pt idx="4558">
                  <c:v>2.588640658</c:v>
                </c:pt>
                <c:pt idx="4559">
                  <c:v>2.589196399</c:v>
                </c:pt>
                <c:pt idx="4560">
                  <c:v>2.58975214</c:v>
                </c:pt>
                <c:pt idx="4561">
                  <c:v>2.59030788</c:v>
                </c:pt>
                <c:pt idx="4562">
                  <c:v>2.590863621</c:v>
                </c:pt>
                <c:pt idx="4563">
                  <c:v>2.591419362</c:v>
                </c:pt>
                <c:pt idx="4564">
                  <c:v>2.591975103</c:v>
                </c:pt>
                <c:pt idx="4565">
                  <c:v>2.592530844</c:v>
                </c:pt>
                <c:pt idx="4566">
                  <c:v>2.593086584</c:v>
                </c:pt>
                <c:pt idx="4567">
                  <c:v>2.593642325</c:v>
                </c:pt>
                <c:pt idx="4568">
                  <c:v>2.594198066</c:v>
                </c:pt>
                <c:pt idx="4569">
                  <c:v>2.594753807</c:v>
                </c:pt>
                <c:pt idx="4570">
                  <c:v>2.595309548</c:v>
                </c:pt>
                <c:pt idx="4571">
                  <c:v>2.595865288</c:v>
                </c:pt>
                <c:pt idx="4572">
                  <c:v>2.596421029</c:v>
                </c:pt>
                <c:pt idx="4573">
                  <c:v>2.59697677</c:v>
                </c:pt>
                <c:pt idx="4574">
                  <c:v>2.597532511</c:v>
                </c:pt>
                <c:pt idx="4575">
                  <c:v>2.598088252</c:v>
                </c:pt>
                <c:pt idx="4576">
                  <c:v>2.598643992</c:v>
                </c:pt>
                <c:pt idx="4577">
                  <c:v>2.599199733</c:v>
                </c:pt>
                <c:pt idx="4578">
                  <c:v>2.599755474</c:v>
                </c:pt>
                <c:pt idx="4579">
                  <c:v>2.600311215</c:v>
                </c:pt>
                <c:pt idx="4580">
                  <c:v>2.600866956</c:v>
                </c:pt>
                <c:pt idx="4581">
                  <c:v>2.601422696</c:v>
                </c:pt>
                <c:pt idx="4582">
                  <c:v>2.601978437</c:v>
                </c:pt>
                <c:pt idx="4583">
                  <c:v>2.602534178</c:v>
                </c:pt>
                <c:pt idx="4584">
                  <c:v>2.603089919</c:v>
                </c:pt>
                <c:pt idx="4585">
                  <c:v>2.60364566</c:v>
                </c:pt>
                <c:pt idx="4586">
                  <c:v>2.6042014</c:v>
                </c:pt>
                <c:pt idx="4587">
                  <c:v>2.604757141</c:v>
                </c:pt>
                <c:pt idx="4588">
                  <c:v>2.605312882</c:v>
                </c:pt>
                <c:pt idx="4589">
                  <c:v>2.605868623</c:v>
                </c:pt>
                <c:pt idx="4590">
                  <c:v>2.606424364</c:v>
                </c:pt>
                <c:pt idx="4591">
                  <c:v>2.606980104</c:v>
                </c:pt>
                <c:pt idx="4592">
                  <c:v>2.607535845</c:v>
                </c:pt>
                <c:pt idx="4593">
                  <c:v>2.608091586</c:v>
                </c:pt>
                <c:pt idx="4594">
                  <c:v>2.608647327</c:v>
                </c:pt>
                <c:pt idx="4595">
                  <c:v>2.609203068</c:v>
                </c:pt>
                <c:pt idx="4596">
                  <c:v>2.609758808</c:v>
                </c:pt>
                <c:pt idx="4597">
                  <c:v>2.610314549</c:v>
                </c:pt>
                <c:pt idx="4598">
                  <c:v>2.61087029</c:v>
                </c:pt>
                <c:pt idx="4599">
                  <c:v>2.611426031</c:v>
                </c:pt>
                <c:pt idx="4600">
                  <c:v>2.611981772</c:v>
                </c:pt>
                <c:pt idx="4601">
                  <c:v>2.612537513</c:v>
                </c:pt>
                <c:pt idx="4602">
                  <c:v>2.613093253</c:v>
                </c:pt>
                <c:pt idx="4603">
                  <c:v>2.613648994</c:v>
                </c:pt>
                <c:pt idx="4604">
                  <c:v>2.614204735</c:v>
                </c:pt>
                <c:pt idx="4605">
                  <c:v>2.614760476</c:v>
                </c:pt>
                <c:pt idx="4606">
                  <c:v>2.615316217</c:v>
                </c:pt>
                <c:pt idx="4607">
                  <c:v>2.615871957</c:v>
                </c:pt>
                <c:pt idx="4608">
                  <c:v>2.616427698</c:v>
                </c:pt>
                <c:pt idx="4609">
                  <c:v>2.616983439</c:v>
                </c:pt>
                <c:pt idx="4610">
                  <c:v>2.61753918</c:v>
                </c:pt>
                <c:pt idx="4611">
                  <c:v>2.618094921</c:v>
                </c:pt>
                <c:pt idx="4612">
                  <c:v>2.618650661</c:v>
                </c:pt>
                <c:pt idx="4613">
                  <c:v>2.619206402</c:v>
                </c:pt>
                <c:pt idx="4614">
                  <c:v>2.619762143</c:v>
                </c:pt>
                <c:pt idx="4615">
                  <c:v>2.620317884</c:v>
                </c:pt>
                <c:pt idx="4616">
                  <c:v>2.620873625</c:v>
                </c:pt>
                <c:pt idx="4617">
                  <c:v>2.621429365</c:v>
                </c:pt>
                <c:pt idx="4618">
                  <c:v>2.621985106</c:v>
                </c:pt>
                <c:pt idx="4619">
                  <c:v>2.622540847</c:v>
                </c:pt>
                <c:pt idx="4620">
                  <c:v>2.623096588</c:v>
                </c:pt>
                <c:pt idx="4621">
                  <c:v>2.623652329</c:v>
                </c:pt>
                <c:pt idx="4622">
                  <c:v>2.624208069</c:v>
                </c:pt>
                <c:pt idx="4623">
                  <c:v>2.62476381</c:v>
                </c:pt>
                <c:pt idx="4624">
                  <c:v>2.625319551</c:v>
                </c:pt>
                <c:pt idx="4625">
                  <c:v>2.625875292</c:v>
                </c:pt>
                <c:pt idx="4626">
                  <c:v>2.626431033</c:v>
                </c:pt>
                <c:pt idx="4627">
                  <c:v>2.626986773</c:v>
                </c:pt>
                <c:pt idx="4628">
                  <c:v>2.627542514</c:v>
                </c:pt>
                <c:pt idx="4629">
                  <c:v>2.628098255</c:v>
                </c:pt>
                <c:pt idx="4630">
                  <c:v>2.628653996</c:v>
                </c:pt>
                <c:pt idx="4631">
                  <c:v>2.629209737</c:v>
                </c:pt>
                <c:pt idx="4632">
                  <c:v>2.629765477</c:v>
                </c:pt>
                <c:pt idx="4633">
                  <c:v>2.630321218</c:v>
                </c:pt>
                <c:pt idx="4634">
                  <c:v>2.630876959</c:v>
                </c:pt>
                <c:pt idx="4635">
                  <c:v>2.6314327</c:v>
                </c:pt>
                <c:pt idx="4636">
                  <c:v>2.631988441</c:v>
                </c:pt>
                <c:pt idx="4637">
                  <c:v>2.632544181</c:v>
                </c:pt>
                <c:pt idx="4638">
                  <c:v>2.633099922</c:v>
                </c:pt>
                <c:pt idx="4639">
                  <c:v>2.633655663</c:v>
                </c:pt>
                <c:pt idx="4640">
                  <c:v>2.634211404</c:v>
                </c:pt>
                <c:pt idx="4641">
                  <c:v>2.634767145</c:v>
                </c:pt>
                <c:pt idx="4642">
                  <c:v>2.635322885</c:v>
                </c:pt>
                <c:pt idx="4643">
                  <c:v>2.635878626</c:v>
                </c:pt>
                <c:pt idx="4644">
                  <c:v>2.636434367</c:v>
                </c:pt>
                <c:pt idx="4645">
                  <c:v>2.636990108</c:v>
                </c:pt>
                <c:pt idx="4646">
                  <c:v>2.637545849</c:v>
                </c:pt>
                <c:pt idx="4647">
                  <c:v>2.638101589</c:v>
                </c:pt>
                <c:pt idx="4648">
                  <c:v>2.63865733</c:v>
                </c:pt>
                <c:pt idx="4649">
                  <c:v>2.639213071</c:v>
                </c:pt>
                <c:pt idx="4650">
                  <c:v>2.639768812</c:v>
                </c:pt>
                <c:pt idx="4651">
                  <c:v>2.640324553</c:v>
                </c:pt>
                <c:pt idx="4652">
                  <c:v>2.640880293</c:v>
                </c:pt>
                <c:pt idx="4653">
                  <c:v>2.641436034</c:v>
                </c:pt>
                <c:pt idx="4654">
                  <c:v>2.641991775</c:v>
                </c:pt>
                <c:pt idx="4655">
                  <c:v>2.642547516</c:v>
                </c:pt>
                <c:pt idx="4656">
                  <c:v>2.643103257</c:v>
                </c:pt>
                <c:pt idx="4657">
                  <c:v>2.643658997</c:v>
                </c:pt>
                <c:pt idx="4658">
                  <c:v>2.644214738</c:v>
                </c:pt>
                <c:pt idx="4659">
                  <c:v>2.644770479</c:v>
                </c:pt>
                <c:pt idx="4660">
                  <c:v>2.64532622</c:v>
                </c:pt>
                <c:pt idx="4661">
                  <c:v>2.645881961</c:v>
                </c:pt>
                <c:pt idx="4662">
                  <c:v>2.646437701</c:v>
                </c:pt>
                <c:pt idx="4663">
                  <c:v>2.646993442</c:v>
                </c:pt>
                <c:pt idx="4664">
                  <c:v>2.647549183</c:v>
                </c:pt>
                <c:pt idx="4665">
                  <c:v>2.648104924</c:v>
                </c:pt>
                <c:pt idx="4666">
                  <c:v>2.648660665</c:v>
                </c:pt>
                <c:pt idx="4667">
                  <c:v>2.649216405</c:v>
                </c:pt>
                <c:pt idx="4668">
                  <c:v>2.649772146</c:v>
                </c:pt>
                <c:pt idx="4669">
                  <c:v>2.650327887</c:v>
                </c:pt>
                <c:pt idx="4670">
                  <c:v>2.650883628</c:v>
                </c:pt>
                <c:pt idx="4671">
                  <c:v>2.651439369</c:v>
                </c:pt>
                <c:pt idx="4672">
                  <c:v>2.651995109</c:v>
                </c:pt>
                <c:pt idx="4673">
                  <c:v>2.65255085</c:v>
                </c:pt>
                <c:pt idx="4674">
                  <c:v>2.653106591</c:v>
                </c:pt>
                <c:pt idx="4675">
                  <c:v>2.653662332</c:v>
                </c:pt>
                <c:pt idx="4676">
                  <c:v>2.654218073</c:v>
                </c:pt>
                <c:pt idx="4677">
                  <c:v>2.654773813</c:v>
                </c:pt>
                <c:pt idx="4678">
                  <c:v>2.655329554</c:v>
                </c:pt>
                <c:pt idx="4679">
                  <c:v>2.655885295</c:v>
                </c:pt>
                <c:pt idx="4680">
                  <c:v>2.656441036</c:v>
                </c:pt>
                <c:pt idx="4681">
                  <c:v>2.656996777</c:v>
                </c:pt>
                <c:pt idx="4682">
                  <c:v>2.657552518</c:v>
                </c:pt>
                <c:pt idx="4683">
                  <c:v>2.658108258</c:v>
                </c:pt>
                <c:pt idx="4684">
                  <c:v>2.658663999</c:v>
                </c:pt>
                <c:pt idx="4685">
                  <c:v>2.65921974</c:v>
                </c:pt>
                <c:pt idx="4686">
                  <c:v>2.659775481</c:v>
                </c:pt>
                <c:pt idx="4687">
                  <c:v>2.660331222</c:v>
                </c:pt>
                <c:pt idx="4688">
                  <c:v>2.660886962</c:v>
                </c:pt>
                <c:pt idx="4689">
                  <c:v>2.661442703</c:v>
                </c:pt>
                <c:pt idx="4690">
                  <c:v>2.661998444</c:v>
                </c:pt>
                <c:pt idx="4691">
                  <c:v>2.662554185</c:v>
                </c:pt>
                <c:pt idx="4692">
                  <c:v>2.663109926</c:v>
                </c:pt>
                <c:pt idx="4693">
                  <c:v>2.663665666</c:v>
                </c:pt>
                <c:pt idx="4694">
                  <c:v>2.664221407</c:v>
                </c:pt>
                <c:pt idx="4695">
                  <c:v>2.664777148</c:v>
                </c:pt>
                <c:pt idx="4696">
                  <c:v>2.665332889</c:v>
                </c:pt>
                <c:pt idx="4697">
                  <c:v>2.66588863</c:v>
                </c:pt>
                <c:pt idx="4698">
                  <c:v>2.66644437</c:v>
                </c:pt>
                <c:pt idx="4699">
                  <c:v>2.667000111</c:v>
                </c:pt>
                <c:pt idx="4700">
                  <c:v>2.667555852</c:v>
                </c:pt>
                <c:pt idx="4701">
                  <c:v>2.668111593</c:v>
                </c:pt>
                <c:pt idx="4702">
                  <c:v>2.668667334</c:v>
                </c:pt>
                <c:pt idx="4703">
                  <c:v>2.669223074</c:v>
                </c:pt>
                <c:pt idx="4704">
                  <c:v>2.669778815</c:v>
                </c:pt>
                <c:pt idx="4705">
                  <c:v>2.670334556</c:v>
                </c:pt>
                <c:pt idx="4706">
                  <c:v>2.670890297</c:v>
                </c:pt>
                <c:pt idx="4707">
                  <c:v>2.671446038</c:v>
                </c:pt>
                <c:pt idx="4708">
                  <c:v>2.672001778</c:v>
                </c:pt>
                <c:pt idx="4709">
                  <c:v>2.672557519</c:v>
                </c:pt>
                <c:pt idx="4710">
                  <c:v>2.67311326</c:v>
                </c:pt>
                <c:pt idx="4711">
                  <c:v>2.673669001</c:v>
                </c:pt>
                <c:pt idx="4712">
                  <c:v>2.674224742</c:v>
                </c:pt>
                <c:pt idx="4713">
                  <c:v>2.674780482</c:v>
                </c:pt>
                <c:pt idx="4714">
                  <c:v>2.675336223</c:v>
                </c:pt>
                <c:pt idx="4715">
                  <c:v>2.675891964</c:v>
                </c:pt>
                <c:pt idx="4716">
                  <c:v>2.676447705</c:v>
                </c:pt>
                <c:pt idx="4717">
                  <c:v>2.677003446</c:v>
                </c:pt>
                <c:pt idx="4718">
                  <c:v>2.677559186</c:v>
                </c:pt>
                <c:pt idx="4719">
                  <c:v>2.678114927</c:v>
                </c:pt>
                <c:pt idx="4720">
                  <c:v>2.678670668</c:v>
                </c:pt>
                <c:pt idx="4721">
                  <c:v>2.679226409</c:v>
                </c:pt>
                <c:pt idx="4722">
                  <c:v>2.67978215</c:v>
                </c:pt>
                <c:pt idx="4723">
                  <c:v>2.68033789</c:v>
                </c:pt>
                <c:pt idx="4724">
                  <c:v>2.680893631</c:v>
                </c:pt>
                <c:pt idx="4725">
                  <c:v>2.681449372</c:v>
                </c:pt>
                <c:pt idx="4726">
                  <c:v>2.682005113</c:v>
                </c:pt>
                <c:pt idx="4727">
                  <c:v>2.682560854</c:v>
                </c:pt>
                <c:pt idx="4728">
                  <c:v>2.683116594</c:v>
                </c:pt>
                <c:pt idx="4729">
                  <c:v>2.683672335</c:v>
                </c:pt>
                <c:pt idx="4730">
                  <c:v>2.684228076</c:v>
                </c:pt>
                <c:pt idx="4731">
                  <c:v>2.684783817</c:v>
                </c:pt>
                <c:pt idx="4732">
                  <c:v>2.685339558</c:v>
                </c:pt>
                <c:pt idx="4733">
                  <c:v>2.685895298</c:v>
                </c:pt>
                <c:pt idx="4734">
                  <c:v>2.686451039</c:v>
                </c:pt>
                <c:pt idx="4735">
                  <c:v>2.68700678</c:v>
                </c:pt>
                <c:pt idx="4736">
                  <c:v>2.687562521</c:v>
                </c:pt>
                <c:pt idx="4737">
                  <c:v>2.688118262</c:v>
                </c:pt>
                <c:pt idx="4738">
                  <c:v>2.688674002</c:v>
                </c:pt>
                <c:pt idx="4739">
                  <c:v>2.689229743</c:v>
                </c:pt>
                <c:pt idx="4740">
                  <c:v>2.689785484</c:v>
                </c:pt>
                <c:pt idx="4741">
                  <c:v>2.690341225</c:v>
                </c:pt>
                <c:pt idx="4742">
                  <c:v>2.690896966</c:v>
                </c:pt>
                <c:pt idx="4743">
                  <c:v>2.691452706</c:v>
                </c:pt>
                <c:pt idx="4744">
                  <c:v>2.692008447</c:v>
                </c:pt>
                <c:pt idx="4745">
                  <c:v>2.692564188</c:v>
                </c:pt>
                <c:pt idx="4746">
                  <c:v>2.693119929</c:v>
                </c:pt>
                <c:pt idx="4747">
                  <c:v>2.69367567</c:v>
                </c:pt>
                <c:pt idx="4748">
                  <c:v>2.69423141</c:v>
                </c:pt>
                <c:pt idx="4749">
                  <c:v>2.694787151</c:v>
                </c:pt>
                <c:pt idx="4750">
                  <c:v>2.695342892</c:v>
                </c:pt>
                <c:pt idx="4751">
                  <c:v>2.695898633</c:v>
                </c:pt>
                <c:pt idx="4752">
                  <c:v>2.696454374</c:v>
                </c:pt>
                <c:pt idx="4753">
                  <c:v>2.697010114</c:v>
                </c:pt>
                <c:pt idx="4754">
                  <c:v>2.697565855</c:v>
                </c:pt>
                <c:pt idx="4755">
                  <c:v>2.698121596</c:v>
                </c:pt>
                <c:pt idx="4756">
                  <c:v>2.698677337</c:v>
                </c:pt>
                <c:pt idx="4757">
                  <c:v>2.699233078</c:v>
                </c:pt>
                <c:pt idx="4758">
                  <c:v>2.699788818</c:v>
                </c:pt>
                <c:pt idx="4759">
                  <c:v>2.700344559</c:v>
                </c:pt>
                <c:pt idx="4760">
                  <c:v>2.7009003</c:v>
                </c:pt>
                <c:pt idx="4761">
                  <c:v>2.701456041</c:v>
                </c:pt>
                <c:pt idx="4762">
                  <c:v>2.702011782</c:v>
                </c:pt>
                <c:pt idx="4763">
                  <c:v>2.702567523</c:v>
                </c:pt>
                <c:pt idx="4764">
                  <c:v>2.703123263</c:v>
                </c:pt>
                <c:pt idx="4765">
                  <c:v>2.703679004</c:v>
                </c:pt>
                <c:pt idx="4766">
                  <c:v>2.704234745</c:v>
                </c:pt>
                <c:pt idx="4767">
                  <c:v>2.704790486</c:v>
                </c:pt>
                <c:pt idx="4768">
                  <c:v>2.705346227</c:v>
                </c:pt>
                <c:pt idx="4769">
                  <c:v>2.705901967</c:v>
                </c:pt>
                <c:pt idx="4770">
                  <c:v>2.706457708</c:v>
                </c:pt>
                <c:pt idx="4771">
                  <c:v>2.707013449</c:v>
                </c:pt>
                <c:pt idx="4772">
                  <c:v>2.70756919</c:v>
                </c:pt>
                <c:pt idx="4773">
                  <c:v>2.708124931</c:v>
                </c:pt>
                <c:pt idx="4774">
                  <c:v>2.708680671</c:v>
                </c:pt>
                <c:pt idx="4775">
                  <c:v>2.709236412</c:v>
                </c:pt>
                <c:pt idx="4776">
                  <c:v>2.709792153</c:v>
                </c:pt>
                <c:pt idx="4777">
                  <c:v>2.710347894</c:v>
                </c:pt>
                <c:pt idx="4778">
                  <c:v>2.710903635</c:v>
                </c:pt>
                <c:pt idx="4779">
                  <c:v>2.711459375</c:v>
                </c:pt>
                <c:pt idx="4780">
                  <c:v>2.712015116</c:v>
                </c:pt>
                <c:pt idx="4781">
                  <c:v>2.712570857</c:v>
                </c:pt>
                <c:pt idx="4782">
                  <c:v>2.713126598</c:v>
                </c:pt>
                <c:pt idx="4783">
                  <c:v>2.713682339</c:v>
                </c:pt>
                <c:pt idx="4784">
                  <c:v>2.714238079</c:v>
                </c:pt>
                <c:pt idx="4785">
                  <c:v>2.71479382</c:v>
                </c:pt>
                <c:pt idx="4786">
                  <c:v>2.715349561</c:v>
                </c:pt>
                <c:pt idx="4787">
                  <c:v>2.715905302</c:v>
                </c:pt>
                <c:pt idx="4788">
                  <c:v>2.716461043</c:v>
                </c:pt>
                <c:pt idx="4789">
                  <c:v>2.717016783</c:v>
                </c:pt>
                <c:pt idx="4790">
                  <c:v>2.717572524</c:v>
                </c:pt>
                <c:pt idx="4791">
                  <c:v>2.718128265</c:v>
                </c:pt>
                <c:pt idx="4792">
                  <c:v>2.718684006</c:v>
                </c:pt>
                <c:pt idx="4793">
                  <c:v>2.719239747</c:v>
                </c:pt>
                <c:pt idx="4794">
                  <c:v>2.719795487</c:v>
                </c:pt>
                <c:pt idx="4795">
                  <c:v>2.720351228</c:v>
                </c:pt>
                <c:pt idx="4796">
                  <c:v>2.720906969</c:v>
                </c:pt>
                <c:pt idx="4797">
                  <c:v>2.72146271</c:v>
                </c:pt>
                <c:pt idx="4798">
                  <c:v>2.722018451</c:v>
                </c:pt>
                <c:pt idx="4799">
                  <c:v>2.722574191</c:v>
                </c:pt>
                <c:pt idx="4800">
                  <c:v>2.723129932</c:v>
                </c:pt>
                <c:pt idx="4801">
                  <c:v>2.723685673</c:v>
                </c:pt>
                <c:pt idx="4802">
                  <c:v>2.724241414</c:v>
                </c:pt>
                <c:pt idx="4803">
                  <c:v>2.724797155</c:v>
                </c:pt>
                <c:pt idx="4804">
                  <c:v>2.725352895</c:v>
                </c:pt>
                <c:pt idx="4805">
                  <c:v>2.725908636</c:v>
                </c:pt>
                <c:pt idx="4806">
                  <c:v>2.726464377</c:v>
                </c:pt>
                <c:pt idx="4807">
                  <c:v>2.727020118</c:v>
                </c:pt>
                <c:pt idx="4808">
                  <c:v>2.727575859</c:v>
                </c:pt>
                <c:pt idx="4809">
                  <c:v>2.728131599</c:v>
                </c:pt>
                <c:pt idx="4810">
                  <c:v>2.72868734</c:v>
                </c:pt>
                <c:pt idx="4811">
                  <c:v>2.729243081</c:v>
                </c:pt>
                <c:pt idx="4812">
                  <c:v>2.729798822</c:v>
                </c:pt>
                <c:pt idx="4813">
                  <c:v>2.730354563</c:v>
                </c:pt>
                <c:pt idx="4814">
                  <c:v>2.730910303</c:v>
                </c:pt>
                <c:pt idx="4815">
                  <c:v>2.731466044</c:v>
                </c:pt>
                <c:pt idx="4816">
                  <c:v>2.732021785</c:v>
                </c:pt>
                <c:pt idx="4817">
                  <c:v>2.732577526</c:v>
                </c:pt>
                <c:pt idx="4818">
                  <c:v>2.733133267</c:v>
                </c:pt>
                <c:pt idx="4819">
                  <c:v>2.733689007</c:v>
                </c:pt>
                <c:pt idx="4820">
                  <c:v>2.734244748</c:v>
                </c:pt>
                <c:pt idx="4821">
                  <c:v>2.734800489</c:v>
                </c:pt>
                <c:pt idx="4822">
                  <c:v>2.73535623</c:v>
                </c:pt>
                <c:pt idx="4823">
                  <c:v>2.735911971</c:v>
                </c:pt>
                <c:pt idx="4824">
                  <c:v>2.736467711</c:v>
                </c:pt>
                <c:pt idx="4825">
                  <c:v>2.737023452</c:v>
                </c:pt>
                <c:pt idx="4826">
                  <c:v>2.737579193</c:v>
                </c:pt>
                <c:pt idx="4827">
                  <c:v>2.738134934</c:v>
                </c:pt>
                <c:pt idx="4828">
                  <c:v>2.738690675</c:v>
                </c:pt>
                <c:pt idx="4829">
                  <c:v>2.739246415</c:v>
                </c:pt>
                <c:pt idx="4830">
                  <c:v>2.739802156</c:v>
                </c:pt>
                <c:pt idx="4831">
                  <c:v>2.740357897</c:v>
                </c:pt>
                <c:pt idx="4832">
                  <c:v>2.740913638</c:v>
                </c:pt>
                <c:pt idx="4833">
                  <c:v>2.741469379</c:v>
                </c:pt>
                <c:pt idx="4834">
                  <c:v>2.742025119</c:v>
                </c:pt>
                <c:pt idx="4835">
                  <c:v>2.74258086</c:v>
                </c:pt>
                <c:pt idx="4836">
                  <c:v>2.743136601</c:v>
                </c:pt>
                <c:pt idx="4837">
                  <c:v>2.743692342</c:v>
                </c:pt>
                <c:pt idx="4838">
                  <c:v>2.744248083</c:v>
                </c:pt>
                <c:pt idx="4839">
                  <c:v>2.744803823</c:v>
                </c:pt>
                <c:pt idx="4840">
                  <c:v>2.745359564</c:v>
                </c:pt>
                <c:pt idx="4841">
                  <c:v>2.745915305</c:v>
                </c:pt>
                <c:pt idx="4842">
                  <c:v>2.746471046</c:v>
                </c:pt>
                <c:pt idx="4843">
                  <c:v>2.747026787</c:v>
                </c:pt>
                <c:pt idx="4844">
                  <c:v>2.747582528</c:v>
                </c:pt>
                <c:pt idx="4845">
                  <c:v>2.748138268</c:v>
                </c:pt>
                <c:pt idx="4846">
                  <c:v>2.748694009</c:v>
                </c:pt>
                <c:pt idx="4847">
                  <c:v>2.74924975</c:v>
                </c:pt>
                <c:pt idx="4848">
                  <c:v>2.749805491</c:v>
                </c:pt>
                <c:pt idx="4849">
                  <c:v>2.750361232</c:v>
                </c:pt>
                <c:pt idx="4850">
                  <c:v>2.750916972</c:v>
                </c:pt>
                <c:pt idx="4851">
                  <c:v>2.751472713</c:v>
                </c:pt>
                <c:pt idx="4852">
                  <c:v>2.752028454</c:v>
                </c:pt>
                <c:pt idx="4853">
                  <c:v>2.752584195</c:v>
                </c:pt>
                <c:pt idx="4854">
                  <c:v>2.753139936</c:v>
                </c:pt>
                <c:pt idx="4855">
                  <c:v>2.753695676</c:v>
                </c:pt>
                <c:pt idx="4856">
                  <c:v>2.754251417</c:v>
                </c:pt>
                <c:pt idx="4857">
                  <c:v>2.754807158</c:v>
                </c:pt>
                <c:pt idx="4858">
                  <c:v>2.755362899</c:v>
                </c:pt>
                <c:pt idx="4859">
                  <c:v>2.75591864</c:v>
                </c:pt>
                <c:pt idx="4860">
                  <c:v>2.75647438</c:v>
                </c:pt>
                <c:pt idx="4861">
                  <c:v>2.757030121</c:v>
                </c:pt>
                <c:pt idx="4862">
                  <c:v>2.757585862</c:v>
                </c:pt>
                <c:pt idx="4863">
                  <c:v>2.758141603</c:v>
                </c:pt>
                <c:pt idx="4864">
                  <c:v>2.758697344</c:v>
                </c:pt>
                <c:pt idx="4865">
                  <c:v>2.759253084</c:v>
                </c:pt>
                <c:pt idx="4866">
                  <c:v>2.759808825</c:v>
                </c:pt>
                <c:pt idx="4867">
                  <c:v>2.760364566</c:v>
                </c:pt>
                <c:pt idx="4868">
                  <c:v>2.760920307</c:v>
                </c:pt>
                <c:pt idx="4869">
                  <c:v>2.761476048</c:v>
                </c:pt>
                <c:pt idx="4870">
                  <c:v>2.762031788</c:v>
                </c:pt>
                <c:pt idx="4871">
                  <c:v>2.762587529</c:v>
                </c:pt>
                <c:pt idx="4872">
                  <c:v>2.76314327</c:v>
                </c:pt>
                <c:pt idx="4873">
                  <c:v>2.763699011</c:v>
                </c:pt>
                <c:pt idx="4874">
                  <c:v>2.764254752</c:v>
                </c:pt>
                <c:pt idx="4875">
                  <c:v>2.764810492</c:v>
                </c:pt>
                <c:pt idx="4876">
                  <c:v>2.765366233</c:v>
                </c:pt>
                <c:pt idx="4877">
                  <c:v>2.765921974</c:v>
                </c:pt>
                <c:pt idx="4878">
                  <c:v>2.766477715</c:v>
                </c:pt>
                <c:pt idx="4879">
                  <c:v>2.767033456</c:v>
                </c:pt>
                <c:pt idx="4880">
                  <c:v>2.767589196</c:v>
                </c:pt>
                <c:pt idx="4881">
                  <c:v>2.768144937</c:v>
                </c:pt>
                <c:pt idx="4882">
                  <c:v>2.768700678</c:v>
                </c:pt>
                <c:pt idx="4883">
                  <c:v>2.769256419</c:v>
                </c:pt>
                <c:pt idx="4884">
                  <c:v>2.76981216</c:v>
                </c:pt>
                <c:pt idx="4885">
                  <c:v>2.7703679</c:v>
                </c:pt>
                <c:pt idx="4886">
                  <c:v>2.770923641</c:v>
                </c:pt>
                <c:pt idx="4887">
                  <c:v>2.771479382</c:v>
                </c:pt>
                <c:pt idx="4888">
                  <c:v>2.772035123</c:v>
                </c:pt>
                <c:pt idx="4889">
                  <c:v>2.772590864</c:v>
                </c:pt>
                <c:pt idx="4890">
                  <c:v>2.773146604</c:v>
                </c:pt>
                <c:pt idx="4891">
                  <c:v>2.773702345</c:v>
                </c:pt>
                <c:pt idx="4892">
                  <c:v>2.774258086</c:v>
                </c:pt>
                <c:pt idx="4893">
                  <c:v>2.774813827</c:v>
                </c:pt>
                <c:pt idx="4894">
                  <c:v>2.775369568</c:v>
                </c:pt>
                <c:pt idx="4895">
                  <c:v>2.775925308</c:v>
                </c:pt>
                <c:pt idx="4896">
                  <c:v>2.776481049</c:v>
                </c:pt>
                <c:pt idx="4897">
                  <c:v>2.77703679</c:v>
                </c:pt>
                <c:pt idx="4898">
                  <c:v>2.777592531</c:v>
                </c:pt>
                <c:pt idx="4899">
                  <c:v>2.778148272</c:v>
                </c:pt>
                <c:pt idx="4900">
                  <c:v>2.778704012</c:v>
                </c:pt>
                <c:pt idx="4901">
                  <c:v>2.779259753</c:v>
                </c:pt>
                <c:pt idx="4902">
                  <c:v>2.779815494</c:v>
                </c:pt>
                <c:pt idx="4903">
                  <c:v>2.780371235</c:v>
                </c:pt>
                <c:pt idx="4904">
                  <c:v>2.780926976</c:v>
                </c:pt>
                <c:pt idx="4905">
                  <c:v>2.781482716</c:v>
                </c:pt>
                <c:pt idx="4906">
                  <c:v>2.782038457</c:v>
                </c:pt>
                <c:pt idx="4907">
                  <c:v>2.782594198</c:v>
                </c:pt>
                <c:pt idx="4908">
                  <c:v>2.783149939</c:v>
                </c:pt>
                <c:pt idx="4909">
                  <c:v>2.78370568</c:v>
                </c:pt>
                <c:pt idx="4910">
                  <c:v>2.78426142</c:v>
                </c:pt>
                <c:pt idx="4911">
                  <c:v>2.784817161</c:v>
                </c:pt>
                <c:pt idx="4912">
                  <c:v>2.785372902</c:v>
                </c:pt>
                <c:pt idx="4913">
                  <c:v>2.785928643</c:v>
                </c:pt>
                <c:pt idx="4914">
                  <c:v>2.786484384</c:v>
                </c:pt>
                <c:pt idx="4915">
                  <c:v>2.787040124</c:v>
                </c:pt>
                <c:pt idx="4916">
                  <c:v>2.787595865</c:v>
                </c:pt>
                <c:pt idx="4917">
                  <c:v>2.788151606</c:v>
                </c:pt>
                <c:pt idx="4918">
                  <c:v>2.788707347</c:v>
                </c:pt>
                <c:pt idx="4919">
                  <c:v>2.789263088</c:v>
                </c:pt>
                <c:pt idx="4920">
                  <c:v>2.789818828</c:v>
                </c:pt>
                <c:pt idx="4921">
                  <c:v>2.790374569</c:v>
                </c:pt>
                <c:pt idx="4922">
                  <c:v>2.79093031</c:v>
                </c:pt>
                <c:pt idx="4923">
                  <c:v>2.791486051</c:v>
                </c:pt>
                <c:pt idx="4924">
                  <c:v>2.792041792</c:v>
                </c:pt>
                <c:pt idx="4925">
                  <c:v>2.792597533</c:v>
                </c:pt>
                <c:pt idx="4926">
                  <c:v>2.793153273</c:v>
                </c:pt>
                <c:pt idx="4927">
                  <c:v>2.793709014</c:v>
                </c:pt>
                <c:pt idx="4928">
                  <c:v>2.794264755</c:v>
                </c:pt>
                <c:pt idx="4929">
                  <c:v>2.794820496</c:v>
                </c:pt>
                <c:pt idx="4930">
                  <c:v>2.795376237</c:v>
                </c:pt>
                <c:pt idx="4931">
                  <c:v>2.795931977</c:v>
                </c:pt>
                <c:pt idx="4932">
                  <c:v>2.796487718</c:v>
                </c:pt>
                <c:pt idx="4933">
                  <c:v>2.797043459</c:v>
                </c:pt>
                <c:pt idx="4934">
                  <c:v>2.7975992</c:v>
                </c:pt>
                <c:pt idx="4935">
                  <c:v>2.798154941</c:v>
                </c:pt>
                <c:pt idx="4936">
                  <c:v>2.798710681</c:v>
                </c:pt>
                <c:pt idx="4937">
                  <c:v>2.799266422</c:v>
                </c:pt>
                <c:pt idx="4938">
                  <c:v>2.799822163</c:v>
                </c:pt>
                <c:pt idx="4939">
                  <c:v>2.800377904</c:v>
                </c:pt>
                <c:pt idx="4940">
                  <c:v>2.800933645</c:v>
                </c:pt>
                <c:pt idx="4941">
                  <c:v>2.801489385</c:v>
                </c:pt>
                <c:pt idx="4942">
                  <c:v>2.802045126</c:v>
                </c:pt>
                <c:pt idx="4943">
                  <c:v>2.802600867</c:v>
                </c:pt>
                <c:pt idx="4944">
                  <c:v>2.803156608</c:v>
                </c:pt>
                <c:pt idx="4945">
                  <c:v>2.803712349</c:v>
                </c:pt>
                <c:pt idx="4946">
                  <c:v>2.804268089</c:v>
                </c:pt>
                <c:pt idx="4947">
                  <c:v>2.80482383</c:v>
                </c:pt>
                <c:pt idx="4948">
                  <c:v>2.805379571</c:v>
                </c:pt>
                <c:pt idx="4949">
                  <c:v>2.805935312</c:v>
                </c:pt>
                <c:pt idx="4950">
                  <c:v>2.806491053</c:v>
                </c:pt>
                <c:pt idx="4951">
                  <c:v>2.807046793</c:v>
                </c:pt>
                <c:pt idx="4952">
                  <c:v>2.807602534</c:v>
                </c:pt>
                <c:pt idx="4953">
                  <c:v>2.808158275</c:v>
                </c:pt>
                <c:pt idx="4954">
                  <c:v>2.808714016</c:v>
                </c:pt>
                <c:pt idx="4955">
                  <c:v>2.809269757</c:v>
                </c:pt>
                <c:pt idx="4956">
                  <c:v>2.809825497</c:v>
                </c:pt>
                <c:pt idx="4957">
                  <c:v>2.810381238</c:v>
                </c:pt>
                <c:pt idx="4958">
                  <c:v>2.810936979</c:v>
                </c:pt>
                <c:pt idx="4959">
                  <c:v>2.81149272</c:v>
                </c:pt>
                <c:pt idx="4960">
                  <c:v>2.812048461</c:v>
                </c:pt>
                <c:pt idx="4961">
                  <c:v>2.812604201</c:v>
                </c:pt>
                <c:pt idx="4962">
                  <c:v>2.813159942</c:v>
                </c:pt>
                <c:pt idx="4963">
                  <c:v>2.813715683</c:v>
                </c:pt>
                <c:pt idx="4964">
                  <c:v>2.814271424</c:v>
                </c:pt>
                <c:pt idx="4965">
                  <c:v>2.814827165</c:v>
                </c:pt>
                <c:pt idx="4966">
                  <c:v>2.815382905</c:v>
                </c:pt>
                <c:pt idx="4967">
                  <c:v>2.815938646</c:v>
                </c:pt>
                <c:pt idx="4968">
                  <c:v>2.816494387</c:v>
                </c:pt>
                <c:pt idx="4969">
                  <c:v>2.817050128</c:v>
                </c:pt>
                <c:pt idx="4970">
                  <c:v>2.817605869</c:v>
                </c:pt>
                <c:pt idx="4971">
                  <c:v>2.818161609</c:v>
                </c:pt>
                <c:pt idx="4972">
                  <c:v>2.81871735</c:v>
                </c:pt>
                <c:pt idx="4973">
                  <c:v>2.819273091</c:v>
                </c:pt>
                <c:pt idx="4974">
                  <c:v>2.819828832</c:v>
                </c:pt>
                <c:pt idx="4975">
                  <c:v>2.820384573</c:v>
                </c:pt>
                <c:pt idx="4976">
                  <c:v>2.820940313</c:v>
                </c:pt>
                <c:pt idx="4977">
                  <c:v>2.821496054</c:v>
                </c:pt>
                <c:pt idx="4978">
                  <c:v>2.822051795</c:v>
                </c:pt>
                <c:pt idx="4979">
                  <c:v>2.822607536</c:v>
                </c:pt>
                <c:pt idx="4980">
                  <c:v>2.823163277</c:v>
                </c:pt>
                <c:pt idx="4981">
                  <c:v>2.823719017</c:v>
                </c:pt>
                <c:pt idx="4982">
                  <c:v>2.824274758</c:v>
                </c:pt>
                <c:pt idx="4983">
                  <c:v>2.824830499</c:v>
                </c:pt>
                <c:pt idx="4984">
                  <c:v>2.82538624</c:v>
                </c:pt>
                <c:pt idx="4985">
                  <c:v>2.825941981</c:v>
                </c:pt>
                <c:pt idx="4986">
                  <c:v>2.826497721</c:v>
                </c:pt>
                <c:pt idx="4987">
                  <c:v>2.827053462</c:v>
                </c:pt>
                <c:pt idx="4988">
                  <c:v>2.827609203</c:v>
                </c:pt>
                <c:pt idx="4989">
                  <c:v>2.828164944</c:v>
                </c:pt>
                <c:pt idx="4990">
                  <c:v>2.828720685</c:v>
                </c:pt>
                <c:pt idx="4991">
                  <c:v>2.829276425</c:v>
                </c:pt>
                <c:pt idx="4992">
                  <c:v>2.829832166</c:v>
                </c:pt>
                <c:pt idx="4993">
                  <c:v>2.830387907</c:v>
                </c:pt>
                <c:pt idx="4994">
                  <c:v>2.830943648</c:v>
                </c:pt>
                <c:pt idx="4995">
                  <c:v>2.831499389</c:v>
                </c:pt>
                <c:pt idx="4996">
                  <c:v>2.832055129</c:v>
                </c:pt>
                <c:pt idx="4997">
                  <c:v>2.83261087</c:v>
                </c:pt>
                <c:pt idx="4998">
                  <c:v>2.833166611</c:v>
                </c:pt>
                <c:pt idx="4999">
                  <c:v>2.833722352</c:v>
                </c:pt>
                <c:pt idx="5000">
                  <c:v>2.834278093</c:v>
                </c:pt>
                <c:pt idx="5001">
                  <c:v>2.834833834</c:v>
                </c:pt>
                <c:pt idx="5002">
                  <c:v>2.835389574</c:v>
                </c:pt>
                <c:pt idx="5003">
                  <c:v>2.835945315</c:v>
                </c:pt>
                <c:pt idx="5004">
                  <c:v>2.836501056</c:v>
                </c:pt>
                <c:pt idx="5005">
                  <c:v>2.837056797</c:v>
                </c:pt>
                <c:pt idx="5006">
                  <c:v>2.837612538</c:v>
                </c:pt>
                <c:pt idx="5007">
                  <c:v>2.838168278</c:v>
                </c:pt>
                <c:pt idx="5008">
                  <c:v>2.838724019</c:v>
                </c:pt>
                <c:pt idx="5009">
                  <c:v>2.83927976</c:v>
                </c:pt>
                <c:pt idx="5010">
                  <c:v>2.839835501</c:v>
                </c:pt>
                <c:pt idx="5011">
                  <c:v>2.840391242</c:v>
                </c:pt>
                <c:pt idx="5012">
                  <c:v>2.840946982</c:v>
                </c:pt>
                <c:pt idx="5013">
                  <c:v>2.841502723</c:v>
                </c:pt>
                <c:pt idx="5014">
                  <c:v>2.842058464</c:v>
                </c:pt>
                <c:pt idx="5015">
                  <c:v>2.842614205</c:v>
                </c:pt>
                <c:pt idx="5016">
                  <c:v>2.843169946</c:v>
                </c:pt>
                <c:pt idx="5017">
                  <c:v>2.843725686</c:v>
                </c:pt>
                <c:pt idx="5018">
                  <c:v>2.844281427</c:v>
                </c:pt>
                <c:pt idx="5019">
                  <c:v>2.844837168</c:v>
                </c:pt>
                <c:pt idx="5020">
                  <c:v>2.845392909</c:v>
                </c:pt>
                <c:pt idx="5021">
                  <c:v>2.84594865</c:v>
                </c:pt>
                <c:pt idx="5022">
                  <c:v>2.84650439</c:v>
                </c:pt>
                <c:pt idx="5023">
                  <c:v>2.847060131</c:v>
                </c:pt>
                <c:pt idx="5024">
                  <c:v>2.847615872</c:v>
                </c:pt>
                <c:pt idx="5025">
                  <c:v>2.848171613</c:v>
                </c:pt>
                <c:pt idx="5026">
                  <c:v>2.848727354</c:v>
                </c:pt>
                <c:pt idx="5027">
                  <c:v>2.849283094</c:v>
                </c:pt>
                <c:pt idx="5028">
                  <c:v>2.849838835</c:v>
                </c:pt>
                <c:pt idx="5029">
                  <c:v>2.850394576</c:v>
                </c:pt>
                <c:pt idx="5030">
                  <c:v>2.850950317</c:v>
                </c:pt>
                <c:pt idx="5031">
                  <c:v>2.851506058</c:v>
                </c:pt>
                <c:pt idx="5032">
                  <c:v>2.852061798</c:v>
                </c:pt>
                <c:pt idx="5033">
                  <c:v>2.852617539</c:v>
                </c:pt>
                <c:pt idx="5034">
                  <c:v>2.85317328</c:v>
                </c:pt>
                <c:pt idx="5035">
                  <c:v>2.853729021</c:v>
                </c:pt>
                <c:pt idx="5036">
                  <c:v>2.854284762</c:v>
                </c:pt>
                <c:pt idx="5037">
                  <c:v>2.854840502</c:v>
                </c:pt>
                <c:pt idx="5038">
                  <c:v>2.855396243</c:v>
                </c:pt>
                <c:pt idx="5039">
                  <c:v>2.855951984</c:v>
                </c:pt>
                <c:pt idx="5040">
                  <c:v>2.856507725</c:v>
                </c:pt>
                <c:pt idx="5041">
                  <c:v>2.857063466</c:v>
                </c:pt>
                <c:pt idx="5042">
                  <c:v>2.857619206</c:v>
                </c:pt>
                <c:pt idx="5043">
                  <c:v>2.858174947</c:v>
                </c:pt>
                <c:pt idx="5044">
                  <c:v>2.858730688</c:v>
                </c:pt>
                <c:pt idx="5045">
                  <c:v>2.859286429</c:v>
                </c:pt>
                <c:pt idx="5046">
                  <c:v>2.85984217</c:v>
                </c:pt>
                <c:pt idx="5047">
                  <c:v>2.86039791</c:v>
                </c:pt>
                <c:pt idx="5048">
                  <c:v>2.860953651</c:v>
                </c:pt>
                <c:pt idx="5049">
                  <c:v>2.861509392</c:v>
                </c:pt>
                <c:pt idx="5050">
                  <c:v>2.862065133</c:v>
                </c:pt>
                <c:pt idx="5051">
                  <c:v>2.862620874</c:v>
                </c:pt>
                <c:pt idx="5052">
                  <c:v>2.863176614</c:v>
                </c:pt>
                <c:pt idx="5053">
                  <c:v>2.863732355</c:v>
                </c:pt>
                <c:pt idx="5054">
                  <c:v>2.864288096</c:v>
                </c:pt>
                <c:pt idx="5055">
                  <c:v>2.864843837</c:v>
                </c:pt>
                <c:pt idx="5056">
                  <c:v>2.865399578</c:v>
                </c:pt>
                <c:pt idx="5057">
                  <c:v>2.865955318</c:v>
                </c:pt>
                <c:pt idx="5058">
                  <c:v>2.866511059</c:v>
                </c:pt>
                <c:pt idx="5059">
                  <c:v>2.8670668</c:v>
                </c:pt>
                <c:pt idx="5060">
                  <c:v>2.867622541</c:v>
                </c:pt>
                <c:pt idx="5061">
                  <c:v>2.868178282</c:v>
                </c:pt>
                <c:pt idx="5062">
                  <c:v>2.868734022</c:v>
                </c:pt>
                <c:pt idx="5063">
                  <c:v>2.869289763</c:v>
                </c:pt>
                <c:pt idx="5064">
                  <c:v>2.869845504</c:v>
                </c:pt>
                <c:pt idx="5065">
                  <c:v>2.870401245</c:v>
                </c:pt>
                <c:pt idx="5066">
                  <c:v>2.870956986</c:v>
                </c:pt>
                <c:pt idx="5067">
                  <c:v>2.871512726</c:v>
                </c:pt>
                <c:pt idx="5068">
                  <c:v>2.872068467</c:v>
                </c:pt>
                <c:pt idx="5069">
                  <c:v>2.872624208</c:v>
                </c:pt>
                <c:pt idx="5070">
                  <c:v>2.873179949</c:v>
                </c:pt>
                <c:pt idx="5071">
                  <c:v>2.87373569</c:v>
                </c:pt>
                <c:pt idx="5072">
                  <c:v>2.87429143</c:v>
                </c:pt>
                <c:pt idx="5073">
                  <c:v>2.874847171</c:v>
                </c:pt>
                <c:pt idx="5074">
                  <c:v>2.875402912</c:v>
                </c:pt>
                <c:pt idx="5075">
                  <c:v>2.875958653</c:v>
                </c:pt>
                <c:pt idx="5076">
                  <c:v>2.876514394</c:v>
                </c:pt>
                <c:pt idx="5077">
                  <c:v>2.877070134</c:v>
                </c:pt>
                <c:pt idx="5078">
                  <c:v>2.877625875</c:v>
                </c:pt>
                <c:pt idx="5079">
                  <c:v>2.878181616</c:v>
                </c:pt>
                <c:pt idx="5080">
                  <c:v>2.878737357</c:v>
                </c:pt>
                <c:pt idx="5081">
                  <c:v>2.879293098</c:v>
                </c:pt>
                <c:pt idx="5082">
                  <c:v>2.879848839</c:v>
                </c:pt>
                <c:pt idx="5083">
                  <c:v>2.880404579</c:v>
                </c:pt>
                <c:pt idx="5084">
                  <c:v>2.88096032</c:v>
                </c:pt>
                <c:pt idx="5085">
                  <c:v>2.881516061</c:v>
                </c:pt>
                <c:pt idx="5086">
                  <c:v>2.882071802</c:v>
                </c:pt>
                <c:pt idx="5087">
                  <c:v>2.882627543</c:v>
                </c:pt>
                <c:pt idx="5088">
                  <c:v>2.883183283</c:v>
                </c:pt>
                <c:pt idx="5089">
                  <c:v>2.883739024</c:v>
                </c:pt>
                <c:pt idx="5090">
                  <c:v>2.884294765</c:v>
                </c:pt>
                <c:pt idx="5091">
                  <c:v>2.884850506</c:v>
                </c:pt>
                <c:pt idx="5092">
                  <c:v>2.885406247</c:v>
                </c:pt>
                <c:pt idx="5093">
                  <c:v>2.885961987</c:v>
                </c:pt>
                <c:pt idx="5094">
                  <c:v>2.886517728</c:v>
                </c:pt>
                <c:pt idx="5095">
                  <c:v>2.887073469</c:v>
                </c:pt>
                <c:pt idx="5096">
                  <c:v>2.88762921</c:v>
                </c:pt>
                <c:pt idx="5097">
                  <c:v>2.888184951</c:v>
                </c:pt>
                <c:pt idx="5098">
                  <c:v>2.888740691</c:v>
                </c:pt>
                <c:pt idx="5099">
                  <c:v>2.889296432</c:v>
                </c:pt>
                <c:pt idx="5100">
                  <c:v>2.889852173</c:v>
                </c:pt>
                <c:pt idx="5101">
                  <c:v>2.890407914</c:v>
                </c:pt>
                <c:pt idx="5102">
                  <c:v>2.890963655</c:v>
                </c:pt>
                <c:pt idx="5103">
                  <c:v>2.891519395</c:v>
                </c:pt>
                <c:pt idx="5104">
                  <c:v>2.892075136</c:v>
                </c:pt>
                <c:pt idx="5105">
                  <c:v>2.892630877</c:v>
                </c:pt>
                <c:pt idx="5106">
                  <c:v>2.893186618</c:v>
                </c:pt>
                <c:pt idx="5107">
                  <c:v>2.893742359</c:v>
                </c:pt>
                <c:pt idx="5108">
                  <c:v>2.894298099</c:v>
                </c:pt>
                <c:pt idx="5109">
                  <c:v>2.89485384</c:v>
                </c:pt>
                <c:pt idx="5110">
                  <c:v>2.895409581</c:v>
                </c:pt>
                <c:pt idx="5111">
                  <c:v>2.895965322</c:v>
                </c:pt>
                <c:pt idx="5112">
                  <c:v>2.896521063</c:v>
                </c:pt>
                <c:pt idx="5113">
                  <c:v>2.897076803</c:v>
                </c:pt>
                <c:pt idx="5114">
                  <c:v>2.897632544</c:v>
                </c:pt>
                <c:pt idx="5115">
                  <c:v>2.898188285</c:v>
                </c:pt>
                <c:pt idx="5116">
                  <c:v>2.898744026</c:v>
                </c:pt>
                <c:pt idx="5117">
                  <c:v>2.899299767</c:v>
                </c:pt>
                <c:pt idx="5118">
                  <c:v>2.899855507</c:v>
                </c:pt>
                <c:pt idx="5119">
                  <c:v>2.900411248</c:v>
                </c:pt>
                <c:pt idx="5120">
                  <c:v>2.900966989</c:v>
                </c:pt>
                <c:pt idx="5121">
                  <c:v>2.90152273</c:v>
                </c:pt>
                <c:pt idx="5122">
                  <c:v>2.902078471</c:v>
                </c:pt>
                <c:pt idx="5123">
                  <c:v>2.902634211</c:v>
                </c:pt>
                <c:pt idx="5124">
                  <c:v>2.903189952</c:v>
                </c:pt>
                <c:pt idx="5125">
                  <c:v>2.903745693</c:v>
                </c:pt>
                <c:pt idx="5126">
                  <c:v>2.904301434</c:v>
                </c:pt>
                <c:pt idx="5127">
                  <c:v>2.904857175</c:v>
                </c:pt>
                <c:pt idx="5128">
                  <c:v>2.905412915</c:v>
                </c:pt>
                <c:pt idx="5129">
                  <c:v>2.905968656</c:v>
                </c:pt>
                <c:pt idx="5130">
                  <c:v>2.906524397</c:v>
                </c:pt>
                <c:pt idx="5131">
                  <c:v>2.907080138</c:v>
                </c:pt>
                <c:pt idx="5132">
                  <c:v>2.907635879</c:v>
                </c:pt>
                <c:pt idx="5133">
                  <c:v>2.908191619</c:v>
                </c:pt>
                <c:pt idx="5134">
                  <c:v>2.90874736</c:v>
                </c:pt>
                <c:pt idx="5135">
                  <c:v>2.909303101</c:v>
                </c:pt>
                <c:pt idx="5136">
                  <c:v>2.909858842</c:v>
                </c:pt>
                <c:pt idx="5137">
                  <c:v>2.910414583</c:v>
                </c:pt>
                <c:pt idx="5138">
                  <c:v>2.910970323</c:v>
                </c:pt>
                <c:pt idx="5139">
                  <c:v>2.911526064</c:v>
                </c:pt>
                <c:pt idx="5140">
                  <c:v>2.912081805</c:v>
                </c:pt>
                <c:pt idx="5141">
                  <c:v>2.912637546</c:v>
                </c:pt>
                <c:pt idx="5142">
                  <c:v>2.913193287</c:v>
                </c:pt>
                <c:pt idx="5143">
                  <c:v>2.913749027</c:v>
                </c:pt>
                <c:pt idx="5144">
                  <c:v>2.914304768</c:v>
                </c:pt>
                <c:pt idx="5145">
                  <c:v>2.914860509</c:v>
                </c:pt>
                <c:pt idx="5146">
                  <c:v>2.91541625</c:v>
                </c:pt>
                <c:pt idx="5147">
                  <c:v>2.915971991</c:v>
                </c:pt>
                <c:pt idx="5148">
                  <c:v>2.916527731</c:v>
                </c:pt>
                <c:pt idx="5149">
                  <c:v>2.917083472</c:v>
                </c:pt>
                <c:pt idx="5150">
                  <c:v>2.917639213</c:v>
                </c:pt>
                <c:pt idx="5151">
                  <c:v>2.918194954</c:v>
                </c:pt>
                <c:pt idx="5152">
                  <c:v>2.918750695</c:v>
                </c:pt>
                <c:pt idx="5153">
                  <c:v>2.919306435</c:v>
                </c:pt>
                <c:pt idx="5154">
                  <c:v>2.919862176</c:v>
                </c:pt>
                <c:pt idx="5155">
                  <c:v>2.920417917</c:v>
                </c:pt>
                <c:pt idx="5156">
                  <c:v>2.920973658</c:v>
                </c:pt>
                <c:pt idx="5157">
                  <c:v>2.921529399</c:v>
                </c:pt>
                <c:pt idx="5158">
                  <c:v>2.922085139</c:v>
                </c:pt>
                <c:pt idx="5159">
                  <c:v>2.92264088</c:v>
                </c:pt>
                <c:pt idx="5160">
                  <c:v>2.923196621</c:v>
                </c:pt>
                <c:pt idx="5161">
                  <c:v>2.923752362</c:v>
                </c:pt>
                <c:pt idx="5162">
                  <c:v>2.924308103</c:v>
                </c:pt>
                <c:pt idx="5163">
                  <c:v>2.924863844</c:v>
                </c:pt>
                <c:pt idx="5164">
                  <c:v>2.925419584</c:v>
                </c:pt>
                <c:pt idx="5165">
                  <c:v>2.925975325</c:v>
                </c:pt>
                <c:pt idx="5166">
                  <c:v>2.926531066</c:v>
                </c:pt>
                <c:pt idx="5167">
                  <c:v>2.927086807</c:v>
                </c:pt>
                <c:pt idx="5168">
                  <c:v>2.927642548</c:v>
                </c:pt>
                <c:pt idx="5169">
                  <c:v>2.928198288</c:v>
                </c:pt>
                <c:pt idx="5170">
                  <c:v>2.928754029</c:v>
                </c:pt>
                <c:pt idx="5171">
                  <c:v>2.92930977</c:v>
                </c:pt>
                <c:pt idx="5172">
                  <c:v>2.929865511</c:v>
                </c:pt>
                <c:pt idx="5173">
                  <c:v>2.930421252</c:v>
                </c:pt>
                <c:pt idx="5174">
                  <c:v>2.930976992</c:v>
                </c:pt>
                <c:pt idx="5175">
                  <c:v>2.931532733</c:v>
                </c:pt>
                <c:pt idx="5176">
                  <c:v>2.932088474</c:v>
                </c:pt>
                <c:pt idx="5177">
                  <c:v>2.932644215</c:v>
                </c:pt>
                <c:pt idx="5178">
                  <c:v>2.933199956</c:v>
                </c:pt>
                <c:pt idx="5179">
                  <c:v>2.933755696</c:v>
                </c:pt>
                <c:pt idx="5180">
                  <c:v>2.934311437</c:v>
                </c:pt>
                <c:pt idx="5181">
                  <c:v>2.934867178</c:v>
                </c:pt>
                <c:pt idx="5182">
                  <c:v>2.935422919</c:v>
                </c:pt>
                <c:pt idx="5183">
                  <c:v>2.93597866</c:v>
                </c:pt>
                <c:pt idx="5184">
                  <c:v>2.9365344</c:v>
                </c:pt>
                <c:pt idx="5185">
                  <c:v>2.937090141</c:v>
                </c:pt>
                <c:pt idx="5186">
                  <c:v>2.937645882</c:v>
                </c:pt>
                <c:pt idx="5187">
                  <c:v>2.938201623</c:v>
                </c:pt>
                <c:pt idx="5188">
                  <c:v>2.938757364</c:v>
                </c:pt>
                <c:pt idx="5189">
                  <c:v>2.939313104</c:v>
                </c:pt>
                <c:pt idx="5190">
                  <c:v>2.939868845</c:v>
                </c:pt>
                <c:pt idx="5191">
                  <c:v>2.940424586</c:v>
                </c:pt>
                <c:pt idx="5192">
                  <c:v>2.940980327</c:v>
                </c:pt>
                <c:pt idx="5193">
                  <c:v>2.941536068</c:v>
                </c:pt>
                <c:pt idx="5194">
                  <c:v>2.942091808</c:v>
                </c:pt>
                <c:pt idx="5195">
                  <c:v>2.942647549</c:v>
                </c:pt>
                <c:pt idx="5196">
                  <c:v>2.94320329</c:v>
                </c:pt>
                <c:pt idx="5197">
                  <c:v>2.943759031</c:v>
                </c:pt>
                <c:pt idx="5198">
                  <c:v>2.944314772</c:v>
                </c:pt>
                <c:pt idx="5199">
                  <c:v>2.944870512</c:v>
                </c:pt>
                <c:pt idx="5200">
                  <c:v>2.945426253</c:v>
                </c:pt>
                <c:pt idx="5201">
                  <c:v>2.945981994</c:v>
                </c:pt>
                <c:pt idx="5202">
                  <c:v>2.946537735</c:v>
                </c:pt>
                <c:pt idx="5203">
                  <c:v>2.947093476</c:v>
                </c:pt>
                <c:pt idx="5204">
                  <c:v>2.947649216</c:v>
                </c:pt>
                <c:pt idx="5205">
                  <c:v>2.948204957</c:v>
                </c:pt>
                <c:pt idx="5206">
                  <c:v>2.948760698</c:v>
                </c:pt>
                <c:pt idx="5207">
                  <c:v>2.949316439</c:v>
                </c:pt>
                <c:pt idx="5208">
                  <c:v>2.94987218</c:v>
                </c:pt>
                <c:pt idx="5209">
                  <c:v>2.95042792</c:v>
                </c:pt>
                <c:pt idx="5210">
                  <c:v>2.950983661</c:v>
                </c:pt>
                <c:pt idx="5211">
                  <c:v>2.951539402</c:v>
                </c:pt>
                <c:pt idx="5212">
                  <c:v>2.952095143</c:v>
                </c:pt>
                <c:pt idx="5213">
                  <c:v>2.952650884</c:v>
                </c:pt>
                <c:pt idx="5214">
                  <c:v>2.953206624</c:v>
                </c:pt>
                <c:pt idx="5215">
                  <c:v>2.953762365</c:v>
                </c:pt>
                <c:pt idx="5216">
                  <c:v>2.954318106</c:v>
                </c:pt>
                <c:pt idx="5217">
                  <c:v>2.954873847</c:v>
                </c:pt>
                <c:pt idx="5218">
                  <c:v>2.955429588</c:v>
                </c:pt>
                <c:pt idx="5219">
                  <c:v>2.955985328</c:v>
                </c:pt>
                <c:pt idx="5220">
                  <c:v>2.956541069</c:v>
                </c:pt>
                <c:pt idx="5221">
                  <c:v>2.95709681</c:v>
                </c:pt>
                <c:pt idx="5222">
                  <c:v>2.957652551</c:v>
                </c:pt>
                <c:pt idx="5223">
                  <c:v>2.958208292</c:v>
                </c:pt>
                <c:pt idx="5224">
                  <c:v>2.958764032</c:v>
                </c:pt>
                <c:pt idx="5225">
                  <c:v>2.959319773</c:v>
                </c:pt>
                <c:pt idx="5226">
                  <c:v>2.959875514</c:v>
                </c:pt>
                <c:pt idx="5227">
                  <c:v>2.960431255</c:v>
                </c:pt>
                <c:pt idx="5228">
                  <c:v>2.960986996</c:v>
                </c:pt>
                <c:pt idx="5229">
                  <c:v>2.961542736</c:v>
                </c:pt>
                <c:pt idx="5230">
                  <c:v>2.962098477</c:v>
                </c:pt>
                <c:pt idx="5231">
                  <c:v>2.962654218</c:v>
                </c:pt>
                <c:pt idx="5232">
                  <c:v>2.963209959</c:v>
                </c:pt>
                <c:pt idx="5233">
                  <c:v>2.9637657</c:v>
                </c:pt>
                <c:pt idx="5234">
                  <c:v>2.96432144</c:v>
                </c:pt>
                <c:pt idx="5235">
                  <c:v>2.964877181</c:v>
                </c:pt>
                <c:pt idx="5236">
                  <c:v>2.965432922</c:v>
                </c:pt>
                <c:pt idx="5237">
                  <c:v>2.965988663</c:v>
                </c:pt>
                <c:pt idx="5238">
                  <c:v>2.966544404</c:v>
                </c:pt>
                <c:pt idx="5239">
                  <c:v>2.967100144</c:v>
                </c:pt>
                <c:pt idx="5240">
                  <c:v>2.967655885</c:v>
                </c:pt>
                <c:pt idx="5241">
                  <c:v>2.968211626</c:v>
                </c:pt>
                <c:pt idx="5242">
                  <c:v>2.968767367</c:v>
                </c:pt>
                <c:pt idx="5243">
                  <c:v>2.969323108</c:v>
                </c:pt>
                <c:pt idx="5244">
                  <c:v>2.969878849</c:v>
                </c:pt>
                <c:pt idx="5245">
                  <c:v>2.970434589</c:v>
                </c:pt>
                <c:pt idx="5246">
                  <c:v>2.97099033</c:v>
                </c:pt>
                <c:pt idx="5247">
                  <c:v>2.971546071</c:v>
                </c:pt>
                <c:pt idx="5248">
                  <c:v>2.972101812</c:v>
                </c:pt>
                <c:pt idx="5249">
                  <c:v>2.972657553</c:v>
                </c:pt>
                <c:pt idx="5250">
                  <c:v>2.973213293</c:v>
                </c:pt>
                <c:pt idx="5251">
                  <c:v>2.973769034</c:v>
                </c:pt>
                <c:pt idx="5252">
                  <c:v>2.974324775</c:v>
                </c:pt>
                <c:pt idx="5253">
                  <c:v>2.974880516</c:v>
                </c:pt>
                <c:pt idx="5254">
                  <c:v>2.975436257</c:v>
                </c:pt>
                <c:pt idx="5255">
                  <c:v>2.975991997</c:v>
                </c:pt>
                <c:pt idx="5256">
                  <c:v>2.976547738</c:v>
                </c:pt>
                <c:pt idx="5257">
                  <c:v>2.977103479</c:v>
                </c:pt>
                <c:pt idx="5258">
                  <c:v>2.97765922</c:v>
                </c:pt>
                <c:pt idx="5259">
                  <c:v>2.978214961</c:v>
                </c:pt>
                <c:pt idx="5260">
                  <c:v>2.978770701</c:v>
                </c:pt>
                <c:pt idx="5261">
                  <c:v>2.979326442</c:v>
                </c:pt>
                <c:pt idx="5262">
                  <c:v>2.979882183</c:v>
                </c:pt>
                <c:pt idx="5263">
                  <c:v>2.980437924</c:v>
                </c:pt>
                <c:pt idx="5264">
                  <c:v>2.980993665</c:v>
                </c:pt>
                <c:pt idx="5265">
                  <c:v>2.981549405</c:v>
                </c:pt>
                <c:pt idx="5266">
                  <c:v>2.982105146</c:v>
                </c:pt>
                <c:pt idx="5267">
                  <c:v>2.982660887</c:v>
                </c:pt>
                <c:pt idx="5268">
                  <c:v>2.983216628</c:v>
                </c:pt>
                <c:pt idx="5269">
                  <c:v>2.983772369</c:v>
                </c:pt>
                <c:pt idx="5270">
                  <c:v>2.984328109</c:v>
                </c:pt>
                <c:pt idx="5271">
                  <c:v>2.98488385</c:v>
                </c:pt>
                <c:pt idx="5272">
                  <c:v>2.985439591</c:v>
                </c:pt>
                <c:pt idx="5273">
                  <c:v>2.985995332</c:v>
                </c:pt>
                <c:pt idx="5274">
                  <c:v>2.986551073</c:v>
                </c:pt>
                <c:pt idx="5275">
                  <c:v>2.987106813</c:v>
                </c:pt>
                <c:pt idx="5276">
                  <c:v>2.987662554</c:v>
                </c:pt>
                <c:pt idx="5277">
                  <c:v>2.988218295</c:v>
                </c:pt>
                <c:pt idx="5278">
                  <c:v>2.988774036</c:v>
                </c:pt>
                <c:pt idx="5279">
                  <c:v>2.989329777</c:v>
                </c:pt>
                <c:pt idx="5280">
                  <c:v>2.989885517</c:v>
                </c:pt>
                <c:pt idx="5281">
                  <c:v>2.990441258</c:v>
                </c:pt>
                <c:pt idx="5282">
                  <c:v>2.990996999</c:v>
                </c:pt>
                <c:pt idx="5283">
                  <c:v>2.99155274</c:v>
                </c:pt>
                <c:pt idx="5284">
                  <c:v>2.992108481</c:v>
                </c:pt>
                <c:pt idx="5285">
                  <c:v>2.992664221</c:v>
                </c:pt>
                <c:pt idx="5286">
                  <c:v>2.993219962</c:v>
                </c:pt>
                <c:pt idx="5287">
                  <c:v>2.993775703</c:v>
                </c:pt>
                <c:pt idx="5288">
                  <c:v>2.994331444</c:v>
                </c:pt>
                <c:pt idx="5289">
                  <c:v>2.994887185</c:v>
                </c:pt>
                <c:pt idx="5290">
                  <c:v>2.995442925</c:v>
                </c:pt>
                <c:pt idx="5291">
                  <c:v>2.995998666</c:v>
                </c:pt>
                <c:pt idx="5292">
                  <c:v>2.996554407</c:v>
                </c:pt>
                <c:pt idx="5293">
                  <c:v>2.997110148</c:v>
                </c:pt>
                <c:pt idx="5294">
                  <c:v>2.997665889</c:v>
                </c:pt>
                <c:pt idx="5295">
                  <c:v>2.998221629</c:v>
                </c:pt>
                <c:pt idx="5296">
                  <c:v>2.99877737</c:v>
                </c:pt>
                <c:pt idx="5297">
                  <c:v>2.999333111</c:v>
                </c:pt>
                <c:pt idx="5298">
                  <c:v>2.999888852</c:v>
                </c:pt>
                <c:pt idx="5299">
                  <c:v>3.000444593</c:v>
                </c:pt>
                <c:pt idx="5300">
                  <c:v>3.001000333</c:v>
                </c:pt>
                <c:pt idx="5301">
                  <c:v>3.001556074</c:v>
                </c:pt>
                <c:pt idx="5302">
                  <c:v>3.002111815</c:v>
                </c:pt>
                <c:pt idx="5303">
                  <c:v>3.002667556</c:v>
                </c:pt>
                <c:pt idx="5304">
                  <c:v>3.003223297</c:v>
                </c:pt>
                <c:pt idx="5305">
                  <c:v>3.003779037</c:v>
                </c:pt>
                <c:pt idx="5306">
                  <c:v>3.004334778</c:v>
                </c:pt>
                <c:pt idx="5307">
                  <c:v>3.004890519</c:v>
                </c:pt>
                <c:pt idx="5308">
                  <c:v>3.00544626</c:v>
                </c:pt>
                <c:pt idx="5309">
                  <c:v>3.006002001</c:v>
                </c:pt>
                <c:pt idx="5310">
                  <c:v>3.006557741</c:v>
                </c:pt>
                <c:pt idx="5311">
                  <c:v>3.007113482</c:v>
                </c:pt>
                <c:pt idx="5312">
                  <c:v>3.007669223</c:v>
                </c:pt>
                <c:pt idx="5313">
                  <c:v>3.008224964</c:v>
                </c:pt>
                <c:pt idx="5314">
                  <c:v>3.008780705</c:v>
                </c:pt>
                <c:pt idx="5315">
                  <c:v>3.009336445</c:v>
                </c:pt>
                <c:pt idx="5316">
                  <c:v>3.009892186</c:v>
                </c:pt>
                <c:pt idx="5317">
                  <c:v>3.010447927</c:v>
                </c:pt>
                <c:pt idx="5318">
                  <c:v>3.011003668</c:v>
                </c:pt>
                <c:pt idx="5319">
                  <c:v>3.011559409</c:v>
                </c:pt>
                <c:pt idx="5320">
                  <c:v>3.012115149</c:v>
                </c:pt>
                <c:pt idx="5321">
                  <c:v>3.01267089</c:v>
                </c:pt>
                <c:pt idx="5322">
                  <c:v>3.013226631</c:v>
                </c:pt>
                <c:pt idx="5323">
                  <c:v>3.013782372</c:v>
                </c:pt>
                <c:pt idx="5324">
                  <c:v>3.014338113</c:v>
                </c:pt>
                <c:pt idx="5325">
                  <c:v>3.014893854</c:v>
                </c:pt>
                <c:pt idx="5326">
                  <c:v>3.015449594</c:v>
                </c:pt>
                <c:pt idx="5327">
                  <c:v>3.016005335</c:v>
                </c:pt>
                <c:pt idx="5328">
                  <c:v>3.016561076</c:v>
                </c:pt>
                <c:pt idx="5329">
                  <c:v>3.017116817</c:v>
                </c:pt>
                <c:pt idx="5330">
                  <c:v>3.017672558</c:v>
                </c:pt>
                <c:pt idx="5331">
                  <c:v>3.018228298</c:v>
                </c:pt>
                <c:pt idx="5332">
                  <c:v>3.018784039</c:v>
                </c:pt>
                <c:pt idx="5333">
                  <c:v>3.01933978</c:v>
                </c:pt>
                <c:pt idx="5334">
                  <c:v>3.019895521</c:v>
                </c:pt>
                <c:pt idx="5335">
                  <c:v>3.020451262</c:v>
                </c:pt>
                <c:pt idx="5336">
                  <c:v>3.021007002</c:v>
                </c:pt>
                <c:pt idx="5337">
                  <c:v>3.021562743</c:v>
                </c:pt>
                <c:pt idx="5338">
                  <c:v>3.022118484</c:v>
                </c:pt>
                <c:pt idx="5339">
                  <c:v>3.022674225</c:v>
                </c:pt>
                <c:pt idx="5340">
                  <c:v>3.023229966</c:v>
                </c:pt>
                <c:pt idx="5341">
                  <c:v>3.023785706</c:v>
                </c:pt>
                <c:pt idx="5342">
                  <c:v>3.024341447</c:v>
                </c:pt>
                <c:pt idx="5343">
                  <c:v>3.024897188</c:v>
                </c:pt>
                <c:pt idx="5344">
                  <c:v>3.025452929</c:v>
                </c:pt>
                <c:pt idx="5345">
                  <c:v>3.02600867</c:v>
                </c:pt>
                <c:pt idx="5346">
                  <c:v>3.02656441</c:v>
                </c:pt>
                <c:pt idx="5347">
                  <c:v>3.027120151</c:v>
                </c:pt>
                <c:pt idx="5348">
                  <c:v>3.027675892</c:v>
                </c:pt>
                <c:pt idx="5349">
                  <c:v>3.028231633</c:v>
                </c:pt>
                <c:pt idx="5350">
                  <c:v>3.028787374</c:v>
                </c:pt>
                <c:pt idx="5351">
                  <c:v>3.029343114</c:v>
                </c:pt>
                <c:pt idx="5352">
                  <c:v>3.029898855</c:v>
                </c:pt>
                <c:pt idx="5353">
                  <c:v>3.030454596</c:v>
                </c:pt>
                <c:pt idx="5354">
                  <c:v>3.031010337</c:v>
                </c:pt>
                <c:pt idx="5355">
                  <c:v>3.031566078</c:v>
                </c:pt>
                <c:pt idx="5356">
                  <c:v>3.032121818</c:v>
                </c:pt>
                <c:pt idx="5357">
                  <c:v>3.032677559</c:v>
                </c:pt>
                <c:pt idx="5358">
                  <c:v>3.0332333</c:v>
                </c:pt>
                <c:pt idx="5359">
                  <c:v>3.033789041</c:v>
                </c:pt>
                <c:pt idx="5360">
                  <c:v>3.034344782</c:v>
                </c:pt>
                <c:pt idx="5361">
                  <c:v>3.034900522</c:v>
                </c:pt>
                <c:pt idx="5362">
                  <c:v>3.035456263</c:v>
                </c:pt>
                <c:pt idx="5363">
                  <c:v>3.036012004</c:v>
                </c:pt>
                <c:pt idx="5364">
                  <c:v>3.036567745</c:v>
                </c:pt>
                <c:pt idx="5365">
                  <c:v>3.037123486</c:v>
                </c:pt>
                <c:pt idx="5366">
                  <c:v>3.037679226</c:v>
                </c:pt>
                <c:pt idx="5367">
                  <c:v>3.038234967</c:v>
                </c:pt>
                <c:pt idx="5368">
                  <c:v>3.038790708</c:v>
                </c:pt>
                <c:pt idx="5369">
                  <c:v>3.039346449</c:v>
                </c:pt>
                <c:pt idx="5370">
                  <c:v>3.03990219</c:v>
                </c:pt>
                <c:pt idx="5371">
                  <c:v>3.04045793</c:v>
                </c:pt>
                <c:pt idx="5372">
                  <c:v>3.041013671</c:v>
                </c:pt>
                <c:pt idx="5373">
                  <c:v>3.041569412</c:v>
                </c:pt>
                <c:pt idx="5374">
                  <c:v>3.042125153</c:v>
                </c:pt>
                <c:pt idx="5375">
                  <c:v>3.042680894</c:v>
                </c:pt>
                <c:pt idx="5376">
                  <c:v>3.043236634</c:v>
                </c:pt>
                <c:pt idx="5377">
                  <c:v>3.043792375</c:v>
                </c:pt>
                <c:pt idx="5378">
                  <c:v>3.044348116</c:v>
                </c:pt>
                <c:pt idx="5379">
                  <c:v>3.044903857</c:v>
                </c:pt>
                <c:pt idx="5380">
                  <c:v>3.045459598</c:v>
                </c:pt>
                <c:pt idx="5381">
                  <c:v>3.046015338</c:v>
                </c:pt>
                <c:pt idx="5382">
                  <c:v>3.046571079</c:v>
                </c:pt>
                <c:pt idx="5383">
                  <c:v>3.04712682</c:v>
                </c:pt>
                <c:pt idx="5384">
                  <c:v>3.047682561</c:v>
                </c:pt>
                <c:pt idx="5385">
                  <c:v>3.048238302</c:v>
                </c:pt>
                <c:pt idx="5386">
                  <c:v>3.048794042</c:v>
                </c:pt>
                <c:pt idx="5387">
                  <c:v>3.049349783</c:v>
                </c:pt>
                <c:pt idx="5388">
                  <c:v>3.049905524</c:v>
                </c:pt>
                <c:pt idx="5389">
                  <c:v>3.050461265</c:v>
                </c:pt>
                <c:pt idx="5390">
                  <c:v>3.051017006</c:v>
                </c:pt>
                <c:pt idx="5391">
                  <c:v>3.051572746</c:v>
                </c:pt>
                <c:pt idx="5392">
                  <c:v>3.052128487</c:v>
                </c:pt>
                <c:pt idx="5393">
                  <c:v>3.052684228</c:v>
                </c:pt>
                <c:pt idx="5394">
                  <c:v>3.053239969</c:v>
                </c:pt>
                <c:pt idx="5395">
                  <c:v>3.05379571</c:v>
                </c:pt>
                <c:pt idx="5396">
                  <c:v>3.05435145</c:v>
                </c:pt>
                <c:pt idx="5397">
                  <c:v>3.054907191</c:v>
                </c:pt>
                <c:pt idx="5398">
                  <c:v>3.055462932</c:v>
                </c:pt>
                <c:pt idx="5399">
                  <c:v>3.056018673</c:v>
                </c:pt>
                <c:pt idx="5400">
                  <c:v>3.056574414</c:v>
                </c:pt>
                <c:pt idx="5401">
                  <c:v>3.057130154</c:v>
                </c:pt>
                <c:pt idx="5402">
                  <c:v>3.057685895</c:v>
                </c:pt>
                <c:pt idx="5403">
                  <c:v>3.058241636</c:v>
                </c:pt>
                <c:pt idx="5404">
                  <c:v>3.058797377</c:v>
                </c:pt>
                <c:pt idx="5405">
                  <c:v>3.059353118</c:v>
                </c:pt>
                <c:pt idx="5406">
                  <c:v>3.059908859</c:v>
                </c:pt>
                <c:pt idx="5407">
                  <c:v>3.060464599</c:v>
                </c:pt>
                <c:pt idx="5408">
                  <c:v>3.06102034</c:v>
                </c:pt>
                <c:pt idx="5409">
                  <c:v>3.061576081</c:v>
                </c:pt>
                <c:pt idx="5410">
                  <c:v>3.062131822</c:v>
                </c:pt>
                <c:pt idx="5411">
                  <c:v>3.062687563</c:v>
                </c:pt>
                <c:pt idx="5412">
                  <c:v>3.063243303</c:v>
                </c:pt>
                <c:pt idx="5413">
                  <c:v>3.063799044</c:v>
                </c:pt>
                <c:pt idx="5414">
                  <c:v>3.064354785</c:v>
                </c:pt>
                <c:pt idx="5415">
                  <c:v>3.064910526</c:v>
                </c:pt>
                <c:pt idx="5416">
                  <c:v>3.065466267</c:v>
                </c:pt>
                <c:pt idx="5417">
                  <c:v>3.066022007</c:v>
                </c:pt>
                <c:pt idx="5418">
                  <c:v>3.066577748</c:v>
                </c:pt>
                <c:pt idx="5419">
                  <c:v>3.067133489</c:v>
                </c:pt>
                <c:pt idx="5420">
                  <c:v>3.06768923</c:v>
                </c:pt>
                <c:pt idx="5421">
                  <c:v>3.068244971</c:v>
                </c:pt>
                <c:pt idx="5422">
                  <c:v>3.068800711</c:v>
                </c:pt>
                <c:pt idx="5423">
                  <c:v>3.069356452</c:v>
                </c:pt>
                <c:pt idx="5424">
                  <c:v>3.069912193</c:v>
                </c:pt>
                <c:pt idx="5425">
                  <c:v>3.070467934</c:v>
                </c:pt>
                <c:pt idx="5426">
                  <c:v>3.071023675</c:v>
                </c:pt>
                <c:pt idx="5427">
                  <c:v>3.071579415</c:v>
                </c:pt>
                <c:pt idx="5428">
                  <c:v>3.072135156</c:v>
                </c:pt>
                <c:pt idx="5429">
                  <c:v>3.072690897</c:v>
                </c:pt>
                <c:pt idx="5430">
                  <c:v>3.073246638</c:v>
                </c:pt>
                <c:pt idx="5431">
                  <c:v>3.073802379</c:v>
                </c:pt>
                <c:pt idx="5432">
                  <c:v>3.074358119</c:v>
                </c:pt>
                <c:pt idx="5433">
                  <c:v>3.07491386</c:v>
                </c:pt>
                <c:pt idx="5434">
                  <c:v>3.075469601</c:v>
                </c:pt>
                <c:pt idx="5435">
                  <c:v>3.076025342</c:v>
                </c:pt>
                <c:pt idx="5436">
                  <c:v>3.076581083</c:v>
                </c:pt>
                <c:pt idx="5437">
                  <c:v>3.077136823</c:v>
                </c:pt>
                <c:pt idx="5438">
                  <c:v>3.077692564</c:v>
                </c:pt>
                <c:pt idx="5439">
                  <c:v>3.078248305</c:v>
                </c:pt>
                <c:pt idx="5440">
                  <c:v>3.078804046</c:v>
                </c:pt>
                <c:pt idx="5441">
                  <c:v>3.079359787</c:v>
                </c:pt>
                <c:pt idx="5442">
                  <c:v>3.079915527</c:v>
                </c:pt>
                <c:pt idx="5443">
                  <c:v>3.080471268</c:v>
                </c:pt>
                <c:pt idx="5444">
                  <c:v>3.081027009</c:v>
                </c:pt>
                <c:pt idx="5445">
                  <c:v>3.08158275</c:v>
                </c:pt>
                <c:pt idx="5446">
                  <c:v>3.082138491</c:v>
                </c:pt>
                <c:pt idx="5447">
                  <c:v>3.082694231</c:v>
                </c:pt>
                <c:pt idx="5448">
                  <c:v>3.083249972</c:v>
                </c:pt>
                <c:pt idx="5449">
                  <c:v>3.083805713</c:v>
                </c:pt>
                <c:pt idx="5450">
                  <c:v>3.084361454</c:v>
                </c:pt>
                <c:pt idx="5451">
                  <c:v>3.084917195</c:v>
                </c:pt>
                <c:pt idx="5452">
                  <c:v>3.085472935</c:v>
                </c:pt>
                <c:pt idx="5453">
                  <c:v>3.086028676</c:v>
                </c:pt>
                <c:pt idx="5454">
                  <c:v>3.086584417</c:v>
                </c:pt>
                <c:pt idx="5455">
                  <c:v>3.087140158</c:v>
                </c:pt>
                <c:pt idx="5456">
                  <c:v>3.087695899</c:v>
                </c:pt>
                <c:pt idx="5457">
                  <c:v>3.088251639</c:v>
                </c:pt>
                <c:pt idx="5458">
                  <c:v>3.08880738</c:v>
                </c:pt>
                <c:pt idx="5459">
                  <c:v>3.089363121</c:v>
                </c:pt>
                <c:pt idx="5460">
                  <c:v>3.089918862</c:v>
                </c:pt>
                <c:pt idx="5461">
                  <c:v>3.090474603</c:v>
                </c:pt>
                <c:pt idx="5462">
                  <c:v>3.091030343</c:v>
                </c:pt>
                <c:pt idx="5463">
                  <c:v>3.091586084</c:v>
                </c:pt>
                <c:pt idx="5464">
                  <c:v>3.092141825</c:v>
                </c:pt>
                <c:pt idx="5465">
                  <c:v>3.092697566</c:v>
                </c:pt>
                <c:pt idx="5466">
                  <c:v>3.093253307</c:v>
                </c:pt>
                <c:pt idx="5467">
                  <c:v>3.093809047</c:v>
                </c:pt>
                <c:pt idx="5468">
                  <c:v>3.094364788</c:v>
                </c:pt>
                <c:pt idx="5469">
                  <c:v>3.094920529</c:v>
                </c:pt>
                <c:pt idx="5470">
                  <c:v>3.09547627</c:v>
                </c:pt>
                <c:pt idx="5471">
                  <c:v>3.096032011</c:v>
                </c:pt>
                <c:pt idx="5472">
                  <c:v>3.096587751</c:v>
                </c:pt>
                <c:pt idx="5473">
                  <c:v>3.097143492</c:v>
                </c:pt>
                <c:pt idx="5474">
                  <c:v>3.097699233</c:v>
                </c:pt>
                <c:pt idx="5475">
                  <c:v>3.098254974</c:v>
                </c:pt>
                <c:pt idx="5476">
                  <c:v>3.098810715</c:v>
                </c:pt>
                <c:pt idx="5477">
                  <c:v>3.099366455</c:v>
                </c:pt>
                <c:pt idx="5478">
                  <c:v>3.099922196</c:v>
                </c:pt>
                <c:pt idx="5479">
                  <c:v>3.100477937</c:v>
                </c:pt>
                <c:pt idx="5480">
                  <c:v>3.101033678</c:v>
                </c:pt>
                <c:pt idx="5481">
                  <c:v>3.101589419</c:v>
                </c:pt>
                <c:pt idx="5482">
                  <c:v>3.102145159</c:v>
                </c:pt>
                <c:pt idx="5483">
                  <c:v>3.1027009</c:v>
                </c:pt>
                <c:pt idx="5484">
                  <c:v>3.103256641</c:v>
                </c:pt>
                <c:pt idx="5485">
                  <c:v>3.103812382</c:v>
                </c:pt>
                <c:pt idx="5486">
                  <c:v>3.104368123</c:v>
                </c:pt>
                <c:pt idx="5487">
                  <c:v>3.104923864</c:v>
                </c:pt>
                <c:pt idx="5488">
                  <c:v>3.105479604</c:v>
                </c:pt>
                <c:pt idx="5489">
                  <c:v>3.106035345</c:v>
                </c:pt>
                <c:pt idx="5490">
                  <c:v>3.106591086</c:v>
                </c:pt>
                <c:pt idx="5491">
                  <c:v>3.107146827</c:v>
                </c:pt>
                <c:pt idx="5492">
                  <c:v>3.107702568</c:v>
                </c:pt>
                <c:pt idx="5493">
                  <c:v>3.108258308</c:v>
                </c:pt>
                <c:pt idx="5494">
                  <c:v>3.108814049</c:v>
                </c:pt>
                <c:pt idx="5495">
                  <c:v>3.10936979</c:v>
                </c:pt>
                <c:pt idx="5496">
                  <c:v>3.109925531</c:v>
                </c:pt>
                <c:pt idx="5497">
                  <c:v>3.110481272</c:v>
                </c:pt>
                <c:pt idx="5498">
                  <c:v>3.111037012</c:v>
                </c:pt>
                <c:pt idx="5499">
                  <c:v>3.111592753</c:v>
                </c:pt>
                <c:pt idx="5500">
                  <c:v>3.112148494</c:v>
                </c:pt>
                <c:pt idx="5501">
                  <c:v>3.112704235</c:v>
                </c:pt>
                <c:pt idx="5502">
                  <c:v>3.113259976</c:v>
                </c:pt>
                <c:pt idx="5503">
                  <c:v>3.113815716</c:v>
                </c:pt>
                <c:pt idx="5504">
                  <c:v>3.114371457</c:v>
                </c:pt>
                <c:pt idx="5505">
                  <c:v>3.114927198</c:v>
                </c:pt>
                <c:pt idx="5506">
                  <c:v>3.115482939</c:v>
                </c:pt>
                <c:pt idx="5507">
                  <c:v>3.11603868</c:v>
                </c:pt>
                <c:pt idx="5508">
                  <c:v>3.11659442</c:v>
                </c:pt>
                <c:pt idx="5509">
                  <c:v>3.117150161</c:v>
                </c:pt>
                <c:pt idx="5510">
                  <c:v>3.117705902</c:v>
                </c:pt>
                <c:pt idx="5511">
                  <c:v>3.118261643</c:v>
                </c:pt>
                <c:pt idx="5512">
                  <c:v>3.118817384</c:v>
                </c:pt>
                <c:pt idx="5513">
                  <c:v>3.119373124</c:v>
                </c:pt>
                <c:pt idx="5514">
                  <c:v>3.119928865</c:v>
                </c:pt>
                <c:pt idx="5515">
                  <c:v>3.120484606</c:v>
                </c:pt>
                <c:pt idx="5516">
                  <c:v>3.121040347</c:v>
                </c:pt>
                <c:pt idx="5517">
                  <c:v>3.121596088</c:v>
                </c:pt>
                <c:pt idx="5518">
                  <c:v>3.122151828</c:v>
                </c:pt>
                <c:pt idx="5519">
                  <c:v>3.122707569</c:v>
                </c:pt>
                <c:pt idx="5520">
                  <c:v>3.12326331</c:v>
                </c:pt>
                <c:pt idx="5521">
                  <c:v>3.123819051</c:v>
                </c:pt>
                <c:pt idx="5522">
                  <c:v>3.124374792</c:v>
                </c:pt>
                <c:pt idx="5523">
                  <c:v>3.124930532</c:v>
                </c:pt>
                <c:pt idx="5524">
                  <c:v>3.125486273</c:v>
                </c:pt>
                <c:pt idx="5525">
                  <c:v>3.126042014</c:v>
                </c:pt>
                <c:pt idx="5526">
                  <c:v>3.126597755</c:v>
                </c:pt>
                <c:pt idx="5527">
                  <c:v>3.127153496</c:v>
                </c:pt>
                <c:pt idx="5528">
                  <c:v>3.127709236</c:v>
                </c:pt>
                <c:pt idx="5529">
                  <c:v>3.128264977</c:v>
                </c:pt>
                <c:pt idx="5530">
                  <c:v>3.128820718</c:v>
                </c:pt>
                <c:pt idx="5531">
                  <c:v>3.129376459</c:v>
                </c:pt>
                <c:pt idx="5532">
                  <c:v>3.1299322</c:v>
                </c:pt>
                <c:pt idx="5533">
                  <c:v>3.13048794</c:v>
                </c:pt>
                <c:pt idx="5534">
                  <c:v>3.131043681</c:v>
                </c:pt>
                <c:pt idx="5535">
                  <c:v>3.131599422</c:v>
                </c:pt>
                <c:pt idx="5536">
                  <c:v>3.132155163</c:v>
                </c:pt>
                <c:pt idx="5537">
                  <c:v>3.132710904</c:v>
                </c:pt>
                <c:pt idx="5538">
                  <c:v>3.133266644</c:v>
                </c:pt>
                <c:pt idx="5539">
                  <c:v>3.133822385</c:v>
                </c:pt>
                <c:pt idx="5540">
                  <c:v>3.134378126</c:v>
                </c:pt>
                <c:pt idx="5541">
                  <c:v>3.134933867</c:v>
                </c:pt>
                <c:pt idx="5542">
                  <c:v>3.135489608</c:v>
                </c:pt>
                <c:pt idx="5543">
                  <c:v>3.136045348</c:v>
                </c:pt>
                <c:pt idx="5544">
                  <c:v>3.136601089</c:v>
                </c:pt>
                <c:pt idx="5545">
                  <c:v>3.13715683</c:v>
                </c:pt>
                <c:pt idx="5546">
                  <c:v>3.137712571</c:v>
                </c:pt>
                <c:pt idx="5547">
                  <c:v>3.138268312</c:v>
                </c:pt>
                <c:pt idx="5548">
                  <c:v>3.138824052</c:v>
                </c:pt>
                <c:pt idx="5549">
                  <c:v>3.139379793</c:v>
                </c:pt>
                <c:pt idx="5550">
                  <c:v>3.139935534</c:v>
                </c:pt>
                <c:pt idx="5551">
                  <c:v>3.140491275</c:v>
                </c:pt>
                <c:pt idx="5552">
                  <c:v>3.141047016</c:v>
                </c:pt>
                <c:pt idx="5553">
                  <c:v>3.141602756</c:v>
                </c:pt>
                <c:pt idx="5554">
                  <c:v>3.142158497</c:v>
                </c:pt>
                <c:pt idx="5555">
                  <c:v>3.142714238</c:v>
                </c:pt>
                <c:pt idx="5556">
                  <c:v>3.143269979</c:v>
                </c:pt>
                <c:pt idx="5557">
                  <c:v>3.14382572</c:v>
                </c:pt>
                <c:pt idx="5558">
                  <c:v>3.14438146</c:v>
                </c:pt>
                <c:pt idx="5559">
                  <c:v>3.144937201</c:v>
                </c:pt>
                <c:pt idx="5560">
                  <c:v>3.145492942</c:v>
                </c:pt>
                <c:pt idx="5561">
                  <c:v>3.146048683</c:v>
                </c:pt>
                <c:pt idx="5562">
                  <c:v>3.146604424</c:v>
                </c:pt>
                <c:pt idx="5563">
                  <c:v>3.147160164</c:v>
                </c:pt>
                <c:pt idx="5564">
                  <c:v>3.147715905</c:v>
                </c:pt>
                <c:pt idx="5565">
                  <c:v>3.148271646</c:v>
                </c:pt>
                <c:pt idx="5566">
                  <c:v>3.148827387</c:v>
                </c:pt>
                <c:pt idx="5567">
                  <c:v>3.149383128</c:v>
                </c:pt>
                <c:pt idx="5568">
                  <c:v>3.149938869</c:v>
                </c:pt>
                <c:pt idx="5569">
                  <c:v>3.150494609</c:v>
                </c:pt>
                <c:pt idx="5570">
                  <c:v>3.15105035</c:v>
                </c:pt>
                <c:pt idx="5571">
                  <c:v>3.151606091</c:v>
                </c:pt>
                <c:pt idx="5572">
                  <c:v>3.152161832</c:v>
                </c:pt>
                <c:pt idx="5573">
                  <c:v>3.152717573</c:v>
                </c:pt>
                <c:pt idx="5574">
                  <c:v>3.153273313</c:v>
                </c:pt>
                <c:pt idx="5575">
                  <c:v>3.153829054</c:v>
                </c:pt>
                <c:pt idx="5576">
                  <c:v>3.154384795</c:v>
                </c:pt>
                <c:pt idx="5577">
                  <c:v>3.154940536</c:v>
                </c:pt>
                <c:pt idx="5578">
                  <c:v>3.155496277</c:v>
                </c:pt>
                <c:pt idx="5579">
                  <c:v>3.156052017</c:v>
                </c:pt>
                <c:pt idx="5580">
                  <c:v>3.156607758</c:v>
                </c:pt>
                <c:pt idx="5581">
                  <c:v>3.157163499</c:v>
                </c:pt>
                <c:pt idx="5582">
                  <c:v>3.15771924</c:v>
                </c:pt>
                <c:pt idx="5583">
                  <c:v>3.158274981</c:v>
                </c:pt>
                <c:pt idx="5584">
                  <c:v>3.158830721</c:v>
                </c:pt>
                <c:pt idx="5585">
                  <c:v>3.159386462</c:v>
                </c:pt>
                <c:pt idx="5586">
                  <c:v>3.159942203</c:v>
                </c:pt>
                <c:pt idx="5587">
                  <c:v>3.160497944</c:v>
                </c:pt>
                <c:pt idx="5588">
                  <c:v>3.161053685</c:v>
                </c:pt>
                <c:pt idx="5589">
                  <c:v>3.161609425</c:v>
                </c:pt>
                <c:pt idx="5590">
                  <c:v>3.162165166</c:v>
                </c:pt>
                <c:pt idx="5591">
                  <c:v>3.162720907</c:v>
                </c:pt>
                <c:pt idx="5592">
                  <c:v>3.163276648</c:v>
                </c:pt>
                <c:pt idx="5593">
                  <c:v>3.163832389</c:v>
                </c:pt>
                <c:pt idx="5594">
                  <c:v>3.164388129</c:v>
                </c:pt>
                <c:pt idx="5595">
                  <c:v>3.16494387</c:v>
                </c:pt>
                <c:pt idx="5596">
                  <c:v>3.165499611</c:v>
                </c:pt>
                <c:pt idx="5597">
                  <c:v>3.166055352</c:v>
                </c:pt>
                <c:pt idx="5598">
                  <c:v>3.166611093</c:v>
                </c:pt>
                <c:pt idx="5599">
                  <c:v>3.167166833</c:v>
                </c:pt>
                <c:pt idx="5600">
                  <c:v>3.167722574</c:v>
                </c:pt>
                <c:pt idx="5601">
                  <c:v>3.168278315</c:v>
                </c:pt>
                <c:pt idx="5602">
                  <c:v>3.168834056</c:v>
                </c:pt>
                <c:pt idx="5603">
                  <c:v>3.169389797</c:v>
                </c:pt>
                <c:pt idx="5604">
                  <c:v>3.169945537</c:v>
                </c:pt>
                <c:pt idx="5605">
                  <c:v>3.170501278</c:v>
                </c:pt>
                <c:pt idx="5606">
                  <c:v>3.171057019</c:v>
                </c:pt>
                <c:pt idx="5607">
                  <c:v>3.17161276</c:v>
                </c:pt>
                <c:pt idx="5608">
                  <c:v>3.172168501</c:v>
                </c:pt>
                <c:pt idx="5609">
                  <c:v>3.172724241</c:v>
                </c:pt>
                <c:pt idx="5610">
                  <c:v>3.173279982</c:v>
                </c:pt>
                <c:pt idx="5611">
                  <c:v>3.173835723</c:v>
                </c:pt>
                <c:pt idx="5612">
                  <c:v>3.174391464</c:v>
                </c:pt>
                <c:pt idx="5613">
                  <c:v>3.174947205</c:v>
                </c:pt>
                <c:pt idx="5614">
                  <c:v>3.175502945</c:v>
                </c:pt>
                <c:pt idx="5615">
                  <c:v>3.176058686</c:v>
                </c:pt>
                <c:pt idx="5616">
                  <c:v>3.176614427</c:v>
                </c:pt>
                <c:pt idx="5617">
                  <c:v>3.177170168</c:v>
                </c:pt>
                <c:pt idx="5618">
                  <c:v>3.177725909</c:v>
                </c:pt>
                <c:pt idx="5619">
                  <c:v>3.178281649</c:v>
                </c:pt>
                <c:pt idx="5620">
                  <c:v>3.17883739</c:v>
                </c:pt>
                <c:pt idx="5621">
                  <c:v>3.179393131</c:v>
                </c:pt>
                <c:pt idx="5622">
                  <c:v>3.179948872</c:v>
                </c:pt>
                <c:pt idx="5623">
                  <c:v>3.180504613</c:v>
                </c:pt>
                <c:pt idx="5624">
                  <c:v>3.181060353</c:v>
                </c:pt>
                <c:pt idx="5625">
                  <c:v>3.181616094</c:v>
                </c:pt>
                <c:pt idx="5626">
                  <c:v>3.182171835</c:v>
                </c:pt>
                <c:pt idx="5627">
                  <c:v>3.182727576</c:v>
                </c:pt>
                <c:pt idx="5628">
                  <c:v>3.183283317</c:v>
                </c:pt>
                <c:pt idx="5629">
                  <c:v>3.183839057</c:v>
                </c:pt>
                <c:pt idx="5630">
                  <c:v>3.184394798</c:v>
                </c:pt>
                <c:pt idx="5631">
                  <c:v>3.184950539</c:v>
                </c:pt>
                <c:pt idx="5632">
                  <c:v>3.18550628</c:v>
                </c:pt>
                <c:pt idx="5633">
                  <c:v>3.186062021</c:v>
                </c:pt>
                <c:pt idx="5634">
                  <c:v>3.186617761</c:v>
                </c:pt>
                <c:pt idx="5635">
                  <c:v>3.187173502</c:v>
                </c:pt>
                <c:pt idx="5636">
                  <c:v>3.187729243</c:v>
                </c:pt>
                <c:pt idx="5637">
                  <c:v>3.188284984</c:v>
                </c:pt>
                <c:pt idx="5638">
                  <c:v>3.188840725</c:v>
                </c:pt>
                <c:pt idx="5639">
                  <c:v>3.189396465</c:v>
                </c:pt>
                <c:pt idx="5640">
                  <c:v>3.189952206</c:v>
                </c:pt>
                <c:pt idx="5641">
                  <c:v>3.190507947</c:v>
                </c:pt>
                <c:pt idx="5642">
                  <c:v>3.191063688</c:v>
                </c:pt>
                <c:pt idx="5643">
                  <c:v>3.191619429</c:v>
                </c:pt>
                <c:pt idx="5644">
                  <c:v>3.19217517</c:v>
                </c:pt>
                <c:pt idx="5645">
                  <c:v>3.19273091</c:v>
                </c:pt>
                <c:pt idx="5646">
                  <c:v>3.193286651</c:v>
                </c:pt>
                <c:pt idx="5647">
                  <c:v>3.193842392</c:v>
                </c:pt>
                <c:pt idx="5648">
                  <c:v>3.194398133</c:v>
                </c:pt>
                <c:pt idx="5649">
                  <c:v>3.194953874</c:v>
                </c:pt>
                <c:pt idx="5650">
                  <c:v>3.195509614</c:v>
                </c:pt>
                <c:pt idx="5651">
                  <c:v>3.196065355</c:v>
                </c:pt>
                <c:pt idx="5652">
                  <c:v>3.196621096</c:v>
                </c:pt>
                <c:pt idx="5653">
                  <c:v>3.197176837</c:v>
                </c:pt>
                <c:pt idx="5654">
                  <c:v>3.197732578</c:v>
                </c:pt>
                <c:pt idx="5655">
                  <c:v>3.198288318</c:v>
                </c:pt>
                <c:pt idx="5656">
                  <c:v>3.198844059</c:v>
                </c:pt>
                <c:pt idx="5657">
                  <c:v>3.1993998</c:v>
                </c:pt>
                <c:pt idx="5658">
                  <c:v>3.199955541</c:v>
                </c:pt>
                <c:pt idx="5659">
                  <c:v>3.200511282</c:v>
                </c:pt>
                <c:pt idx="5660">
                  <c:v>3.201067022</c:v>
                </c:pt>
                <c:pt idx="5661">
                  <c:v>3.201622763</c:v>
                </c:pt>
                <c:pt idx="5662">
                  <c:v>3.202178504</c:v>
                </c:pt>
                <c:pt idx="5663">
                  <c:v>3.202734245</c:v>
                </c:pt>
                <c:pt idx="5664">
                  <c:v>3.203289986</c:v>
                </c:pt>
                <c:pt idx="5665">
                  <c:v>3.203845726</c:v>
                </c:pt>
                <c:pt idx="5666">
                  <c:v>3.204401467</c:v>
                </c:pt>
                <c:pt idx="5667">
                  <c:v>3.204957208</c:v>
                </c:pt>
                <c:pt idx="5668">
                  <c:v>3.205512949</c:v>
                </c:pt>
                <c:pt idx="5669">
                  <c:v>3.20606869</c:v>
                </c:pt>
                <c:pt idx="5670">
                  <c:v>3.20662443</c:v>
                </c:pt>
                <c:pt idx="5671">
                  <c:v>3.207180171</c:v>
                </c:pt>
                <c:pt idx="5672">
                  <c:v>3.207735912</c:v>
                </c:pt>
                <c:pt idx="5673">
                  <c:v>3.208291653</c:v>
                </c:pt>
                <c:pt idx="5674">
                  <c:v>3.208847394</c:v>
                </c:pt>
                <c:pt idx="5675">
                  <c:v>3.209403134</c:v>
                </c:pt>
                <c:pt idx="5676">
                  <c:v>3.209958875</c:v>
                </c:pt>
                <c:pt idx="5677">
                  <c:v>3.210514616</c:v>
                </c:pt>
                <c:pt idx="5678">
                  <c:v>3.211070357</c:v>
                </c:pt>
                <c:pt idx="5679">
                  <c:v>3.211626098</c:v>
                </c:pt>
                <c:pt idx="5680">
                  <c:v>3.212181838</c:v>
                </c:pt>
                <c:pt idx="5681">
                  <c:v>3.212737579</c:v>
                </c:pt>
                <c:pt idx="5682">
                  <c:v>3.21329332</c:v>
                </c:pt>
                <c:pt idx="5683">
                  <c:v>3.213849061</c:v>
                </c:pt>
                <c:pt idx="5684">
                  <c:v>3.214404802</c:v>
                </c:pt>
                <c:pt idx="5685">
                  <c:v>3.214960542</c:v>
                </c:pt>
                <c:pt idx="5686">
                  <c:v>3.215516283</c:v>
                </c:pt>
                <c:pt idx="5687">
                  <c:v>3.216072024</c:v>
                </c:pt>
                <c:pt idx="5688">
                  <c:v>3.216627765</c:v>
                </c:pt>
                <c:pt idx="5689">
                  <c:v>3.217183506</c:v>
                </c:pt>
                <c:pt idx="5690">
                  <c:v>3.217739246</c:v>
                </c:pt>
                <c:pt idx="5691">
                  <c:v>3.218294987</c:v>
                </c:pt>
                <c:pt idx="5692">
                  <c:v>3.218850728</c:v>
                </c:pt>
                <c:pt idx="5693">
                  <c:v>3.219406469</c:v>
                </c:pt>
                <c:pt idx="5694">
                  <c:v>3.21996221</c:v>
                </c:pt>
                <c:pt idx="5695">
                  <c:v>3.22051795</c:v>
                </c:pt>
                <c:pt idx="5696">
                  <c:v>3.221073691</c:v>
                </c:pt>
                <c:pt idx="5697">
                  <c:v>3.221629432</c:v>
                </c:pt>
                <c:pt idx="5698">
                  <c:v>3.222185173</c:v>
                </c:pt>
                <c:pt idx="5699">
                  <c:v>3.222740914</c:v>
                </c:pt>
                <c:pt idx="5700">
                  <c:v>3.223296654</c:v>
                </c:pt>
                <c:pt idx="5701">
                  <c:v>3.223852395</c:v>
                </c:pt>
                <c:pt idx="5702">
                  <c:v>3.224408136</c:v>
                </c:pt>
                <c:pt idx="5703">
                  <c:v>3.224963877</c:v>
                </c:pt>
                <c:pt idx="5704">
                  <c:v>3.225519618</c:v>
                </c:pt>
                <c:pt idx="5705">
                  <c:v>3.226075358</c:v>
                </c:pt>
                <c:pt idx="5706">
                  <c:v>3.226631099</c:v>
                </c:pt>
                <c:pt idx="5707">
                  <c:v>3.22718684</c:v>
                </c:pt>
                <c:pt idx="5708">
                  <c:v>3.227742581</c:v>
                </c:pt>
                <c:pt idx="5709">
                  <c:v>3.228298322</c:v>
                </c:pt>
                <c:pt idx="5710">
                  <c:v>3.228854062</c:v>
                </c:pt>
                <c:pt idx="5711">
                  <c:v>3.229409803</c:v>
                </c:pt>
                <c:pt idx="5712">
                  <c:v>3.229965544</c:v>
                </c:pt>
                <c:pt idx="5713">
                  <c:v>3.230521285</c:v>
                </c:pt>
                <c:pt idx="5714">
                  <c:v>3.231077026</c:v>
                </c:pt>
                <c:pt idx="5715">
                  <c:v>3.231632766</c:v>
                </c:pt>
                <c:pt idx="5716">
                  <c:v>3.232188507</c:v>
                </c:pt>
                <c:pt idx="5717">
                  <c:v>3.232744248</c:v>
                </c:pt>
                <c:pt idx="5718">
                  <c:v>3.233299989</c:v>
                </c:pt>
                <c:pt idx="5719">
                  <c:v>3.23385573</c:v>
                </c:pt>
                <c:pt idx="5720">
                  <c:v>3.23441147</c:v>
                </c:pt>
                <c:pt idx="5721">
                  <c:v>3.234967211</c:v>
                </c:pt>
                <c:pt idx="5722">
                  <c:v>3.235522952</c:v>
                </c:pt>
                <c:pt idx="5723">
                  <c:v>3.236078693</c:v>
                </c:pt>
                <c:pt idx="5724">
                  <c:v>3.236634434</c:v>
                </c:pt>
                <c:pt idx="5725">
                  <c:v>3.237190175</c:v>
                </c:pt>
                <c:pt idx="5726">
                  <c:v>3.237745915</c:v>
                </c:pt>
                <c:pt idx="5727">
                  <c:v>3.238301656</c:v>
                </c:pt>
                <c:pt idx="5728">
                  <c:v>3.238857397</c:v>
                </c:pt>
                <c:pt idx="5729">
                  <c:v>3.239413138</c:v>
                </c:pt>
                <c:pt idx="5730">
                  <c:v>3.239968879</c:v>
                </c:pt>
                <c:pt idx="5731">
                  <c:v>3.240524619</c:v>
                </c:pt>
                <c:pt idx="5732">
                  <c:v>3.24108036</c:v>
                </c:pt>
                <c:pt idx="5733">
                  <c:v>3.241636101</c:v>
                </c:pt>
                <c:pt idx="5734">
                  <c:v>3.242191842</c:v>
                </c:pt>
                <c:pt idx="5735">
                  <c:v>3.242747583</c:v>
                </c:pt>
                <c:pt idx="5736">
                  <c:v>3.243303323</c:v>
                </c:pt>
                <c:pt idx="5737">
                  <c:v>3.243859064</c:v>
                </c:pt>
                <c:pt idx="5738">
                  <c:v>3.244414805</c:v>
                </c:pt>
                <c:pt idx="5739">
                  <c:v>3.244970546</c:v>
                </c:pt>
                <c:pt idx="5740">
                  <c:v>3.245526287</c:v>
                </c:pt>
                <c:pt idx="5741">
                  <c:v>3.246082027</c:v>
                </c:pt>
                <c:pt idx="5742">
                  <c:v>3.246637768</c:v>
                </c:pt>
                <c:pt idx="5743">
                  <c:v>3.247193509</c:v>
                </c:pt>
                <c:pt idx="5744">
                  <c:v>3.24774925</c:v>
                </c:pt>
                <c:pt idx="5745">
                  <c:v>3.248304991</c:v>
                </c:pt>
                <c:pt idx="5746">
                  <c:v>3.248860731</c:v>
                </c:pt>
                <c:pt idx="5747">
                  <c:v>3.249416472</c:v>
                </c:pt>
                <c:pt idx="5748">
                  <c:v>3.249972213</c:v>
                </c:pt>
                <c:pt idx="5749">
                  <c:v>3.250527954</c:v>
                </c:pt>
                <c:pt idx="5750">
                  <c:v>3.251083695</c:v>
                </c:pt>
                <c:pt idx="5751">
                  <c:v>3.251639435</c:v>
                </c:pt>
                <c:pt idx="5752">
                  <c:v>3.252195176</c:v>
                </c:pt>
                <c:pt idx="5753">
                  <c:v>3.252750917</c:v>
                </c:pt>
                <c:pt idx="5754">
                  <c:v>3.253306658</c:v>
                </c:pt>
                <c:pt idx="5755">
                  <c:v>3.253862399</c:v>
                </c:pt>
                <c:pt idx="5756">
                  <c:v>3.254418139</c:v>
                </c:pt>
                <c:pt idx="5757">
                  <c:v>3.25497388</c:v>
                </c:pt>
                <c:pt idx="5758">
                  <c:v>3.255529621</c:v>
                </c:pt>
                <c:pt idx="5759">
                  <c:v>3.256085362</c:v>
                </c:pt>
                <c:pt idx="5760">
                  <c:v>3.256641103</c:v>
                </c:pt>
                <c:pt idx="5761">
                  <c:v>3.257196843</c:v>
                </c:pt>
                <c:pt idx="5762">
                  <c:v>3.257752584</c:v>
                </c:pt>
                <c:pt idx="5763">
                  <c:v>3.258308325</c:v>
                </c:pt>
                <c:pt idx="5764">
                  <c:v>3.258864066</c:v>
                </c:pt>
                <c:pt idx="5765">
                  <c:v>3.259419807</c:v>
                </c:pt>
                <c:pt idx="5766">
                  <c:v>3.259975547</c:v>
                </c:pt>
                <c:pt idx="5767">
                  <c:v>3.260531288</c:v>
                </c:pt>
                <c:pt idx="5768">
                  <c:v>3.261087029</c:v>
                </c:pt>
                <c:pt idx="5769">
                  <c:v>3.26164277</c:v>
                </c:pt>
                <c:pt idx="5770">
                  <c:v>3.262198511</c:v>
                </c:pt>
                <c:pt idx="5771">
                  <c:v>3.262754251</c:v>
                </c:pt>
                <c:pt idx="5772">
                  <c:v>3.263309992</c:v>
                </c:pt>
                <c:pt idx="5773">
                  <c:v>3.263865733</c:v>
                </c:pt>
                <c:pt idx="5774">
                  <c:v>3.264421474</c:v>
                </c:pt>
                <c:pt idx="5775">
                  <c:v>3.264977215</c:v>
                </c:pt>
                <c:pt idx="5776">
                  <c:v>3.265532955</c:v>
                </c:pt>
                <c:pt idx="5777">
                  <c:v>3.266088696</c:v>
                </c:pt>
                <c:pt idx="5778">
                  <c:v>3.266644437</c:v>
                </c:pt>
                <c:pt idx="5779">
                  <c:v>3.267200178</c:v>
                </c:pt>
                <c:pt idx="5780">
                  <c:v>3.267755919</c:v>
                </c:pt>
                <c:pt idx="5781">
                  <c:v>3.268311659</c:v>
                </c:pt>
                <c:pt idx="5782">
                  <c:v>3.2688674</c:v>
                </c:pt>
                <c:pt idx="5783">
                  <c:v>3.269423141</c:v>
                </c:pt>
                <c:pt idx="5784">
                  <c:v>3.269978882</c:v>
                </c:pt>
                <c:pt idx="5785">
                  <c:v>3.270534623</c:v>
                </c:pt>
                <c:pt idx="5786">
                  <c:v>3.271090363</c:v>
                </c:pt>
                <c:pt idx="5787">
                  <c:v>3.271646104</c:v>
                </c:pt>
                <c:pt idx="5788">
                  <c:v>3.272201845</c:v>
                </c:pt>
                <c:pt idx="5789">
                  <c:v>3.272757586</c:v>
                </c:pt>
                <c:pt idx="5790">
                  <c:v>3.273313327</c:v>
                </c:pt>
                <c:pt idx="5791">
                  <c:v>3.273869067</c:v>
                </c:pt>
                <c:pt idx="5792">
                  <c:v>3.274424808</c:v>
                </c:pt>
                <c:pt idx="5793">
                  <c:v>3.274980549</c:v>
                </c:pt>
                <c:pt idx="5794">
                  <c:v>3.27553629</c:v>
                </c:pt>
                <c:pt idx="5795">
                  <c:v>3.276092031</c:v>
                </c:pt>
                <c:pt idx="5796">
                  <c:v>3.276647771</c:v>
                </c:pt>
                <c:pt idx="5797">
                  <c:v>3.277203512</c:v>
                </c:pt>
                <c:pt idx="5798">
                  <c:v>3.277759253</c:v>
                </c:pt>
                <c:pt idx="5799">
                  <c:v>3.278314994</c:v>
                </c:pt>
                <c:pt idx="5800">
                  <c:v>3.278870735</c:v>
                </c:pt>
                <c:pt idx="5801">
                  <c:v>3.279426475</c:v>
                </c:pt>
                <c:pt idx="5802">
                  <c:v>3.279982216</c:v>
                </c:pt>
                <c:pt idx="5803">
                  <c:v>3.280537957</c:v>
                </c:pt>
                <c:pt idx="5804">
                  <c:v>3.281093698</c:v>
                </c:pt>
                <c:pt idx="5805">
                  <c:v>3.281649439</c:v>
                </c:pt>
                <c:pt idx="5806">
                  <c:v>3.28220518</c:v>
                </c:pt>
                <c:pt idx="5807">
                  <c:v>3.28276092</c:v>
                </c:pt>
                <c:pt idx="5808">
                  <c:v>3.283316661</c:v>
                </c:pt>
                <c:pt idx="5809">
                  <c:v>3.283872402</c:v>
                </c:pt>
                <c:pt idx="5810">
                  <c:v>3.284428143</c:v>
                </c:pt>
                <c:pt idx="5811">
                  <c:v>3.284983884</c:v>
                </c:pt>
                <c:pt idx="5812">
                  <c:v>3.285539624</c:v>
                </c:pt>
                <c:pt idx="5813">
                  <c:v>3.286095365</c:v>
                </c:pt>
                <c:pt idx="5814">
                  <c:v>3.286651106</c:v>
                </c:pt>
                <c:pt idx="5815">
                  <c:v>3.287206847</c:v>
                </c:pt>
                <c:pt idx="5816">
                  <c:v>3.287762588</c:v>
                </c:pt>
                <c:pt idx="5817">
                  <c:v>3.288318328</c:v>
                </c:pt>
                <c:pt idx="5818">
                  <c:v>3.288874069</c:v>
                </c:pt>
                <c:pt idx="5819">
                  <c:v>3.28942981</c:v>
                </c:pt>
                <c:pt idx="5820">
                  <c:v>3.289985551</c:v>
                </c:pt>
                <c:pt idx="5821">
                  <c:v>3.290541292</c:v>
                </c:pt>
                <c:pt idx="5822">
                  <c:v>3.291097032</c:v>
                </c:pt>
                <c:pt idx="5823">
                  <c:v>3.291652773</c:v>
                </c:pt>
                <c:pt idx="5824">
                  <c:v>3.292208514</c:v>
                </c:pt>
                <c:pt idx="5825">
                  <c:v>3.292764255</c:v>
                </c:pt>
                <c:pt idx="5826">
                  <c:v>3.293319996</c:v>
                </c:pt>
                <c:pt idx="5827">
                  <c:v>3.293875736</c:v>
                </c:pt>
                <c:pt idx="5828">
                  <c:v>3.294431477</c:v>
                </c:pt>
                <c:pt idx="5829">
                  <c:v>3.294987218</c:v>
                </c:pt>
                <c:pt idx="5830">
                  <c:v>3.295542959</c:v>
                </c:pt>
                <c:pt idx="5831">
                  <c:v>3.2960987</c:v>
                </c:pt>
                <c:pt idx="5832">
                  <c:v>3.29665444</c:v>
                </c:pt>
                <c:pt idx="5833">
                  <c:v>3.297210181</c:v>
                </c:pt>
                <c:pt idx="5834">
                  <c:v>3.297765922</c:v>
                </c:pt>
                <c:pt idx="5835">
                  <c:v>3.298321663</c:v>
                </c:pt>
                <c:pt idx="5836">
                  <c:v>3.298877404</c:v>
                </c:pt>
                <c:pt idx="5837">
                  <c:v>3.299433144</c:v>
                </c:pt>
                <c:pt idx="5838">
                  <c:v>3.299988885</c:v>
                </c:pt>
                <c:pt idx="5839">
                  <c:v>3.300544626</c:v>
                </c:pt>
                <c:pt idx="5840">
                  <c:v>3.301100367</c:v>
                </c:pt>
                <c:pt idx="5841">
                  <c:v>3.301656108</c:v>
                </c:pt>
                <c:pt idx="5842">
                  <c:v>3.302211848</c:v>
                </c:pt>
                <c:pt idx="5843">
                  <c:v>3.302767589</c:v>
                </c:pt>
                <c:pt idx="5844">
                  <c:v>3.30332333</c:v>
                </c:pt>
                <c:pt idx="5845">
                  <c:v>3.303879071</c:v>
                </c:pt>
                <c:pt idx="5846">
                  <c:v>3.304434812</c:v>
                </c:pt>
                <c:pt idx="5847">
                  <c:v>3.304990552</c:v>
                </c:pt>
                <c:pt idx="5848">
                  <c:v>3.305546293</c:v>
                </c:pt>
                <c:pt idx="5849">
                  <c:v>3.306102034</c:v>
                </c:pt>
                <c:pt idx="5850">
                  <c:v>3.306657775</c:v>
                </c:pt>
                <c:pt idx="5851">
                  <c:v>3.307213516</c:v>
                </c:pt>
                <c:pt idx="5852">
                  <c:v>3.307769256</c:v>
                </c:pt>
                <c:pt idx="5853">
                  <c:v>3.308324997</c:v>
                </c:pt>
                <c:pt idx="5854">
                  <c:v>3.308880738</c:v>
                </c:pt>
                <c:pt idx="5855">
                  <c:v>3.309436479</c:v>
                </c:pt>
                <c:pt idx="5856">
                  <c:v>3.30999222</c:v>
                </c:pt>
                <c:pt idx="5857">
                  <c:v>3.31054796</c:v>
                </c:pt>
                <c:pt idx="5858">
                  <c:v>3.311103701</c:v>
                </c:pt>
                <c:pt idx="5859">
                  <c:v>3.311659442</c:v>
                </c:pt>
                <c:pt idx="5860">
                  <c:v>3.312215183</c:v>
                </c:pt>
                <c:pt idx="5861">
                  <c:v>3.312770924</c:v>
                </c:pt>
                <c:pt idx="5862">
                  <c:v>3.313326664</c:v>
                </c:pt>
                <c:pt idx="5863">
                  <c:v>3.313882405</c:v>
                </c:pt>
                <c:pt idx="5864">
                  <c:v>3.314438146</c:v>
                </c:pt>
                <c:pt idx="5865">
                  <c:v>3.314993887</c:v>
                </c:pt>
                <c:pt idx="5866">
                  <c:v>3.315549628</c:v>
                </c:pt>
                <c:pt idx="5867">
                  <c:v>3.316105368</c:v>
                </c:pt>
                <c:pt idx="5868">
                  <c:v>3.316661109</c:v>
                </c:pt>
                <c:pt idx="5869">
                  <c:v>3.31721685</c:v>
                </c:pt>
                <c:pt idx="5870">
                  <c:v>3.317772591</c:v>
                </c:pt>
                <c:pt idx="5871">
                  <c:v>3.318328332</c:v>
                </c:pt>
                <c:pt idx="5872">
                  <c:v>3.318884072</c:v>
                </c:pt>
                <c:pt idx="5873">
                  <c:v>3.319439813</c:v>
                </c:pt>
                <c:pt idx="5874">
                  <c:v>3.319995554</c:v>
                </c:pt>
                <c:pt idx="5875">
                  <c:v>3.320551295</c:v>
                </c:pt>
                <c:pt idx="5876">
                  <c:v>3.321107036</c:v>
                </c:pt>
                <c:pt idx="5877">
                  <c:v>3.321662776</c:v>
                </c:pt>
                <c:pt idx="5878">
                  <c:v>3.322218517</c:v>
                </c:pt>
                <c:pt idx="5879">
                  <c:v>3.322774258</c:v>
                </c:pt>
                <c:pt idx="5880">
                  <c:v>3.323329999</c:v>
                </c:pt>
                <c:pt idx="5881">
                  <c:v>3.32388574</c:v>
                </c:pt>
                <c:pt idx="5882">
                  <c:v>3.32444148</c:v>
                </c:pt>
                <c:pt idx="5883">
                  <c:v>3.324997221</c:v>
                </c:pt>
                <c:pt idx="5884">
                  <c:v>3.325552962</c:v>
                </c:pt>
                <c:pt idx="5885">
                  <c:v>3.326108703</c:v>
                </c:pt>
                <c:pt idx="5886">
                  <c:v>3.326664444</c:v>
                </c:pt>
                <c:pt idx="5887">
                  <c:v>3.327220185</c:v>
                </c:pt>
                <c:pt idx="5888">
                  <c:v>3.327775925</c:v>
                </c:pt>
                <c:pt idx="5889">
                  <c:v>3.328331666</c:v>
                </c:pt>
                <c:pt idx="5890">
                  <c:v>3.328887407</c:v>
                </c:pt>
                <c:pt idx="5891">
                  <c:v>3.329443148</c:v>
                </c:pt>
                <c:pt idx="5892">
                  <c:v>3.329998889</c:v>
                </c:pt>
                <c:pt idx="5893">
                  <c:v>3.330554629</c:v>
                </c:pt>
                <c:pt idx="5894">
                  <c:v>3.33111037</c:v>
                </c:pt>
                <c:pt idx="5895">
                  <c:v>3.331666111</c:v>
                </c:pt>
                <c:pt idx="5896">
                  <c:v>3.332221852</c:v>
                </c:pt>
                <c:pt idx="5897">
                  <c:v>3.332777593</c:v>
                </c:pt>
                <c:pt idx="5898">
                  <c:v>3.333333333</c:v>
                </c:pt>
                <c:pt idx="5899">
                  <c:v>3.333889074</c:v>
                </c:pt>
                <c:pt idx="5900">
                  <c:v>3.334444815</c:v>
                </c:pt>
                <c:pt idx="5901">
                  <c:v>3.335000556</c:v>
                </c:pt>
                <c:pt idx="5902">
                  <c:v>3.335556297</c:v>
                </c:pt>
                <c:pt idx="5903">
                  <c:v>3.336112037</c:v>
                </c:pt>
                <c:pt idx="5904">
                  <c:v>3.336667778</c:v>
                </c:pt>
                <c:pt idx="5905">
                  <c:v>3.337223519</c:v>
                </c:pt>
                <c:pt idx="5906">
                  <c:v>3.33777926</c:v>
                </c:pt>
                <c:pt idx="5907">
                  <c:v>3.338335001</c:v>
                </c:pt>
                <c:pt idx="5908">
                  <c:v>3.338890741</c:v>
                </c:pt>
                <c:pt idx="5909">
                  <c:v>3.339446482</c:v>
                </c:pt>
                <c:pt idx="5910">
                  <c:v>3.340002223</c:v>
                </c:pt>
                <c:pt idx="5911">
                  <c:v>3.340557964</c:v>
                </c:pt>
                <c:pt idx="5912">
                  <c:v>3.341113705</c:v>
                </c:pt>
                <c:pt idx="5913">
                  <c:v>3.341669445</c:v>
                </c:pt>
                <c:pt idx="5914">
                  <c:v>3.342225186</c:v>
                </c:pt>
                <c:pt idx="5915">
                  <c:v>3.342780927</c:v>
                </c:pt>
                <c:pt idx="5916">
                  <c:v>3.343336668</c:v>
                </c:pt>
                <c:pt idx="5917">
                  <c:v>3.343892409</c:v>
                </c:pt>
                <c:pt idx="5918">
                  <c:v>3.344448149</c:v>
                </c:pt>
                <c:pt idx="5919">
                  <c:v>3.34500389</c:v>
                </c:pt>
                <c:pt idx="5920">
                  <c:v>3.345559631</c:v>
                </c:pt>
                <c:pt idx="5921">
                  <c:v>3.346115372</c:v>
                </c:pt>
                <c:pt idx="5922">
                  <c:v>3.346671113</c:v>
                </c:pt>
                <c:pt idx="5923">
                  <c:v>3.347226853</c:v>
                </c:pt>
                <c:pt idx="5924">
                  <c:v>3.347782594</c:v>
                </c:pt>
                <c:pt idx="5925">
                  <c:v>3.348338335</c:v>
                </c:pt>
                <c:pt idx="5926">
                  <c:v>3.348894076</c:v>
                </c:pt>
                <c:pt idx="5927">
                  <c:v>3.349449817</c:v>
                </c:pt>
                <c:pt idx="5928">
                  <c:v>3.350005557</c:v>
                </c:pt>
                <c:pt idx="5929">
                  <c:v>3.350561298</c:v>
                </c:pt>
                <c:pt idx="5930">
                  <c:v>3.351117039</c:v>
                </c:pt>
                <c:pt idx="5931">
                  <c:v>3.35167278</c:v>
                </c:pt>
                <c:pt idx="5932">
                  <c:v>3.352228521</c:v>
                </c:pt>
                <c:pt idx="5933">
                  <c:v>3.352784261</c:v>
                </c:pt>
                <c:pt idx="5934">
                  <c:v>3.353340002</c:v>
                </c:pt>
                <c:pt idx="5935">
                  <c:v>3.353895743</c:v>
                </c:pt>
                <c:pt idx="5936">
                  <c:v>3.354451484</c:v>
                </c:pt>
                <c:pt idx="5937">
                  <c:v>3.355007225</c:v>
                </c:pt>
                <c:pt idx="5938">
                  <c:v>3.355562965</c:v>
                </c:pt>
                <c:pt idx="5939">
                  <c:v>3.356118706</c:v>
                </c:pt>
                <c:pt idx="5940">
                  <c:v>3.356674447</c:v>
                </c:pt>
                <c:pt idx="5941">
                  <c:v>3.357230188</c:v>
                </c:pt>
                <c:pt idx="5942">
                  <c:v>3.357785929</c:v>
                </c:pt>
                <c:pt idx="5943">
                  <c:v>3.358341669</c:v>
                </c:pt>
                <c:pt idx="5944">
                  <c:v>3.35889741</c:v>
                </c:pt>
                <c:pt idx="5945">
                  <c:v>3.359453151</c:v>
                </c:pt>
                <c:pt idx="5946">
                  <c:v>3.360008892</c:v>
                </c:pt>
                <c:pt idx="5947">
                  <c:v>3.360564633</c:v>
                </c:pt>
                <c:pt idx="5948">
                  <c:v>3.361120373</c:v>
                </c:pt>
                <c:pt idx="5949">
                  <c:v>3.361676114</c:v>
                </c:pt>
                <c:pt idx="5950">
                  <c:v>3.362231855</c:v>
                </c:pt>
                <c:pt idx="5951">
                  <c:v>3.362787596</c:v>
                </c:pt>
                <c:pt idx="5952">
                  <c:v>3.363343337</c:v>
                </c:pt>
                <c:pt idx="5953">
                  <c:v>3.363899077</c:v>
                </c:pt>
                <c:pt idx="5954">
                  <c:v>3.364454818</c:v>
                </c:pt>
                <c:pt idx="5955">
                  <c:v>3.365010559</c:v>
                </c:pt>
                <c:pt idx="5956">
                  <c:v>3.3655663</c:v>
                </c:pt>
                <c:pt idx="5957">
                  <c:v>3.366122041</c:v>
                </c:pt>
                <c:pt idx="5958">
                  <c:v>3.366677781</c:v>
                </c:pt>
                <c:pt idx="5959">
                  <c:v>3.367233522</c:v>
                </c:pt>
                <c:pt idx="5960">
                  <c:v>3.367789263</c:v>
                </c:pt>
                <c:pt idx="5961">
                  <c:v>3.368345004</c:v>
                </c:pt>
                <c:pt idx="5962">
                  <c:v>3.368900745</c:v>
                </c:pt>
                <c:pt idx="5963">
                  <c:v>3.369456485</c:v>
                </c:pt>
                <c:pt idx="5964">
                  <c:v>3.370012226</c:v>
                </c:pt>
                <c:pt idx="5965">
                  <c:v>3.370567967</c:v>
                </c:pt>
                <c:pt idx="5966">
                  <c:v>3.371123708</c:v>
                </c:pt>
                <c:pt idx="5967">
                  <c:v>3.371679449</c:v>
                </c:pt>
                <c:pt idx="5968">
                  <c:v>3.37223519</c:v>
                </c:pt>
                <c:pt idx="5969">
                  <c:v>3.37279093</c:v>
                </c:pt>
                <c:pt idx="5970">
                  <c:v>3.373346671</c:v>
                </c:pt>
                <c:pt idx="5971">
                  <c:v>3.373902412</c:v>
                </c:pt>
                <c:pt idx="5972">
                  <c:v>3.374458153</c:v>
                </c:pt>
                <c:pt idx="5973">
                  <c:v>3.375013894</c:v>
                </c:pt>
                <c:pt idx="5974">
                  <c:v>3.375569634</c:v>
                </c:pt>
                <c:pt idx="5975">
                  <c:v>3.376125375</c:v>
                </c:pt>
                <c:pt idx="5976">
                  <c:v>3.376681116</c:v>
                </c:pt>
                <c:pt idx="5977">
                  <c:v>3.377236857</c:v>
                </c:pt>
                <c:pt idx="5978">
                  <c:v>3.377792598</c:v>
                </c:pt>
                <c:pt idx="5979">
                  <c:v>3.378348338</c:v>
                </c:pt>
                <c:pt idx="5980">
                  <c:v>3.378904079</c:v>
                </c:pt>
                <c:pt idx="5981">
                  <c:v>3.37945982</c:v>
                </c:pt>
                <c:pt idx="5982">
                  <c:v>3.380015561</c:v>
                </c:pt>
                <c:pt idx="5983">
                  <c:v>3.380571302</c:v>
                </c:pt>
                <c:pt idx="5984">
                  <c:v>3.381127042</c:v>
                </c:pt>
                <c:pt idx="5985">
                  <c:v>3.381682783</c:v>
                </c:pt>
                <c:pt idx="5986">
                  <c:v>3.382238524</c:v>
                </c:pt>
                <c:pt idx="5987">
                  <c:v>3.382794265</c:v>
                </c:pt>
                <c:pt idx="5988">
                  <c:v>3.383350006</c:v>
                </c:pt>
                <c:pt idx="5989">
                  <c:v>3.383905746</c:v>
                </c:pt>
                <c:pt idx="5990">
                  <c:v>3.384461487</c:v>
                </c:pt>
                <c:pt idx="5991">
                  <c:v>3.385017228</c:v>
                </c:pt>
                <c:pt idx="5992">
                  <c:v>3.385572969</c:v>
                </c:pt>
                <c:pt idx="5993">
                  <c:v>3.38612871</c:v>
                </c:pt>
                <c:pt idx="5994">
                  <c:v>3.38668445</c:v>
                </c:pt>
                <c:pt idx="5995">
                  <c:v>3.387240191</c:v>
                </c:pt>
                <c:pt idx="5996">
                  <c:v>3.387795932</c:v>
                </c:pt>
                <c:pt idx="5997">
                  <c:v>3.388351673</c:v>
                </c:pt>
                <c:pt idx="5998">
                  <c:v>3.388907414</c:v>
                </c:pt>
                <c:pt idx="5999">
                  <c:v>3.389463154</c:v>
                </c:pt>
                <c:pt idx="6000">
                  <c:v>3.390018895</c:v>
                </c:pt>
                <c:pt idx="6001">
                  <c:v>3.390574636</c:v>
                </c:pt>
                <c:pt idx="6002">
                  <c:v>3.391130377</c:v>
                </c:pt>
                <c:pt idx="6003">
                  <c:v>3.391686118</c:v>
                </c:pt>
                <c:pt idx="6004">
                  <c:v>3.392241858</c:v>
                </c:pt>
                <c:pt idx="6005">
                  <c:v>3.392797599</c:v>
                </c:pt>
                <c:pt idx="6006">
                  <c:v>3.39335334</c:v>
                </c:pt>
                <c:pt idx="6007">
                  <c:v>3.393909081</c:v>
                </c:pt>
                <c:pt idx="6008">
                  <c:v>3.394464822</c:v>
                </c:pt>
                <c:pt idx="6009">
                  <c:v>3.395020562</c:v>
                </c:pt>
                <c:pt idx="6010">
                  <c:v>3.395576303</c:v>
                </c:pt>
                <c:pt idx="6011">
                  <c:v>3.396132044</c:v>
                </c:pt>
                <c:pt idx="6012">
                  <c:v>3.396687785</c:v>
                </c:pt>
                <c:pt idx="6013">
                  <c:v>3.397243526</c:v>
                </c:pt>
                <c:pt idx="6014">
                  <c:v>3.397799266</c:v>
                </c:pt>
                <c:pt idx="6015">
                  <c:v>3.398355007</c:v>
                </c:pt>
                <c:pt idx="6016">
                  <c:v>3.398910748</c:v>
                </c:pt>
                <c:pt idx="6017">
                  <c:v>3.399466489</c:v>
                </c:pt>
                <c:pt idx="6018">
                  <c:v>3.40002223</c:v>
                </c:pt>
                <c:pt idx="6019">
                  <c:v>3.40057797</c:v>
                </c:pt>
                <c:pt idx="6020">
                  <c:v>3.401133711</c:v>
                </c:pt>
                <c:pt idx="6021">
                  <c:v>3.401689452</c:v>
                </c:pt>
                <c:pt idx="6022">
                  <c:v>3.402245193</c:v>
                </c:pt>
                <c:pt idx="6023">
                  <c:v>3.402800934</c:v>
                </c:pt>
                <c:pt idx="6024">
                  <c:v>3.403356674</c:v>
                </c:pt>
                <c:pt idx="6025">
                  <c:v>3.403912415</c:v>
                </c:pt>
                <c:pt idx="6026">
                  <c:v>3.404468156</c:v>
                </c:pt>
                <c:pt idx="6027">
                  <c:v>3.405023897</c:v>
                </c:pt>
                <c:pt idx="6028">
                  <c:v>3.405579638</c:v>
                </c:pt>
                <c:pt idx="6029">
                  <c:v>3.406135378</c:v>
                </c:pt>
                <c:pt idx="6030">
                  <c:v>3.406691119</c:v>
                </c:pt>
                <c:pt idx="6031">
                  <c:v>3.40724686</c:v>
                </c:pt>
                <c:pt idx="6032">
                  <c:v>3.407802601</c:v>
                </c:pt>
                <c:pt idx="6033">
                  <c:v>3.408358342</c:v>
                </c:pt>
                <c:pt idx="6034">
                  <c:v>3.408914082</c:v>
                </c:pt>
                <c:pt idx="6035">
                  <c:v>3.409469823</c:v>
                </c:pt>
                <c:pt idx="6036">
                  <c:v>3.410025564</c:v>
                </c:pt>
                <c:pt idx="6037">
                  <c:v>3.410581305</c:v>
                </c:pt>
                <c:pt idx="6038">
                  <c:v>3.411137046</c:v>
                </c:pt>
                <c:pt idx="6039">
                  <c:v>3.411692786</c:v>
                </c:pt>
                <c:pt idx="6040">
                  <c:v>3.412248527</c:v>
                </c:pt>
                <c:pt idx="6041">
                  <c:v>3.412804268</c:v>
                </c:pt>
                <c:pt idx="6042">
                  <c:v>3.413360009</c:v>
                </c:pt>
                <c:pt idx="6043">
                  <c:v>3.41391575</c:v>
                </c:pt>
                <c:pt idx="6044">
                  <c:v>3.41447149</c:v>
                </c:pt>
                <c:pt idx="6045">
                  <c:v>3.415027231</c:v>
                </c:pt>
                <c:pt idx="6046">
                  <c:v>3.415582972</c:v>
                </c:pt>
                <c:pt idx="6047">
                  <c:v>3.416138713</c:v>
                </c:pt>
                <c:pt idx="6048">
                  <c:v>3.416694454</c:v>
                </c:pt>
                <c:pt idx="6049">
                  <c:v>3.417250195</c:v>
                </c:pt>
                <c:pt idx="6050">
                  <c:v>3.417805935</c:v>
                </c:pt>
                <c:pt idx="6051">
                  <c:v>3.418361676</c:v>
                </c:pt>
                <c:pt idx="6052">
                  <c:v>3.418917417</c:v>
                </c:pt>
                <c:pt idx="6053">
                  <c:v>3.419473158</c:v>
                </c:pt>
                <c:pt idx="6054">
                  <c:v>3.420028899</c:v>
                </c:pt>
                <c:pt idx="6055">
                  <c:v>3.420584639</c:v>
                </c:pt>
                <c:pt idx="6056">
                  <c:v>3.42114038</c:v>
                </c:pt>
                <c:pt idx="6057">
                  <c:v>3.421696121</c:v>
                </c:pt>
                <c:pt idx="6058">
                  <c:v>3.422251862</c:v>
                </c:pt>
                <c:pt idx="6059">
                  <c:v>3.422807603</c:v>
                </c:pt>
                <c:pt idx="6060">
                  <c:v>3.423363343</c:v>
                </c:pt>
                <c:pt idx="6061">
                  <c:v>3.423919084</c:v>
                </c:pt>
                <c:pt idx="6062">
                  <c:v>3.424474825</c:v>
                </c:pt>
                <c:pt idx="6063">
                  <c:v>3.425030566</c:v>
                </c:pt>
                <c:pt idx="6064">
                  <c:v>3.425586307</c:v>
                </c:pt>
                <c:pt idx="6065">
                  <c:v>3.426142047</c:v>
                </c:pt>
                <c:pt idx="6066">
                  <c:v>3.426697788</c:v>
                </c:pt>
                <c:pt idx="6067">
                  <c:v>3.427253529</c:v>
                </c:pt>
                <c:pt idx="6068">
                  <c:v>3.42780927</c:v>
                </c:pt>
                <c:pt idx="6069">
                  <c:v>3.428365011</c:v>
                </c:pt>
                <c:pt idx="6070">
                  <c:v>3.428920751</c:v>
                </c:pt>
                <c:pt idx="6071">
                  <c:v>3.429476492</c:v>
                </c:pt>
                <c:pt idx="6072">
                  <c:v>3.430032233</c:v>
                </c:pt>
                <c:pt idx="6073">
                  <c:v>3.430587974</c:v>
                </c:pt>
                <c:pt idx="6074">
                  <c:v>3.431143715</c:v>
                </c:pt>
                <c:pt idx="6075">
                  <c:v>3.431699455</c:v>
                </c:pt>
                <c:pt idx="6076">
                  <c:v>3.432255196</c:v>
                </c:pt>
                <c:pt idx="6077">
                  <c:v>3.432810937</c:v>
                </c:pt>
                <c:pt idx="6078">
                  <c:v>3.433366678</c:v>
                </c:pt>
                <c:pt idx="6079">
                  <c:v>3.433922419</c:v>
                </c:pt>
                <c:pt idx="6080">
                  <c:v>3.434478159</c:v>
                </c:pt>
                <c:pt idx="6081">
                  <c:v>3.4350339</c:v>
                </c:pt>
                <c:pt idx="6082">
                  <c:v>3.435589641</c:v>
                </c:pt>
                <c:pt idx="6083">
                  <c:v>3.436145382</c:v>
                </c:pt>
                <c:pt idx="6084">
                  <c:v>3.436701123</c:v>
                </c:pt>
                <c:pt idx="6085">
                  <c:v>3.437256863</c:v>
                </c:pt>
                <c:pt idx="6086">
                  <c:v>3.437812604</c:v>
                </c:pt>
                <c:pt idx="6087">
                  <c:v>3.438368345</c:v>
                </c:pt>
                <c:pt idx="6088">
                  <c:v>3.438924086</c:v>
                </c:pt>
                <c:pt idx="6089">
                  <c:v>3.439479827</c:v>
                </c:pt>
                <c:pt idx="6090">
                  <c:v>3.440035567</c:v>
                </c:pt>
                <c:pt idx="6091">
                  <c:v>3.440591308</c:v>
                </c:pt>
                <c:pt idx="6092">
                  <c:v>3.441147049</c:v>
                </c:pt>
                <c:pt idx="6093">
                  <c:v>3.44170279</c:v>
                </c:pt>
                <c:pt idx="6094">
                  <c:v>3.442258531</c:v>
                </c:pt>
                <c:pt idx="6095">
                  <c:v>3.442814271</c:v>
                </c:pt>
                <c:pt idx="6096">
                  <c:v>3.443370012</c:v>
                </c:pt>
                <c:pt idx="6097">
                  <c:v>3.443925753</c:v>
                </c:pt>
                <c:pt idx="6098">
                  <c:v>3.444481494</c:v>
                </c:pt>
                <c:pt idx="6099">
                  <c:v>3.445037235</c:v>
                </c:pt>
                <c:pt idx="6100">
                  <c:v>3.445592975</c:v>
                </c:pt>
                <c:pt idx="6101">
                  <c:v>3.446148716</c:v>
                </c:pt>
                <c:pt idx="6102">
                  <c:v>3.446704457</c:v>
                </c:pt>
                <c:pt idx="6103">
                  <c:v>3.447260198</c:v>
                </c:pt>
                <c:pt idx="6104">
                  <c:v>3.447815939</c:v>
                </c:pt>
                <c:pt idx="6105">
                  <c:v>3.448371679</c:v>
                </c:pt>
                <c:pt idx="6106">
                  <c:v>3.44892742</c:v>
                </c:pt>
                <c:pt idx="6107">
                  <c:v>3.449483161</c:v>
                </c:pt>
                <c:pt idx="6108">
                  <c:v>3.450038902</c:v>
                </c:pt>
                <c:pt idx="6109">
                  <c:v>3.450594643</c:v>
                </c:pt>
                <c:pt idx="6110">
                  <c:v>3.451150383</c:v>
                </c:pt>
                <c:pt idx="6111">
                  <c:v>3.451706124</c:v>
                </c:pt>
                <c:pt idx="6112">
                  <c:v>3.452261865</c:v>
                </c:pt>
                <c:pt idx="6113">
                  <c:v>3.452817606</c:v>
                </c:pt>
                <c:pt idx="6114">
                  <c:v>3.453373347</c:v>
                </c:pt>
                <c:pt idx="6115">
                  <c:v>3.453929087</c:v>
                </c:pt>
                <c:pt idx="6116">
                  <c:v>3.454484828</c:v>
                </c:pt>
                <c:pt idx="6117">
                  <c:v>3.455040569</c:v>
                </c:pt>
                <c:pt idx="6118">
                  <c:v>3.45559631</c:v>
                </c:pt>
                <c:pt idx="6119">
                  <c:v>3.456152051</c:v>
                </c:pt>
                <c:pt idx="6120">
                  <c:v>3.456707791</c:v>
                </c:pt>
                <c:pt idx="6121">
                  <c:v>3.457263532</c:v>
                </c:pt>
                <c:pt idx="6122">
                  <c:v>3.457819273</c:v>
                </c:pt>
                <c:pt idx="6123">
                  <c:v>3.458375014</c:v>
                </c:pt>
                <c:pt idx="6124">
                  <c:v>3.458930755</c:v>
                </c:pt>
                <c:pt idx="6125">
                  <c:v>3.459486495</c:v>
                </c:pt>
                <c:pt idx="6126">
                  <c:v>3.460042236</c:v>
                </c:pt>
                <c:pt idx="6127">
                  <c:v>3.460597977</c:v>
                </c:pt>
                <c:pt idx="6128">
                  <c:v>3.461153718</c:v>
                </c:pt>
                <c:pt idx="6129">
                  <c:v>3.461709459</c:v>
                </c:pt>
                <c:pt idx="6130">
                  <c:v>3.4622652</c:v>
                </c:pt>
                <c:pt idx="6131">
                  <c:v>3.46282094</c:v>
                </c:pt>
                <c:pt idx="6132">
                  <c:v>3.463376681</c:v>
                </c:pt>
                <c:pt idx="6133">
                  <c:v>3.463932422</c:v>
                </c:pt>
                <c:pt idx="6134">
                  <c:v>3.464488163</c:v>
                </c:pt>
                <c:pt idx="6135">
                  <c:v>3.465043904</c:v>
                </c:pt>
                <c:pt idx="6136">
                  <c:v>3.465599644</c:v>
                </c:pt>
                <c:pt idx="6137">
                  <c:v>3.466155385</c:v>
                </c:pt>
                <c:pt idx="6138">
                  <c:v>3.466711126</c:v>
                </c:pt>
                <c:pt idx="6139">
                  <c:v>3.467266867</c:v>
                </c:pt>
                <c:pt idx="6140">
                  <c:v>3.467822608</c:v>
                </c:pt>
                <c:pt idx="6141">
                  <c:v>3.468378348</c:v>
                </c:pt>
                <c:pt idx="6142">
                  <c:v>3.468934089</c:v>
                </c:pt>
                <c:pt idx="6143">
                  <c:v>3.46948983</c:v>
                </c:pt>
                <c:pt idx="6144">
                  <c:v>3.470045571</c:v>
                </c:pt>
                <c:pt idx="6145">
                  <c:v>3.470601312</c:v>
                </c:pt>
                <c:pt idx="6146">
                  <c:v>3.471157052</c:v>
                </c:pt>
                <c:pt idx="6147">
                  <c:v>3.471712793</c:v>
                </c:pt>
                <c:pt idx="6148">
                  <c:v>3.472268534</c:v>
                </c:pt>
                <c:pt idx="6149">
                  <c:v>3.472824275</c:v>
                </c:pt>
                <c:pt idx="6150">
                  <c:v>3.473380016</c:v>
                </c:pt>
                <c:pt idx="6151">
                  <c:v>3.473935756</c:v>
                </c:pt>
                <c:pt idx="6152">
                  <c:v>3.474491497</c:v>
                </c:pt>
                <c:pt idx="6153">
                  <c:v>3.475047238</c:v>
                </c:pt>
                <c:pt idx="6154">
                  <c:v>3.475602979</c:v>
                </c:pt>
                <c:pt idx="6155">
                  <c:v>3.47615872</c:v>
                </c:pt>
                <c:pt idx="6156">
                  <c:v>3.47671446</c:v>
                </c:pt>
                <c:pt idx="6157">
                  <c:v>3.477270201</c:v>
                </c:pt>
                <c:pt idx="6158">
                  <c:v>3.477825942</c:v>
                </c:pt>
                <c:pt idx="6159">
                  <c:v>3.478381683</c:v>
                </c:pt>
                <c:pt idx="6160">
                  <c:v>3.478937424</c:v>
                </c:pt>
                <c:pt idx="6161">
                  <c:v>3.479493164</c:v>
                </c:pt>
                <c:pt idx="6162">
                  <c:v>3.480048905</c:v>
                </c:pt>
                <c:pt idx="6163">
                  <c:v>3.480604646</c:v>
                </c:pt>
                <c:pt idx="6164">
                  <c:v>3.481160387</c:v>
                </c:pt>
                <c:pt idx="6165">
                  <c:v>3.481716128</c:v>
                </c:pt>
                <c:pt idx="6166">
                  <c:v>3.482271868</c:v>
                </c:pt>
                <c:pt idx="6167">
                  <c:v>3.482827609</c:v>
                </c:pt>
                <c:pt idx="6168">
                  <c:v>3.48338335</c:v>
                </c:pt>
                <c:pt idx="6169">
                  <c:v>3.483939091</c:v>
                </c:pt>
                <c:pt idx="6170">
                  <c:v>3.484494832</c:v>
                </c:pt>
                <c:pt idx="6171">
                  <c:v>3.485050572</c:v>
                </c:pt>
                <c:pt idx="6172">
                  <c:v>3.485606313</c:v>
                </c:pt>
                <c:pt idx="6173">
                  <c:v>3.486162054</c:v>
                </c:pt>
                <c:pt idx="6174">
                  <c:v>3.486717795</c:v>
                </c:pt>
                <c:pt idx="6175">
                  <c:v>3.487273536</c:v>
                </c:pt>
                <c:pt idx="6176">
                  <c:v>3.487829276</c:v>
                </c:pt>
                <c:pt idx="6177">
                  <c:v>3.488385017</c:v>
                </c:pt>
                <c:pt idx="6178">
                  <c:v>3.488940758</c:v>
                </c:pt>
                <c:pt idx="6179">
                  <c:v>3.489496499</c:v>
                </c:pt>
                <c:pt idx="6180">
                  <c:v>3.49005224</c:v>
                </c:pt>
                <c:pt idx="6181">
                  <c:v>3.49060798</c:v>
                </c:pt>
                <c:pt idx="6182">
                  <c:v>3.491163721</c:v>
                </c:pt>
                <c:pt idx="6183">
                  <c:v>3.491719462</c:v>
                </c:pt>
                <c:pt idx="6184">
                  <c:v>3.492275203</c:v>
                </c:pt>
                <c:pt idx="6185">
                  <c:v>3.492830944</c:v>
                </c:pt>
                <c:pt idx="6186">
                  <c:v>3.493386684</c:v>
                </c:pt>
                <c:pt idx="6187">
                  <c:v>3.493942425</c:v>
                </c:pt>
                <c:pt idx="6188">
                  <c:v>3.494498166</c:v>
                </c:pt>
                <c:pt idx="6189">
                  <c:v>3.495053907</c:v>
                </c:pt>
                <c:pt idx="6190">
                  <c:v>3.495609648</c:v>
                </c:pt>
                <c:pt idx="6191">
                  <c:v>3.496165388</c:v>
                </c:pt>
                <c:pt idx="6192">
                  <c:v>3.496721129</c:v>
                </c:pt>
                <c:pt idx="6193">
                  <c:v>3.49727687</c:v>
                </c:pt>
                <c:pt idx="6194">
                  <c:v>3.497832611</c:v>
                </c:pt>
                <c:pt idx="6195">
                  <c:v>3.498388352</c:v>
                </c:pt>
                <c:pt idx="6196">
                  <c:v>3.498944092</c:v>
                </c:pt>
                <c:pt idx="6197">
                  <c:v>3.499499833</c:v>
                </c:pt>
                <c:pt idx="6198">
                  <c:v>3.500055574</c:v>
                </c:pt>
                <c:pt idx="6199">
                  <c:v>3.500611315</c:v>
                </c:pt>
                <c:pt idx="6200">
                  <c:v>3.501167056</c:v>
                </c:pt>
                <c:pt idx="6201">
                  <c:v>3.501722796</c:v>
                </c:pt>
                <c:pt idx="6202">
                  <c:v>3.502278537</c:v>
                </c:pt>
                <c:pt idx="6203">
                  <c:v>3.502834278</c:v>
                </c:pt>
                <c:pt idx="6204">
                  <c:v>3.503390019</c:v>
                </c:pt>
                <c:pt idx="6205">
                  <c:v>3.50394576</c:v>
                </c:pt>
                <c:pt idx="6206">
                  <c:v>3.504501501</c:v>
                </c:pt>
                <c:pt idx="6207">
                  <c:v>3.505057241</c:v>
                </c:pt>
                <c:pt idx="6208">
                  <c:v>3.505612982</c:v>
                </c:pt>
                <c:pt idx="6209">
                  <c:v>3.506168723</c:v>
                </c:pt>
                <c:pt idx="6210">
                  <c:v>3.506724464</c:v>
                </c:pt>
                <c:pt idx="6211">
                  <c:v>3.507280205</c:v>
                </c:pt>
                <c:pt idx="6212">
                  <c:v>3.507835945</c:v>
                </c:pt>
                <c:pt idx="6213">
                  <c:v>3.508391686</c:v>
                </c:pt>
                <c:pt idx="6214">
                  <c:v>3.508947427</c:v>
                </c:pt>
                <c:pt idx="6215">
                  <c:v>3.509503168</c:v>
                </c:pt>
                <c:pt idx="6216">
                  <c:v>3.510058909</c:v>
                </c:pt>
                <c:pt idx="6217">
                  <c:v>3.510614649</c:v>
                </c:pt>
                <c:pt idx="6218">
                  <c:v>3.51117039</c:v>
                </c:pt>
                <c:pt idx="6219">
                  <c:v>3.511726131</c:v>
                </c:pt>
                <c:pt idx="6220">
                  <c:v>3.512281872</c:v>
                </c:pt>
                <c:pt idx="6221">
                  <c:v>3.512837613</c:v>
                </c:pt>
                <c:pt idx="6222">
                  <c:v>3.513393353</c:v>
                </c:pt>
                <c:pt idx="6223">
                  <c:v>3.513949094</c:v>
                </c:pt>
                <c:pt idx="6224">
                  <c:v>3.514504835</c:v>
                </c:pt>
                <c:pt idx="6225">
                  <c:v>3.515060576</c:v>
                </c:pt>
                <c:pt idx="6226">
                  <c:v>3.515616317</c:v>
                </c:pt>
                <c:pt idx="6227">
                  <c:v>3.516172057</c:v>
                </c:pt>
                <c:pt idx="6228">
                  <c:v>3.516727798</c:v>
                </c:pt>
                <c:pt idx="6229">
                  <c:v>3.517283539</c:v>
                </c:pt>
                <c:pt idx="6230">
                  <c:v>3.51783928</c:v>
                </c:pt>
                <c:pt idx="6231">
                  <c:v>3.518395021</c:v>
                </c:pt>
                <c:pt idx="6232">
                  <c:v>3.518950761</c:v>
                </c:pt>
                <c:pt idx="6233">
                  <c:v>3.519506502</c:v>
                </c:pt>
                <c:pt idx="6234">
                  <c:v>3.520062243</c:v>
                </c:pt>
                <c:pt idx="6235">
                  <c:v>3.520617984</c:v>
                </c:pt>
                <c:pt idx="6236">
                  <c:v>3.521173725</c:v>
                </c:pt>
                <c:pt idx="6237">
                  <c:v>3.521729465</c:v>
                </c:pt>
                <c:pt idx="6238">
                  <c:v>3.522285206</c:v>
                </c:pt>
                <c:pt idx="6239">
                  <c:v>3.522840947</c:v>
                </c:pt>
                <c:pt idx="6240">
                  <c:v>3.523396688</c:v>
                </c:pt>
                <c:pt idx="6241">
                  <c:v>3.523952429</c:v>
                </c:pt>
                <c:pt idx="6242">
                  <c:v>3.524508169</c:v>
                </c:pt>
                <c:pt idx="6243">
                  <c:v>3.52506391</c:v>
                </c:pt>
                <c:pt idx="6244">
                  <c:v>3.525619651</c:v>
                </c:pt>
                <c:pt idx="6245">
                  <c:v>3.526175392</c:v>
                </c:pt>
                <c:pt idx="6246">
                  <c:v>3.526731133</c:v>
                </c:pt>
                <c:pt idx="6247">
                  <c:v>3.527286873</c:v>
                </c:pt>
                <c:pt idx="6248">
                  <c:v>3.527842614</c:v>
                </c:pt>
                <c:pt idx="6249">
                  <c:v>3.528398355</c:v>
                </c:pt>
                <c:pt idx="6250">
                  <c:v>3.528954096</c:v>
                </c:pt>
                <c:pt idx="6251">
                  <c:v>3.529509837</c:v>
                </c:pt>
                <c:pt idx="6252">
                  <c:v>3.530065577</c:v>
                </c:pt>
                <c:pt idx="6253">
                  <c:v>3.530621318</c:v>
                </c:pt>
                <c:pt idx="6254">
                  <c:v>3.531177059</c:v>
                </c:pt>
                <c:pt idx="6255">
                  <c:v>3.5317328</c:v>
                </c:pt>
                <c:pt idx="6256">
                  <c:v>3.532288541</c:v>
                </c:pt>
                <c:pt idx="6257">
                  <c:v>3.532844281</c:v>
                </c:pt>
                <c:pt idx="6258">
                  <c:v>3.533400022</c:v>
                </c:pt>
                <c:pt idx="6259">
                  <c:v>3.533955763</c:v>
                </c:pt>
                <c:pt idx="6260">
                  <c:v>3.534511504</c:v>
                </c:pt>
                <c:pt idx="6261">
                  <c:v>3.535067245</c:v>
                </c:pt>
                <c:pt idx="6262">
                  <c:v>3.535622985</c:v>
                </c:pt>
                <c:pt idx="6263">
                  <c:v>3.536178726</c:v>
                </c:pt>
                <c:pt idx="6264">
                  <c:v>3.536734467</c:v>
                </c:pt>
                <c:pt idx="6265">
                  <c:v>3.537290208</c:v>
                </c:pt>
                <c:pt idx="6266">
                  <c:v>3.537845949</c:v>
                </c:pt>
                <c:pt idx="6267">
                  <c:v>3.538401689</c:v>
                </c:pt>
                <c:pt idx="6268">
                  <c:v>3.53895743</c:v>
                </c:pt>
                <c:pt idx="6269">
                  <c:v>3.539513171</c:v>
                </c:pt>
                <c:pt idx="6270">
                  <c:v>3.540068912</c:v>
                </c:pt>
                <c:pt idx="6271">
                  <c:v>3.540624653</c:v>
                </c:pt>
                <c:pt idx="6272">
                  <c:v>3.541180393</c:v>
                </c:pt>
                <c:pt idx="6273">
                  <c:v>3.541736134</c:v>
                </c:pt>
                <c:pt idx="6274">
                  <c:v>3.542291875</c:v>
                </c:pt>
                <c:pt idx="6275">
                  <c:v>3.542847616</c:v>
                </c:pt>
                <c:pt idx="6276">
                  <c:v>3.543403357</c:v>
                </c:pt>
                <c:pt idx="6277">
                  <c:v>3.543959097</c:v>
                </c:pt>
                <c:pt idx="6278">
                  <c:v>3.544514838</c:v>
                </c:pt>
                <c:pt idx="6279">
                  <c:v>3.545070579</c:v>
                </c:pt>
                <c:pt idx="6280">
                  <c:v>3.54562632</c:v>
                </c:pt>
                <c:pt idx="6281">
                  <c:v>3.546182061</c:v>
                </c:pt>
                <c:pt idx="6282">
                  <c:v>3.546737801</c:v>
                </c:pt>
                <c:pt idx="6283">
                  <c:v>3.547293542</c:v>
                </c:pt>
                <c:pt idx="6284">
                  <c:v>3.547849283</c:v>
                </c:pt>
                <c:pt idx="6285">
                  <c:v>3.548405024</c:v>
                </c:pt>
                <c:pt idx="6286">
                  <c:v>3.548960765</c:v>
                </c:pt>
                <c:pt idx="6287">
                  <c:v>3.549516506</c:v>
                </c:pt>
                <c:pt idx="6288">
                  <c:v>3.550072246</c:v>
                </c:pt>
                <c:pt idx="6289">
                  <c:v>3.550627987</c:v>
                </c:pt>
                <c:pt idx="6290">
                  <c:v>3.551183728</c:v>
                </c:pt>
                <c:pt idx="6291">
                  <c:v>3.551739469</c:v>
                </c:pt>
                <c:pt idx="6292">
                  <c:v>3.55229521</c:v>
                </c:pt>
                <c:pt idx="6293">
                  <c:v>3.55285095</c:v>
                </c:pt>
                <c:pt idx="6294">
                  <c:v>3.553406691</c:v>
                </c:pt>
                <c:pt idx="6295">
                  <c:v>3.553962432</c:v>
                </c:pt>
                <c:pt idx="6296">
                  <c:v>3.554518173</c:v>
                </c:pt>
                <c:pt idx="6297">
                  <c:v>3.555073914</c:v>
                </c:pt>
                <c:pt idx="6298">
                  <c:v>3.555629654</c:v>
                </c:pt>
                <c:pt idx="6299">
                  <c:v>3.556185395</c:v>
                </c:pt>
                <c:pt idx="6300">
                  <c:v>3.556741136</c:v>
                </c:pt>
                <c:pt idx="6301">
                  <c:v>3.557296877</c:v>
                </c:pt>
                <c:pt idx="6302">
                  <c:v>3.557852618</c:v>
                </c:pt>
                <c:pt idx="6303">
                  <c:v>3.558408358</c:v>
                </c:pt>
                <c:pt idx="6304">
                  <c:v>3.558964099</c:v>
                </c:pt>
                <c:pt idx="6305">
                  <c:v>3.55951984</c:v>
                </c:pt>
                <c:pt idx="6306">
                  <c:v>3.560075581</c:v>
                </c:pt>
                <c:pt idx="6307">
                  <c:v>3.560631322</c:v>
                </c:pt>
                <c:pt idx="6308">
                  <c:v>3.561187062</c:v>
                </c:pt>
                <c:pt idx="6309">
                  <c:v>3.561742803</c:v>
                </c:pt>
                <c:pt idx="6310">
                  <c:v>3.562298544</c:v>
                </c:pt>
                <c:pt idx="6311">
                  <c:v>3.562854285</c:v>
                </c:pt>
                <c:pt idx="6312">
                  <c:v>3.563410026</c:v>
                </c:pt>
                <c:pt idx="6313">
                  <c:v>3.563965766</c:v>
                </c:pt>
                <c:pt idx="6314">
                  <c:v>3.564521507</c:v>
                </c:pt>
                <c:pt idx="6315">
                  <c:v>3.565077248</c:v>
                </c:pt>
                <c:pt idx="6316">
                  <c:v>3.565632989</c:v>
                </c:pt>
                <c:pt idx="6317">
                  <c:v>3.56618873</c:v>
                </c:pt>
                <c:pt idx="6318">
                  <c:v>3.56674447</c:v>
                </c:pt>
                <c:pt idx="6319">
                  <c:v>3.567300211</c:v>
                </c:pt>
                <c:pt idx="6320">
                  <c:v>3.567855952</c:v>
                </c:pt>
                <c:pt idx="6321">
                  <c:v>3.568411693</c:v>
                </c:pt>
                <c:pt idx="6322">
                  <c:v>3.568967434</c:v>
                </c:pt>
                <c:pt idx="6323">
                  <c:v>3.569523174</c:v>
                </c:pt>
                <c:pt idx="6324">
                  <c:v>3.570078915</c:v>
                </c:pt>
                <c:pt idx="6325">
                  <c:v>3.570634656</c:v>
                </c:pt>
                <c:pt idx="6326">
                  <c:v>3.571190397</c:v>
                </c:pt>
                <c:pt idx="6327">
                  <c:v>3.571746138</c:v>
                </c:pt>
                <c:pt idx="6328">
                  <c:v>3.572301878</c:v>
                </c:pt>
                <c:pt idx="6329">
                  <c:v>3.572857619</c:v>
                </c:pt>
                <c:pt idx="6330">
                  <c:v>3.57341336</c:v>
                </c:pt>
                <c:pt idx="6331">
                  <c:v>3.573969101</c:v>
                </c:pt>
                <c:pt idx="6332">
                  <c:v>3.574524842</c:v>
                </c:pt>
                <c:pt idx="6333">
                  <c:v>3.575080582</c:v>
                </c:pt>
                <c:pt idx="6334">
                  <c:v>3.575636323</c:v>
                </c:pt>
                <c:pt idx="6335">
                  <c:v>3.576192064</c:v>
                </c:pt>
                <c:pt idx="6336">
                  <c:v>3.576747805</c:v>
                </c:pt>
                <c:pt idx="6337">
                  <c:v>3.577303546</c:v>
                </c:pt>
                <c:pt idx="6338">
                  <c:v>3.577859286</c:v>
                </c:pt>
                <c:pt idx="6339">
                  <c:v>3.578415027</c:v>
                </c:pt>
                <c:pt idx="6340">
                  <c:v>3.578970768</c:v>
                </c:pt>
                <c:pt idx="6341">
                  <c:v>3.579526509</c:v>
                </c:pt>
                <c:pt idx="6342">
                  <c:v>3.58008225</c:v>
                </c:pt>
                <c:pt idx="6343">
                  <c:v>3.58063799</c:v>
                </c:pt>
                <c:pt idx="6344">
                  <c:v>3.581193731</c:v>
                </c:pt>
                <c:pt idx="6345">
                  <c:v>3.581749472</c:v>
                </c:pt>
                <c:pt idx="6346">
                  <c:v>3.582305213</c:v>
                </c:pt>
                <c:pt idx="6347">
                  <c:v>3.582860954</c:v>
                </c:pt>
                <c:pt idx="6348">
                  <c:v>3.583416694</c:v>
                </c:pt>
                <c:pt idx="6349">
                  <c:v>3.583972435</c:v>
                </c:pt>
                <c:pt idx="6350">
                  <c:v>3.584528176</c:v>
                </c:pt>
                <c:pt idx="6351">
                  <c:v>3.585083917</c:v>
                </c:pt>
                <c:pt idx="6352">
                  <c:v>3.585639658</c:v>
                </c:pt>
                <c:pt idx="6353">
                  <c:v>3.586195398</c:v>
                </c:pt>
                <c:pt idx="6354">
                  <c:v>3.586751139</c:v>
                </c:pt>
                <c:pt idx="6355">
                  <c:v>3.58730688</c:v>
                </c:pt>
                <c:pt idx="6356">
                  <c:v>3.587862621</c:v>
                </c:pt>
                <c:pt idx="6357">
                  <c:v>3.588418362</c:v>
                </c:pt>
                <c:pt idx="6358">
                  <c:v>3.588974102</c:v>
                </c:pt>
                <c:pt idx="6359">
                  <c:v>3.589529843</c:v>
                </c:pt>
                <c:pt idx="6360">
                  <c:v>3.590085584</c:v>
                </c:pt>
                <c:pt idx="6361">
                  <c:v>3.590641325</c:v>
                </c:pt>
                <c:pt idx="6362">
                  <c:v>3.591197066</c:v>
                </c:pt>
                <c:pt idx="6363">
                  <c:v>3.591752806</c:v>
                </c:pt>
                <c:pt idx="6364">
                  <c:v>3.592308547</c:v>
                </c:pt>
                <c:pt idx="6365">
                  <c:v>3.592864288</c:v>
                </c:pt>
                <c:pt idx="6366">
                  <c:v>3.593420029</c:v>
                </c:pt>
                <c:pt idx="6367">
                  <c:v>3.59397577</c:v>
                </c:pt>
                <c:pt idx="6368">
                  <c:v>3.594531511</c:v>
                </c:pt>
                <c:pt idx="6369">
                  <c:v>3.595087251</c:v>
                </c:pt>
                <c:pt idx="6370">
                  <c:v>3.595642992</c:v>
                </c:pt>
                <c:pt idx="6371">
                  <c:v>3.596198733</c:v>
                </c:pt>
                <c:pt idx="6372">
                  <c:v>3.596754474</c:v>
                </c:pt>
                <c:pt idx="6373">
                  <c:v>3.597310215</c:v>
                </c:pt>
                <c:pt idx="6374">
                  <c:v>3.597865955</c:v>
                </c:pt>
                <c:pt idx="6375">
                  <c:v>3.598421696</c:v>
                </c:pt>
                <c:pt idx="6376">
                  <c:v>3.598977437</c:v>
                </c:pt>
                <c:pt idx="6377">
                  <c:v>3.599533178</c:v>
                </c:pt>
                <c:pt idx="6378">
                  <c:v>3.600088919</c:v>
                </c:pt>
                <c:pt idx="6379">
                  <c:v>3.600644659</c:v>
                </c:pt>
                <c:pt idx="6380">
                  <c:v>3.6012004</c:v>
                </c:pt>
                <c:pt idx="6381">
                  <c:v>3.601756141</c:v>
                </c:pt>
                <c:pt idx="6382">
                  <c:v>3.602311882</c:v>
                </c:pt>
                <c:pt idx="6383">
                  <c:v>3.602867623</c:v>
                </c:pt>
                <c:pt idx="6384">
                  <c:v>3.603423363</c:v>
                </c:pt>
                <c:pt idx="6385">
                  <c:v>3.603979104</c:v>
                </c:pt>
                <c:pt idx="6386">
                  <c:v>3.604534845</c:v>
                </c:pt>
                <c:pt idx="6387">
                  <c:v>3.605090586</c:v>
                </c:pt>
                <c:pt idx="6388">
                  <c:v>3.605646327</c:v>
                </c:pt>
                <c:pt idx="6389">
                  <c:v>3.606202067</c:v>
                </c:pt>
                <c:pt idx="6390">
                  <c:v>3.606757808</c:v>
                </c:pt>
                <c:pt idx="6391">
                  <c:v>3.607313549</c:v>
                </c:pt>
                <c:pt idx="6392">
                  <c:v>3.60786929</c:v>
                </c:pt>
                <c:pt idx="6393">
                  <c:v>3.608425031</c:v>
                </c:pt>
                <c:pt idx="6394">
                  <c:v>3.608980771</c:v>
                </c:pt>
                <c:pt idx="6395">
                  <c:v>3.609536512</c:v>
                </c:pt>
                <c:pt idx="6396">
                  <c:v>3.610092253</c:v>
                </c:pt>
                <c:pt idx="6397">
                  <c:v>3.610647994</c:v>
                </c:pt>
                <c:pt idx="6398">
                  <c:v>3.611203735</c:v>
                </c:pt>
                <c:pt idx="6399">
                  <c:v>3.611759475</c:v>
                </c:pt>
                <c:pt idx="6400">
                  <c:v>3.612315216</c:v>
                </c:pt>
                <c:pt idx="6401">
                  <c:v>3.612870957</c:v>
                </c:pt>
                <c:pt idx="6402">
                  <c:v>3.613426698</c:v>
                </c:pt>
                <c:pt idx="6403">
                  <c:v>3.613982439</c:v>
                </c:pt>
                <c:pt idx="6404">
                  <c:v>3.614538179</c:v>
                </c:pt>
                <c:pt idx="6405">
                  <c:v>3.61509392</c:v>
                </c:pt>
                <c:pt idx="6406">
                  <c:v>3.615649661</c:v>
                </c:pt>
                <c:pt idx="6407">
                  <c:v>3.616205402</c:v>
                </c:pt>
                <c:pt idx="6408">
                  <c:v>3.616761143</c:v>
                </c:pt>
                <c:pt idx="6409">
                  <c:v>3.617316883</c:v>
                </c:pt>
                <c:pt idx="6410">
                  <c:v>3.617872624</c:v>
                </c:pt>
                <c:pt idx="6411">
                  <c:v>3.618428365</c:v>
                </c:pt>
                <c:pt idx="6412">
                  <c:v>3.618984106</c:v>
                </c:pt>
                <c:pt idx="6413">
                  <c:v>3.619539847</c:v>
                </c:pt>
                <c:pt idx="6414">
                  <c:v>3.620095587</c:v>
                </c:pt>
                <c:pt idx="6415">
                  <c:v>3.620651328</c:v>
                </c:pt>
                <c:pt idx="6416">
                  <c:v>3.621207069</c:v>
                </c:pt>
                <c:pt idx="6417">
                  <c:v>3.62176281</c:v>
                </c:pt>
                <c:pt idx="6418">
                  <c:v>3.622318551</c:v>
                </c:pt>
                <c:pt idx="6419">
                  <c:v>3.622874291</c:v>
                </c:pt>
                <c:pt idx="6420">
                  <c:v>3.623430032</c:v>
                </c:pt>
                <c:pt idx="6421">
                  <c:v>3.623985773</c:v>
                </c:pt>
                <c:pt idx="6422">
                  <c:v>3.624541514</c:v>
                </c:pt>
                <c:pt idx="6423">
                  <c:v>3.625097255</c:v>
                </c:pt>
                <c:pt idx="6424">
                  <c:v>3.625652995</c:v>
                </c:pt>
                <c:pt idx="6425">
                  <c:v>3.626208736</c:v>
                </c:pt>
                <c:pt idx="6426">
                  <c:v>3.626764477</c:v>
                </c:pt>
                <c:pt idx="6427">
                  <c:v>3.627320218</c:v>
                </c:pt>
                <c:pt idx="6428">
                  <c:v>3.627875959</c:v>
                </c:pt>
                <c:pt idx="6429">
                  <c:v>3.628431699</c:v>
                </c:pt>
                <c:pt idx="6430">
                  <c:v>3.62898744</c:v>
                </c:pt>
                <c:pt idx="6431">
                  <c:v>3.629543181</c:v>
                </c:pt>
                <c:pt idx="6432">
                  <c:v>3.630098922</c:v>
                </c:pt>
                <c:pt idx="6433">
                  <c:v>3.630654663</c:v>
                </c:pt>
                <c:pt idx="6434">
                  <c:v>3.631210403</c:v>
                </c:pt>
                <c:pt idx="6435">
                  <c:v>3.631766144</c:v>
                </c:pt>
                <c:pt idx="6436">
                  <c:v>3.632321885</c:v>
                </c:pt>
                <c:pt idx="6437">
                  <c:v>3.632877626</c:v>
                </c:pt>
                <c:pt idx="6438">
                  <c:v>3.633433367</c:v>
                </c:pt>
                <c:pt idx="6439">
                  <c:v>3.633989107</c:v>
                </c:pt>
                <c:pt idx="6440">
                  <c:v>3.634544848</c:v>
                </c:pt>
                <c:pt idx="6441">
                  <c:v>3.635100589</c:v>
                </c:pt>
                <c:pt idx="6442">
                  <c:v>3.63565633</c:v>
                </c:pt>
                <c:pt idx="6443">
                  <c:v>3.636212071</c:v>
                </c:pt>
                <c:pt idx="6444">
                  <c:v>3.636767811</c:v>
                </c:pt>
                <c:pt idx="6445">
                  <c:v>3.637323552</c:v>
                </c:pt>
                <c:pt idx="6446">
                  <c:v>3.637879293</c:v>
                </c:pt>
                <c:pt idx="6447">
                  <c:v>3.638435034</c:v>
                </c:pt>
                <c:pt idx="6448">
                  <c:v>3.638990775</c:v>
                </c:pt>
                <c:pt idx="6449">
                  <c:v>3.639546516</c:v>
                </c:pt>
                <c:pt idx="6450">
                  <c:v>3.640102256</c:v>
                </c:pt>
                <c:pt idx="6451">
                  <c:v>3.640657997</c:v>
                </c:pt>
                <c:pt idx="6452">
                  <c:v>3.641213738</c:v>
                </c:pt>
                <c:pt idx="6453">
                  <c:v>3.641769479</c:v>
                </c:pt>
                <c:pt idx="6454">
                  <c:v>3.64232522</c:v>
                </c:pt>
                <c:pt idx="6455">
                  <c:v>3.64288096</c:v>
                </c:pt>
                <c:pt idx="6456">
                  <c:v>3.643436701</c:v>
                </c:pt>
                <c:pt idx="6457">
                  <c:v>3.643992442</c:v>
                </c:pt>
                <c:pt idx="6458">
                  <c:v>3.644548183</c:v>
                </c:pt>
                <c:pt idx="6459">
                  <c:v>3.645103924</c:v>
                </c:pt>
                <c:pt idx="6460">
                  <c:v>3.645659664</c:v>
                </c:pt>
                <c:pt idx="6461">
                  <c:v>3.646215405</c:v>
                </c:pt>
                <c:pt idx="6462">
                  <c:v>3.646771146</c:v>
                </c:pt>
                <c:pt idx="6463">
                  <c:v>3.647326887</c:v>
                </c:pt>
                <c:pt idx="6464">
                  <c:v>3.647882628</c:v>
                </c:pt>
                <c:pt idx="6465">
                  <c:v>3.648438368</c:v>
                </c:pt>
                <c:pt idx="6466">
                  <c:v>3.648994109</c:v>
                </c:pt>
                <c:pt idx="6467">
                  <c:v>3.64954985</c:v>
                </c:pt>
                <c:pt idx="6468">
                  <c:v>3.650105591</c:v>
                </c:pt>
                <c:pt idx="6469">
                  <c:v>3.650661332</c:v>
                </c:pt>
                <c:pt idx="6470">
                  <c:v>3.651217072</c:v>
                </c:pt>
                <c:pt idx="6471">
                  <c:v>3.651772813</c:v>
                </c:pt>
                <c:pt idx="6472">
                  <c:v>3.652328554</c:v>
                </c:pt>
                <c:pt idx="6473">
                  <c:v>3.652884295</c:v>
                </c:pt>
                <c:pt idx="6474">
                  <c:v>3.653440036</c:v>
                </c:pt>
                <c:pt idx="6475">
                  <c:v>3.653995776</c:v>
                </c:pt>
                <c:pt idx="6476">
                  <c:v>3.654551517</c:v>
                </c:pt>
                <c:pt idx="6477">
                  <c:v>3.655107258</c:v>
                </c:pt>
                <c:pt idx="6478">
                  <c:v>3.655662999</c:v>
                </c:pt>
                <c:pt idx="6479">
                  <c:v>3.65621874</c:v>
                </c:pt>
                <c:pt idx="6480">
                  <c:v>3.65677448</c:v>
                </c:pt>
                <c:pt idx="6481">
                  <c:v>3.657330221</c:v>
                </c:pt>
                <c:pt idx="6482">
                  <c:v>3.657885962</c:v>
                </c:pt>
                <c:pt idx="6483">
                  <c:v>3.658441703</c:v>
                </c:pt>
                <c:pt idx="6484">
                  <c:v>3.658997444</c:v>
                </c:pt>
                <c:pt idx="6485">
                  <c:v>3.659553184</c:v>
                </c:pt>
                <c:pt idx="6486">
                  <c:v>3.660108925</c:v>
                </c:pt>
                <c:pt idx="6487">
                  <c:v>3.660664666</c:v>
                </c:pt>
                <c:pt idx="6488">
                  <c:v>3.661220407</c:v>
                </c:pt>
                <c:pt idx="6489">
                  <c:v>3.661776148</c:v>
                </c:pt>
                <c:pt idx="6490">
                  <c:v>3.662331888</c:v>
                </c:pt>
                <c:pt idx="6491">
                  <c:v>3.662887629</c:v>
                </c:pt>
                <c:pt idx="6492">
                  <c:v>3.66344337</c:v>
                </c:pt>
                <c:pt idx="6493">
                  <c:v>3.663999111</c:v>
                </c:pt>
                <c:pt idx="6494">
                  <c:v>3.664554852</c:v>
                </c:pt>
                <c:pt idx="6495">
                  <c:v>3.665110592</c:v>
                </c:pt>
                <c:pt idx="6496">
                  <c:v>3.665666333</c:v>
                </c:pt>
                <c:pt idx="6497">
                  <c:v>3.666222074</c:v>
                </c:pt>
                <c:pt idx="6498">
                  <c:v>3.666777815</c:v>
                </c:pt>
                <c:pt idx="6499">
                  <c:v>3.667333556</c:v>
                </c:pt>
                <c:pt idx="6500">
                  <c:v>3.667889296</c:v>
                </c:pt>
                <c:pt idx="6501">
                  <c:v>3.668445037</c:v>
                </c:pt>
                <c:pt idx="6502">
                  <c:v>3.669000778</c:v>
                </c:pt>
                <c:pt idx="6503">
                  <c:v>3.669556519</c:v>
                </c:pt>
                <c:pt idx="6504">
                  <c:v>3.67011226</c:v>
                </c:pt>
                <c:pt idx="6505">
                  <c:v>3.670668</c:v>
                </c:pt>
                <c:pt idx="6506">
                  <c:v>3.671223741</c:v>
                </c:pt>
                <c:pt idx="6507">
                  <c:v>3.671779482</c:v>
                </c:pt>
                <c:pt idx="6508">
                  <c:v>3.672335223</c:v>
                </c:pt>
                <c:pt idx="6509">
                  <c:v>3.672890964</c:v>
                </c:pt>
                <c:pt idx="6510">
                  <c:v>3.673446704</c:v>
                </c:pt>
                <c:pt idx="6511">
                  <c:v>3.674002445</c:v>
                </c:pt>
                <c:pt idx="6512">
                  <c:v>3.674558186</c:v>
                </c:pt>
                <c:pt idx="6513">
                  <c:v>3.675113927</c:v>
                </c:pt>
                <c:pt idx="6514">
                  <c:v>3.675669668</c:v>
                </c:pt>
                <c:pt idx="6515">
                  <c:v>3.676225408</c:v>
                </c:pt>
                <c:pt idx="6516">
                  <c:v>3.676781149</c:v>
                </c:pt>
                <c:pt idx="6517">
                  <c:v>3.67733689</c:v>
                </c:pt>
                <c:pt idx="6518">
                  <c:v>3.677892631</c:v>
                </c:pt>
                <c:pt idx="6519">
                  <c:v>3.678448372</c:v>
                </c:pt>
                <c:pt idx="6520">
                  <c:v>3.679004112</c:v>
                </c:pt>
                <c:pt idx="6521">
                  <c:v>3.679559853</c:v>
                </c:pt>
                <c:pt idx="6522">
                  <c:v>3.680115594</c:v>
                </c:pt>
                <c:pt idx="6523">
                  <c:v>3.680671335</c:v>
                </c:pt>
                <c:pt idx="6524">
                  <c:v>3.681227076</c:v>
                </c:pt>
                <c:pt idx="6525">
                  <c:v>3.681782816</c:v>
                </c:pt>
                <c:pt idx="6526">
                  <c:v>3.682338557</c:v>
                </c:pt>
                <c:pt idx="6527">
                  <c:v>3.682894298</c:v>
                </c:pt>
                <c:pt idx="6528">
                  <c:v>3.683450039</c:v>
                </c:pt>
                <c:pt idx="6529">
                  <c:v>3.68400578</c:v>
                </c:pt>
                <c:pt idx="6530">
                  <c:v>3.684561521</c:v>
                </c:pt>
                <c:pt idx="6531">
                  <c:v>3.685117261</c:v>
                </c:pt>
                <c:pt idx="6532">
                  <c:v>3.685673002</c:v>
                </c:pt>
                <c:pt idx="6533">
                  <c:v>3.686228743</c:v>
                </c:pt>
                <c:pt idx="6534">
                  <c:v>3.686784484</c:v>
                </c:pt>
                <c:pt idx="6535">
                  <c:v>3.687340225</c:v>
                </c:pt>
                <c:pt idx="6536">
                  <c:v>3.687895965</c:v>
                </c:pt>
                <c:pt idx="6537">
                  <c:v>3.688451706</c:v>
                </c:pt>
                <c:pt idx="6538">
                  <c:v>3.689007447</c:v>
                </c:pt>
                <c:pt idx="6539">
                  <c:v>3.689563188</c:v>
                </c:pt>
                <c:pt idx="6540">
                  <c:v>3.690118929</c:v>
                </c:pt>
                <c:pt idx="6541">
                  <c:v>3.690674669</c:v>
                </c:pt>
                <c:pt idx="6542">
                  <c:v>3.69123041</c:v>
                </c:pt>
                <c:pt idx="6543">
                  <c:v>3.691786151</c:v>
                </c:pt>
                <c:pt idx="6544">
                  <c:v>3.692341892</c:v>
                </c:pt>
                <c:pt idx="6545">
                  <c:v>3.692897633</c:v>
                </c:pt>
                <c:pt idx="6546">
                  <c:v>3.693453373</c:v>
                </c:pt>
                <c:pt idx="6547">
                  <c:v>3.694009114</c:v>
                </c:pt>
                <c:pt idx="6548">
                  <c:v>3.694564855</c:v>
                </c:pt>
                <c:pt idx="6549">
                  <c:v>3.695120596</c:v>
                </c:pt>
                <c:pt idx="6550">
                  <c:v>3.695676337</c:v>
                </c:pt>
                <c:pt idx="6551">
                  <c:v>3.696232077</c:v>
                </c:pt>
                <c:pt idx="6552">
                  <c:v>3.696787818</c:v>
                </c:pt>
                <c:pt idx="6553">
                  <c:v>3.697343559</c:v>
                </c:pt>
                <c:pt idx="6554">
                  <c:v>3.6978993</c:v>
                </c:pt>
                <c:pt idx="6555">
                  <c:v>3.698455041</c:v>
                </c:pt>
                <c:pt idx="6556">
                  <c:v>3.699010781</c:v>
                </c:pt>
                <c:pt idx="6557">
                  <c:v>3.699566522</c:v>
                </c:pt>
                <c:pt idx="6558">
                  <c:v>3.700122263</c:v>
                </c:pt>
                <c:pt idx="6559">
                  <c:v>3.700678004</c:v>
                </c:pt>
                <c:pt idx="6560">
                  <c:v>3.701233745</c:v>
                </c:pt>
                <c:pt idx="6561">
                  <c:v>3.701789485</c:v>
                </c:pt>
                <c:pt idx="6562">
                  <c:v>3.702345226</c:v>
                </c:pt>
                <c:pt idx="6563">
                  <c:v>3.702900967</c:v>
                </c:pt>
                <c:pt idx="6564">
                  <c:v>3.703456708</c:v>
                </c:pt>
                <c:pt idx="6565">
                  <c:v>3.704012449</c:v>
                </c:pt>
                <c:pt idx="6566">
                  <c:v>3.704568189</c:v>
                </c:pt>
                <c:pt idx="6567">
                  <c:v>3.70512393</c:v>
                </c:pt>
                <c:pt idx="6568">
                  <c:v>3.705679671</c:v>
                </c:pt>
                <c:pt idx="6569">
                  <c:v>3.706235412</c:v>
                </c:pt>
                <c:pt idx="6570">
                  <c:v>3.706791153</c:v>
                </c:pt>
                <c:pt idx="6571">
                  <c:v>3.707346893</c:v>
                </c:pt>
                <c:pt idx="6572">
                  <c:v>3.707902634</c:v>
                </c:pt>
                <c:pt idx="6573">
                  <c:v>3.708458375</c:v>
                </c:pt>
                <c:pt idx="6574">
                  <c:v>3.709014116</c:v>
                </c:pt>
                <c:pt idx="6575">
                  <c:v>3.709569857</c:v>
                </c:pt>
                <c:pt idx="6576">
                  <c:v>3.710125597</c:v>
                </c:pt>
                <c:pt idx="6577">
                  <c:v>3.710681338</c:v>
                </c:pt>
                <c:pt idx="6578">
                  <c:v>3.711237079</c:v>
                </c:pt>
                <c:pt idx="6579">
                  <c:v>3.71179282</c:v>
                </c:pt>
                <c:pt idx="6580">
                  <c:v>3.712348561</c:v>
                </c:pt>
                <c:pt idx="6581">
                  <c:v>3.712904301</c:v>
                </c:pt>
                <c:pt idx="6582">
                  <c:v>3.713460042</c:v>
                </c:pt>
                <c:pt idx="6583">
                  <c:v>3.714015783</c:v>
                </c:pt>
                <c:pt idx="6584">
                  <c:v>3.714571524</c:v>
                </c:pt>
                <c:pt idx="6585">
                  <c:v>3.715127265</c:v>
                </c:pt>
                <c:pt idx="6586">
                  <c:v>3.715683005</c:v>
                </c:pt>
                <c:pt idx="6587">
                  <c:v>3.716238746</c:v>
                </c:pt>
                <c:pt idx="6588">
                  <c:v>3.716794487</c:v>
                </c:pt>
                <c:pt idx="6589">
                  <c:v>3.717350228</c:v>
                </c:pt>
                <c:pt idx="6590">
                  <c:v>3.717905969</c:v>
                </c:pt>
                <c:pt idx="6591">
                  <c:v>3.718461709</c:v>
                </c:pt>
                <c:pt idx="6592">
                  <c:v>3.71901745</c:v>
                </c:pt>
                <c:pt idx="6593">
                  <c:v>3.719573191</c:v>
                </c:pt>
                <c:pt idx="6594">
                  <c:v>3.720128932</c:v>
                </c:pt>
                <c:pt idx="6595">
                  <c:v>3.720684673</c:v>
                </c:pt>
                <c:pt idx="6596">
                  <c:v>3.721240413</c:v>
                </c:pt>
                <c:pt idx="6597">
                  <c:v>3.721796154</c:v>
                </c:pt>
                <c:pt idx="6598">
                  <c:v>3.722351895</c:v>
                </c:pt>
                <c:pt idx="6599">
                  <c:v>3.722907636</c:v>
                </c:pt>
                <c:pt idx="6600">
                  <c:v>3.723463377</c:v>
                </c:pt>
                <c:pt idx="6601">
                  <c:v>3.724019117</c:v>
                </c:pt>
                <c:pt idx="6602">
                  <c:v>3.724574858</c:v>
                </c:pt>
                <c:pt idx="6603">
                  <c:v>3.725130599</c:v>
                </c:pt>
                <c:pt idx="6604">
                  <c:v>3.72568634</c:v>
                </c:pt>
                <c:pt idx="6605">
                  <c:v>3.726242081</c:v>
                </c:pt>
                <c:pt idx="6606">
                  <c:v>3.726797821</c:v>
                </c:pt>
                <c:pt idx="6607">
                  <c:v>3.727353562</c:v>
                </c:pt>
                <c:pt idx="6608">
                  <c:v>3.727909303</c:v>
                </c:pt>
                <c:pt idx="6609">
                  <c:v>3.728465044</c:v>
                </c:pt>
                <c:pt idx="6610">
                  <c:v>3.729020785</c:v>
                </c:pt>
                <c:pt idx="6611">
                  <c:v>3.729576526</c:v>
                </c:pt>
                <c:pt idx="6612">
                  <c:v>3.730132266</c:v>
                </c:pt>
                <c:pt idx="6613">
                  <c:v>3.730688007</c:v>
                </c:pt>
                <c:pt idx="6614">
                  <c:v>3.731243748</c:v>
                </c:pt>
                <c:pt idx="6615">
                  <c:v>3.731799489</c:v>
                </c:pt>
                <c:pt idx="6616">
                  <c:v>3.73235523</c:v>
                </c:pt>
                <c:pt idx="6617">
                  <c:v>3.73291097</c:v>
                </c:pt>
                <c:pt idx="6618">
                  <c:v>3.733466711</c:v>
                </c:pt>
                <c:pt idx="6619">
                  <c:v>3.734022452</c:v>
                </c:pt>
                <c:pt idx="6620">
                  <c:v>3.734578193</c:v>
                </c:pt>
                <c:pt idx="6621">
                  <c:v>3.735133934</c:v>
                </c:pt>
                <c:pt idx="6622">
                  <c:v>3.735689674</c:v>
                </c:pt>
                <c:pt idx="6623">
                  <c:v>3.736245415</c:v>
                </c:pt>
                <c:pt idx="6624">
                  <c:v>3.736801156</c:v>
                </c:pt>
                <c:pt idx="6625">
                  <c:v>3.737356897</c:v>
                </c:pt>
                <c:pt idx="6626">
                  <c:v>3.737912638</c:v>
                </c:pt>
                <c:pt idx="6627">
                  <c:v>3.738468378</c:v>
                </c:pt>
                <c:pt idx="6628">
                  <c:v>3.739024119</c:v>
                </c:pt>
                <c:pt idx="6629">
                  <c:v>3.73957986</c:v>
                </c:pt>
                <c:pt idx="6630">
                  <c:v>3.740135601</c:v>
                </c:pt>
                <c:pt idx="6631">
                  <c:v>3.740691342</c:v>
                </c:pt>
                <c:pt idx="6632">
                  <c:v>3.741247082</c:v>
                </c:pt>
                <c:pt idx="6633">
                  <c:v>3.741802823</c:v>
                </c:pt>
                <c:pt idx="6634">
                  <c:v>3.742358564</c:v>
                </c:pt>
                <c:pt idx="6635">
                  <c:v>3.742914305</c:v>
                </c:pt>
                <c:pt idx="6636">
                  <c:v>3.743470046</c:v>
                </c:pt>
                <c:pt idx="6637">
                  <c:v>3.744025786</c:v>
                </c:pt>
                <c:pt idx="6638">
                  <c:v>3.744581527</c:v>
                </c:pt>
                <c:pt idx="6639">
                  <c:v>3.745137268</c:v>
                </c:pt>
                <c:pt idx="6640">
                  <c:v>3.745693009</c:v>
                </c:pt>
                <c:pt idx="6641">
                  <c:v>3.74624875</c:v>
                </c:pt>
                <c:pt idx="6642">
                  <c:v>3.74680449</c:v>
                </c:pt>
                <c:pt idx="6643">
                  <c:v>3.747360231</c:v>
                </c:pt>
                <c:pt idx="6644">
                  <c:v>3.747915972</c:v>
                </c:pt>
                <c:pt idx="6645">
                  <c:v>3.748471713</c:v>
                </c:pt>
                <c:pt idx="6646">
                  <c:v>3.749027454</c:v>
                </c:pt>
                <c:pt idx="6647">
                  <c:v>3.749583194</c:v>
                </c:pt>
                <c:pt idx="6648">
                  <c:v>3.750138935</c:v>
                </c:pt>
                <c:pt idx="6649">
                  <c:v>3.750694676</c:v>
                </c:pt>
                <c:pt idx="6650">
                  <c:v>3.751250417</c:v>
                </c:pt>
                <c:pt idx="6651">
                  <c:v>3.751806158</c:v>
                </c:pt>
                <c:pt idx="6652">
                  <c:v>3.752361898</c:v>
                </c:pt>
                <c:pt idx="6653">
                  <c:v>3.752917639</c:v>
                </c:pt>
                <c:pt idx="6654">
                  <c:v>3.75347338</c:v>
                </c:pt>
                <c:pt idx="6655">
                  <c:v>3.754029121</c:v>
                </c:pt>
                <c:pt idx="6656">
                  <c:v>3.754584862</c:v>
                </c:pt>
                <c:pt idx="6657">
                  <c:v>3.755140602</c:v>
                </c:pt>
                <c:pt idx="6658">
                  <c:v>3.755696343</c:v>
                </c:pt>
                <c:pt idx="6659">
                  <c:v>3.756252084</c:v>
                </c:pt>
                <c:pt idx="6660">
                  <c:v>3.756807825</c:v>
                </c:pt>
                <c:pt idx="6661">
                  <c:v>3.757363566</c:v>
                </c:pt>
                <c:pt idx="6662">
                  <c:v>3.757919306</c:v>
                </c:pt>
                <c:pt idx="6663">
                  <c:v>3.758475047</c:v>
                </c:pt>
                <c:pt idx="6664">
                  <c:v>3.759030788</c:v>
                </c:pt>
                <c:pt idx="6665">
                  <c:v>3.759586529</c:v>
                </c:pt>
                <c:pt idx="6666">
                  <c:v>3.76014227</c:v>
                </c:pt>
                <c:pt idx="6667">
                  <c:v>3.76069801</c:v>
                </c:pt>
                <c:pt idx="6668">
                  <c:v>3.761253751</c:v>
                </c:pt>
                <c:pt idx="6669">
                  <c:v>3.761809492</c:v>
                </c:pt>
                <c:pt idx="6670">
                  <c:v>3.762365233</c:v>
                </c:pt>
                <c:pt idx="6671">
                  <c:v>3.762920974</c:v>
                </c:pt>
                <c:pt idx="6672">
                  <c:v>3.763476714</c:v>
                </c:pt>
                <c:pt idx="6673">
                  <c:v>3.764032455</c:v>
                </c:pt>
                <c:pt idx="6674">
                  <c:v>3.764588196</c:v>
                </c:pt>
                <c:pt idx="6675">
                  <c:v>3.765143937</c:v>
                </c:pt>
                <c:pt idx="6676">
                  <c:v>3.765699678</c:v>
                </c:pt>
                <c:pt idx="6677">
                  <c:v>3.766255418</c:v>
                </c:pt>
                <c:pt idx="6678">
                  <c:v>3.766811159</c:v>
                </c:pt>
                <c:pt idx="6679">
                  <c:v>3.7673669</c:v>
                </c:pt>
                <c:pt idx="6680">
                  <c:v>3.767922641</c:v>
                </c:pt>
                <c:pt idx="6681">
                  <c:v>3.768478382</c:v>
                </c:pt>
                <c:pt idx="6682">
                  <c:v>3.769034122</c:v>
                </c:pt>
                <c:pt idx="6683">
                  <c:v>3.769589863</c:v>
                </c:pt>
                <c:pt idx="6684">
                  <c:v>3.770145604</c:v>
                </c:pt>
                <c:pt idx="6685">
                  <c:v>3.770701345</c:v>
                </c:pt>
                <c:pt idx="6686">
                  <c:v>3.771257086</c:v>
                </c:pt>
                <c:pt idx="6687">
                  <c:v>3.771812826</c:v>
                </c:pt>
                <c:pt idx="6688">
                  <c:v>3.772368567</c:v>
                </c:pt>
                <c:pt idx="6689">
                  <c:v>3.772924308</c:v>
                </c:pt>
                <c:pt idx="6690">
                  <c:v>3.773480049</c:v>
                </c:pt>
                <c:pt idx="6691">
                  <c:v>3.77403579</c:v>
                </c:pt>
                <c:pt idx="6692">
                  <c:v>3.774591531</c:v>
                </c:pt>
                <c:pt idx="6693">
                  <c:v>3.775147271</c:v>
                </c:pt>
                <c:pt idx="6694">
                  <c:v>3.775703012</c:v>
                </c:pt>
                <c:pt idx="6695">
                  <c:v>3.776258753</c:v>
                </c:pt>
                <c:pt idx="6696">
                  <c:v>3.776814494</c:v>
                </c:pt>
                <c:pt idx="6697">
                  <c:v>3.777370235</c:v>
                </c:pt>
                <c:pt idx="6698">
                  <c:v>3.777925975</c:v>
                </c:pt>
                <c:pt idx="6699">
                  <c:v>3.778481716</c:v>
                </c:pt>
                <c:pt idx="6700">
                  <c:v>3.779037457</c:v>
                </c:pt>
                <c:pt idx="6701">
                  <c:v>3.779593198</c:v>
                </c:pt>
                <c:pt idx="6702">
                  <c:v>3.780148939</c:v>
                </c:pt>
                <c:pt idx="6703">
                  <c:v>3.780704679</c:v>
                </c:pt>
                <c:pt idx="6704">
                  <c:v>3.78126042</c:v>
                </c:pt>
                <c:pt idx="6705">
                  <c:v>3.781816161</c:v>
                </c:pt>
                <c:pt idx="6706">
                  <c:v>3.782371902</c:v>
                </c:pt>
                <c:pt idx="6707">
                  <c:v>3.782927643</c:v>
                </c:pt>
                <c:pt idx="6708">
                  <c:v>3.783483383</c:v>
                </c:pt>
                <c:pt idx="6709">
                  <c:v>3.784039124</c:v>
                </c:pt>
                <c:pt idx="6710">
                  <c:v>3.784594865</c:v>
                </c:pt>
                <c:pt idx="6711">
                  <c:v>3.785150606</c:v>
                </c:pt>
                <c:pt idx="6712">
                  <c:v>3.785706347</c:v>
                </c:pt>
                <c:pt idx="6713">
                  <c:v>3.786262087</c:v>
                </c:pt>
                <c:pt idx="6714">
                  <c:v>3.786817828</c:v>
                </c:pt>
                <c:pt idx="6715">
                  <c:v>3.787373569</c:v>
                </c:pt>
                <c:pt idx="6716">
                  <c:v>3.78792931</c:v>
                </c:pt>
                <c:pt idx="6717">
                  <c:v>3.788485051</c:v>
                </c:pt>
                <c:pt idx="6718">
                  <c:v>3.789040791</c:v>
                </c:pt>
                <c:pt idx="6719">
                  <c:v>3.789596532</c:v>
                </c:pt>
                <c:pt idx="6720">
                  <c:v>3.790152273</c:v>
                </c:pt>
                <c:pt idx="6721">
                  <c:v>3.790708014</c:v>
                </c:pt>
                <c:pt idx="6722">
                  <c:v>3.791263755</c:v>
                </c:pt>
                <c:pt idx="6723">
                  <c:v>3.791819495</c:v>
                </c:pt>
                <c:pt idx="6724">
                  <c:v>3.792375236</c:v>
                </c:pt>
                <c:pt idx="6725">
                  <c:v>3.792930977</c:v>
                </c:pt>
                <c:pt idx="6726">
                  <c:v>3.793486718</c:v>
                </c:pt>
                <c:pt idx="6727">
                  <c:v>3.794042459</c:v>
                </c:pt>
                <c:pt idx="6728">
                  <c:v>3.794598199</c:v>
                </c:pt>
                <c:pt idx="6729">
                  <c:v>3.79515394</c:v>
                </c:pt>
                <c:pt idx="6730">
                  <c:v>3.795709681</c:v>
                </c:pt>
                <c:pt idx="6731">
                  <c:v>3.796265422</c:v>
                </c:pt>
                <c:pt idx="6732">
                  <c:v>3.796821163</c:v>
                </c:pt>
                <c:pt idx="6733">
                  <c:v>3.797376903</c:v>
                </c:pt>
                <c:pt idx="6734">
                  <c:v>3.797932644</c:v>
                </c:pt>
                <c:pt idx="6735">
                  <c:v>3.798488385</c:v>
                </c:pt>
                <c:pt idx="6736">
                  <c:v>3.799044126</c:v>
                </c:pt>
                <c:pt idx="6737">
                  <c:v>3.799599867</c:v>
                </c:pt>
                <c:pt idx="6738">
                  <c:v>3.800155607</c:v>
                </c:pt>
                <c:pt idx="6739">
                  <c:v>3.800711348</c:v>
                </c:pt>
                <c:pt idx="6740">
                  <c:v>3.801267089</c:v>
                </c:pt>
                <c:pt idx="6741">
                  <c:v>3.80182283</c:v>
                </c:pt>
                <c:pt idx="6742">
                  <c:v>3.802378571</c:v>
                </c:pt>
                <c:pt idx="6743">
                  <c:v>3.802934311</c:v>
                </c:pt>
                <c:pt idx="6744">
                  <c:v>3.803490052</c:v>
                </c:pt>
                <c:pt idx="6745">
                  <c:v>3.804045793</c:v>
                </c:pt>
                <c:pt idx="6746">
                  <c:v>3.804601534</c:v>
                </c:pt>
                <c:pt idx="6747">
                  <c:v>3.805157275</c:v>
                </c:pt>
                <c:pt idx="6748">
                  <c:v>3.805713015</c:v>
                </c:pt>
                <c:pt idx="6749">
                  <c:v>3.806268756</c:v>
                </c:pt>
                <c:pt idx="6750">
                  <c:v>3.806824497</c:v>
                </c:pt>
                <c:pt idx="6751">
                  <c:v>3.807380238</c:v>
                </c:pt>
                <c:pt idx="6752">
                  <c:v>3.807935979</c:v>
                </c:pt>
                <c:pt idx="6753">
                  <c:v>3.808491719</c:v>
                </c:pt>
                <c:pt idx="6754">
                  <c:v>3.80904746</c:v>
                </c:pt>
                <c:pt idx="6755">
                  <c:v>3.809603201</c:v>
                </c:pt>
                <c:pt idx="6756">
                  <c:v>3.810158942</c:v>
                </c:pt>
                <c:pt idx="6757">
                  <c:v>3.810714683</c:v>
                </c:pt>
                <c:pt idx="6758">
                  <c:v>3.811270423</c:v>
                </c:pt>
                <c:pt idx="6759">
                  <c:v>3.811826164</c:v>
                </c:pt>
                <c:pt idx="6760">
                  <c:v>3.812381905</c:v>
                </c:pt>
                <c:pt idx="6761">
                  <c:v>3.812937646</c:v>
                </c:pt>
                <c:pt idx="6762">
                  <c:v>3.813493387</c:v>
                </c:pt>
                <c:pt idx="6763">
                  <c:v>3.814049127</c:v>
                </c:pt>
                <c:pt idx="6764">
                  <c:v>3.814604868</c:v>
                </c:pt>
                <c:pt idx="6765">
                  <c:v>3.815160609</c:v>
                </c:pt>
                <c:pt idx="6766">
                  <c:v>3.81571635</c:v>
                </c:pt>
                <c:pt idx="6767">
                  <c:v>3.816272091</c:v>
                </c:pt>
                <c:pt idx="6768">
                  <c:v>3.816827831</c:v>
                </c:pt>
                <c:pt idx="6769">
                  <c:v>3.817383572</c:v>
                </c:pt>
                <c:pt idx="6770">
                  <c:v>3.817939313</c:v>
                </c:pt>
                <c:pt idx="6771">
                  <c:v>3.818495054</c:v>
                </c:pt>
                <c:pt idx="6772">
                  <c:v>3.819050795</c:v>
                </c:pt>
                <c:pt idx="6773">
                  <c:v>3.819606536</c:v>
                </c:pt>
                <c:pt idx="6774">
                  <c:v>3.820162276</c:v>
                </c:pt>
                <c:pt idx="6775">
                  <c:v>3.820718017</c:v>
                </c:pt>
                <c:pt idx="6776">
                  <c:v>3.821273758</c:v>
                </c:pt>
                <c:pt idx="6777">
                  <c:v>3.821829499</c:v>
                </c:pt>
                <c:pt idx="6778">
                  <c:v>3.82238524</c:v>
                </c:pt>
                <c:pt idx="6779">
                  <c:v>3.82294098</c:v>
                </c:pt>
                <c:pt idx="6780">
                  <c:v>3.823496721</c:v>
                </c:pt>
                <c:pt idx="6781">
                  <c:v>3.824052462</c:v>
                </c:pt>
                <c:pt idx="6782">
                  <c:v>3.824608203</c:v>
                </c:pt>
                <c:pt idx="6783">
                  <c:v>3.825163944</c:v>
                </c:pt>
                <c:pt idx="6784">
                  <c:v>3.825719684</c:v>
                </c:pt>
                <c:pt idx="6785">
                  <c:v>3.826275425</c:v>
                </c:pt>
                <c:pt idx="6786">
                  <c:v>3.826831166</c:v>
                </c:pt>
                <c:pt idx="6787">
                  <c:v>3.827386907</c:v>
                </c:pt>
                <c:pt idx="6788">
                  <c:v>3.827942648</c:v>
                </c:pt>
                <c:pt idx="6789">
                  <c:v>3.828498388</c:v>
                </c:pt>
                <c:pt idx="6790">
                  <c:v>3.829054129</c:v>
                </c:pt>
                <c:pt idx="6791">
                  <c:v>3.82960987</c:v>
                </c:pt>
                <c:pt idx="6792">
                  <c:v>3.830165611</c:v>
                </c:pt>
                <c:pt idx="6793">
                  <c:v>3.830721352</c:v>
                </c:pt>
                <c:pt idx="6794">
                  <c:v>3.831277092</c:v>
                </c:pt>
                <c:pt idx="6795">
                  <c:v>3.831832833</c:v>
                </c:pt>
                <c:pt idx="6796">
                  <c:v>3.832388574</c:v>
                </c:pt>
                <c:pt idx="6797">
                  <c:v>3.832944315</c:v>
                </c:pt>
                <c:pt idx="6798">
                  <c:v>3.833500056</c:v>
                </c:pt>
                <c:pt idx="6799">
                  <c:v>3.834055796</c:v>
                </c:pt>
                <c:pt idx="6800">
                  <c:v>3.834611537</c:v>
                </c:pt>
                <c:pt idx="6801">
                  <c:v>3.835167278</c:v>
                </c:pt>
                <c:pt idx="6802">
                  <c:v>3.835723019</c:v>
                </c:pt>
                <c:pt idx="6803">
                  <c:v>3.83627876</c:v>
                </c:pt>
                <c:pt idx="6804">
                  <c:v>3.8368345</c:v>
                </c:pt>
                <c:pt idx="6805">
                  <c:v>3.837390241</c:v>
                </c:pt>
                <c:pt idx="6806">
                  <c:v>3.837945982</c:v>
                </c:pt>
                <c:pt idx="6807">
                  <c:v>3.838501723</c:v>
                </c:pt>
                <c:pt idx="6808">
                  <c:v>3.839057464</c:v>
                </c:pt>
                <c:pt idx="6809">
                  <c:v>3.839613204</c:v>
                </c:pt>
                <c:pt idx="6810">
                  <c:v>3.840168945</c:v>
                </c:pt>
                <c:pt idx="6811">
                  <c:v>3.840724686</c:v>
                </c:pt>
                <c:pt idx="6812">
                  <c:v>3.841280427</c:v>
                </c:pt>
                <c:pt idx="6813">
                  <c:v>3.841836168</c:v>
                </c:pt>
                <c:pt idx="6814">
                  <c:v>3.842391908</c:v>
                </c:pt>
                <c:pt idx="6815">
                  <c:v>3.842947649</c:v>
                </c:pt>
                <c:pt idx="6816">
                  <c:v>3.84350339</c:v>
                </c:pt>
                <c:pt idx="6817">
                  <c:v>3.844059131</c:v>
                </c:pt>
                <c:pt idx="6818">
                  <c:v>3.844614872</c:v>
                </c:pt>
                <c:pt idx="6819">
                  <c:v>3.845170612</c:v>
                </c:pt>
                <c:pt idx="6820">
                  <c:v>3.845726353</c:v>
                </c:pt>
                <c:pt idx="6821">
                  <c:v>3.846282094</c:v>
                </c:pt>
                <c:pt idx="6822">
                  <c:v>3.846837835</c:v>
                </c:pt>
                <c:pt idx="6823">
                  <c:v>3.847393576</c:v>
                </c:pt>
                <c:pt idx="6824">
                  <c:v>3.847949316</c:v>
                </c:pt>
                <c:pt idx="6825">
                  <c:v>3.848505057</c:v>
                </c:pt>
                <c:pt idx="6826">
                  <c:v>3.849060798</c:v>
                </c:pt>
                <c:pt idx="6827">
                  <c:v>3.849616539</c:v>
                </c:pt>
                <c:pt idx="6828">
                  <c:v>3.85017228</c:v>
                </c:pt>
                <c:pt idx="6829">
                  <c:v>3.85072802</c:v>
                </c:pt>
                <c:pt idx="6830">
                  <c:v>3.851283761</c:v>
                </c:pt>
                <c:pt idx="6831">
                  <c:v>3.851839502</c:v>
                </c:pt>
                <c:pt idx="6832">
                  <c:v>3.852395243</c:v>
                </c:pt>
                <c:pt idx="6833">
                  <c:v>3.852950984</c:v>
                </c:pt>
                <c:pt idx="6834">
                  <c:v>3.853506724</c:v>
                </c:pt>
                <c:pt idx="6835">
                  <c:v>3.854062465</c:v>
                </c:pt>
                <c:pt idx="6836">
                  <c:v>3.854618206</c:v>
                </c:pt>
                <c:pt idx="6837">
                  <c:v>3.855173947</c:v>
                </c:pt>
                <c:pt idx="6838">
                  <c:v>3.855729688</c:v>
                </c:pt>
                <c:pt idx="6839">
                  <c:v>3.856285428</c:v>
                </c:pt>
                <c:pt idx="6840">
                  <c:v>3.856841169</c:v>
                </c:pt>
                <c:pt idx="6841">
                  <c:v>3.85739691</c:v>
                </c:pt>
                <c:pt idx="6842">
                  <c:v>3.857952651</c:v>
                </c:pt>
                <c:pt idx="6843">
                  <c:v>3.858508392</c:v>
                </c:pt>
                <c:pt idx="6844">
                  <c:v>3.859064132</c:v>
                </c:pt>
                <c:pt idx="6845">
                  <c:v>3.859619873</c:v>
                </c:pt>
                <c:pt idx="6846">
                  <c:v>3.860175614</c:v>
                </c:pt>
                <c:pt idx="6847">
                  <c:v>3.860731355</c:v>
                </c:pt>
                <c:pt idx="6848">
                  <c:v>3.861287096</c:v>
                </c:pt>
                <c:pt idx="6849">
                  <c:v>3.861842837</c:v>
                </c:pt>
                <c:pt idx="6850">
                  <c:v>3.862398577</c:v>
                </c:pt>
                <c:pt idx="6851">
                  <c:v>3.862954318</c:v>
                </c:pt>
                <c:pt idx="6852">
                  <c:v>3.863510059</c:v>
                </c:pt>
                <c:pt idx="6853">
                  <c:v>3.8640658</c:v>
                </c:pt>
                <c:pt idx="6854">
                  <c:v>3.864621541</c:v>
                </c:pt>
                <c:pt idx="6855">
                  <c:v>3.865177281</c:v>
                </c:pt>
                <c:pt idx="6856">
                  <c:v>3.865733022</c:v>
                </c:pt>
                <c:pt idx="6857">
                  <c:v>3.866288763</c:v>
                </c:pt>
                <c:pt idx="6858">
                  <c:v>3.866844504</c:v>
                </c:pt>
                <c:pt idx="6859">
                  <c:v>3.867400245</c:v>
                </c:pt>
                <c:pt idx="6860">
                  <c:v>3.867955985</c:v>
                </c:pt>
                <c:pt idx="6861">
                  <c:v>3.868511726</c:v>
                </c:pt>
                <c:pt idx="6862">
                  <c:v>3.869067467</c:v>
                </c:pt>
                <c:pt idx="6863">
                  <c:v>3.869623208</c:v>
                </c:pt>
                <c:pt idx="6864">
                  <c:v>3.870178949</c:v>
                </c:pt>
                <c:pt idx="6865">
                  <c:v>3.870734689</c:v>
                </c:pt>
                <c:pt idx="6866">
                  <c:v>3.87129043</c:v>
                </c:pt>
                <c:pt idx="6867">
                  <c:v>3.871846171</c:v>
                </c:pt>
                <c:pt idx="6868">
                  <c:v>3.872401912</c:v>
                </c:pt>
                <c:pt idx="6869">
                  <c:v>3.872957653</c:v>
                </c:pt>
                <c:pt idx="6870">
                  <c:v>3.873513393</c:v>
                </c:pt>
                <c:pt idx="6871">
                  <c:v>3.874069134</c:v>
                </c:pt>
                <c:pt idx="6872">
                  <c:v>3.874624875</c:v>
                </c:pt>
                <c:pt idx="6873">
                  <c:v>3.875180616</c:v>
                </c:pt>
                <c:pt idx="6874">
                  <c:v>3.875736357</c:v>
                </c:pt>
                <c:pt idx="6875">
                  <c:v>3.876292097</c:v>
                </c:pt>
                <c:pt idx="6876">
                  <c:v>3.876847838</c:v>
                </c:pt>
                <c:pt idx="6877">
                  <c:v>3.877403579</c:v>
                </c:pt>
                <c:pt idx="6878">
                  <c:v>3.87795932</c:v>
                </c:pt>
                <c:pt idx="6879">
                  <c:v>3.878515061</c:v>
                </c:pt>
                <c:pt idx="6880">
                  <c:v>3.879070801</c:v>
                </c:pt>
                <c:pt idx="6881">
                  <c:v>3.879626542</c:v>
                </c:pt>
                <c:pt idx="6882">
                  <c:v>3.880182283</c:v>
                </c:pt>
                <c:pt idx="6883">
                  <c:v>3.880738024</c:v>
                </c:pt>
                <c:pt idx="6884">
                  <c:v>3.881293765</c:v>
                </c:pt>
                <c:pt idx="6885">
                  <c:v>3.881849505</c:v>
                </c:pt>
                <c:pt idx="6886">
                  <c:v>3.882405246</c:v>
                </c:pt>
                <c:pt idx="6887">
                  <c:v>3.882960987</c:v>
                </c:pt>
                <c:pt idx="6888">
                  <c:v>3.883516728</c:v>
                </c:pt>
                <c:pt idx="6889">
                  <c:v>3.884072469</c:v>
                </c:pt>
                <c:pt idx="6890">
                  <c:v>3.884628209</c:v>
                </c:pt>
                <c:pt idx="6891">
                  <c:v>3.88518395</c:v>
                </c:pt>
                <c:pt idx="6892">
                  <c:v>3.885739691</c:v>
                </c:pt>
                <c:pt idx="6893">
                  <c:v>3.886295432</c:v>
                </c:pt>
                <c:pt idx="6894">
                  <c:v>3.886851173</c:v>
                </c:pt>
                <c:pt idx="6895">
                  <c:v>3.887406913</c:v>
                </c:pt>
                <c:pt idx="6896">
                  <c:v>3.887962654</c:v>
                </c:pt>
                <c:pt idx="6897">
                  <c:v>3.888518395</c:v>
                </c:pt>
                <c:pt idx="6898">
                  <c:v>3.889074136</c:v>
                </c:pt>
                <c:pt idx="6899">
                  <c:v>3.889629877</c:v>
                </c:pt>
                <c:pt idx="6900">
                  <c:v>3.890185617</c:v>
                </c:pt>
                <c:pt idx="6901">
                  <c:v>3.890741358</c:v>
                </c:pt>
                <c:pt idx="6902">
                  <c:v>3.891297099</c:v>
                </c:pt>
                <c:pt idx="6903">
                  <c:v>3.89185284</c:v>
                </c:pt>
                <c:pt idx="6904">
                  <c:v>3.892408581</c:v>
                </c:pt>
                <c:pt idx="6905">
                  <c:v>3.892964321</c:v>
                </c:pt>
                <c:pt idx="6906">
                  <c:v>3.893520062</c:v>
                </c:pt>
                <c:pt idx="6907">
                  <c:v>3.894075803</c:v>
                </c:pt>
                <c:pt idx="6908">
                  <c:v>3.894631544</c:v>
                </c:pt>
                <c:pt idx="6909">
                  <c:v>3.895187285</c:v>
                </c:pt>
                <c:pt idx="6910">
                  <c:v>3.895743025</c:v>
                </c:pt>
                <c:pt idx="6911">
                  <c:v>3.896298766</c:v>
                </c:pt>
                <c:pt idx="6912">
                  <c:v>3.896854507</c:v>
                </c:pt>
                <c:pt idx="6913">
                  <c:v>3.897410248</c:v>
                </c:pt>
                <c:pt idx="6914">
                  <c:v>3.897965989</c:v>
                </c:pt>
                <c:pt idx="6915">
                  <c:v>3.898521729</c:v>
                </c:pt>
                <c:pt idx="6916">
                  <c:v>3.89907747</c:v>
                </c:pt>
                <c:pt idx="6917">
                  <c:v>3.899633211</c:v>
                </c:pt>
                <c:pt idx="6918">
                  <c:v>3.900188952</c:v>
                </c:pt>
                <c:pt idx="6919">
                  <c:v>3.900744693</c:v>
                </c:pt>
                <c:pt idx="6920">
                  <c:v>3.901300433</c:v>
                </c:pt>
                <c:pt idx="6921">
                  <c:v>3.901856174</c:v>
                </c:pt>
                <c:pt idx="6922">
                  <c:v>3.902411915</c:v>
                </c:pt>
                <c:pt idx="6923">
                  <c:v>3.902967656</c:v>
                </c:pt>
                <c:pt idx="6924">
                  <c:v>3.903523397</c:v>
                </c:pt>
                <c:pt idx="6925">
                  <c:v>3.904079137</c:v>
                </c:pt>
                <c:pt idx="6926">
                  <c:v>3.904634878</c:v>
                </c:pt>
                <c:pt idx="6927">
                  <c:v>3.905190619</c:v>
                </c:pt>
                <c:pt idx="6928">
                  <c:v>3.90574636</c:v>
                </c:pt>
                <c:pt idx="6929">
                  <c:v>3.906302101</c:v>
                </c:pt>
                <c:pt idx="6930">
                  <c:v>3.906857842</c:v>
                </c:pt>
                <c:pt idx="6931">
                  <c:v>3.907413582</c:v>
                </c:pt>
                <c:pt idx="6932">
                  <c:v>3.907969323</c:v>
                </c:pt>
                <c:pt idx="6933">
                  <c:v>3.908525064</c:v>
                </c:pt>
                <c:pt idx="6934">
                  <c:v>3.909080805</c:v>
                </c:pt>
                <c:pt idx="6935">
                  <c:v>3.909636546</c:v>
                </c:pt>
                <c:pt idx="6936">
                  <c:v>3.910192286</c:v>
                </c:pt>
                <c:pt idx="6937">
                  <c:v>3.910748027</c:v>
                </c:pt>
                <c:pt idx="6938">
                  <c:v>3.911303768</c:v>
                </c:pt>
                <c:pt idx="6939">
                  <c:v>3.911859509</c:v>
                </c:pt>
                <c:pt idx="6940">
                  <c:v>3.91241525</c:v>
                </c:pt>
                <c:pt idx="6941">
                  <c:v>3.91297099</c:v>
                </c:pt>
                <c:pt idx="6942">
                  <c:v>3.913526731</c:v>
                </c:pt>
                <c:pt idx="6943">
                  <c:v>3.914082472</c:v>
                </c:pt>
                <c:pt idx="6944">
                  <c:v>3.914638213</c:v>
                </c:pt>
                <c:pt idx="6945">
                  <c:v>3.915193954</c:v>
                </c:pt>
                <c:pt idx="6946">
                  <c:v>3.915749694</c:v>
                </c:pt>
                <c:pt idx="6947">
                  <c:v>3.916305435</c:v>
                </c:pt>
                <c:pt idx="6948">
                  <c:v>3.916861176</c:v>
                </c:pt>
                <c:pt idx="6949">
                  <c:v>3.917416917</c:v>
                </c:pt>
                <c:pt idx="6950">
                  <c:v>3.917972658</c:v>
                </c:pt>
                <c:pt idx="6951">
                  <c:v>3.918528398</c:v>
                </c:pt>
                <c:pt idx="6952">
                  <c:v>3.919084139</c:v>
                </c:pt>
                <c:pt idx="6953">
                  <c:v>3.91963988</c:v>
                </c:pt>
                <c:pt idx="6954">
                  <c:v>3.920195621</c:v>
                </c:pt>
                <c:pt idx="6955">
                  <c:v>3.920751362</c:v>
                </c:pt>
                <c:pt idx="6956">
                  <c:v>3.921307102</c:v>
                </c:pt>
                <c:pt idx="6957">
                  <c:v>3.921862843</c:v>
                </c:pt>
                <c:pt idx="6958">
                  <c:v>3.922418584</c:v>
                </c:pt>
                <c:pt idx="6959">
                  <c:v>3.922974325</c:v>
                </c:pt>
                <c:pt idx="6960">
                  <c:v>3.923530066</c:v>
                </c:pt>
                <c:pt idx="6961">
                  <c:v>3.924085806</c:v>
                </c:pt>
                <c:pt idx="6962">
                  <c:v>3.924641547</c:v>
                </c:pt>
                <c:pt idx="6963">
                  <c:v>3.925197288</c:v>
                </c:pt>
                <c:pt idx="6964">
                  <c:v>3.925753029</c:v>
                </c:pt>
                <c:pt idx="6965">
                  <c:v>3.92630877</c:v>
                </c:pt>
                <c:pt idx="6966">
                  <c:v>3.92686451</c:v>
                </c:pt>
                <c:pt idx="6967">
                  <c:v>3.927420251</c:v>
                </c:pt>
                <c:pt idx="6968">
                  <c:v>3.927975992</c:v>
                </c:pt>
                <c:pt idx="6969">
                  <c:v>3.928531733</c:v>
                </c:pt>
                <c:pt idx="6970">
                  <c:v>3.929087474</c:v>
                </c:pt>
                <c:pt idx="6971">
                  <c:v>3.929643214</c:v>
                </c:pt>
                <c:pt idx="6972">
                  <c:v>3.930198955</c:v>
                </c:pt>
                <c:pt idx="6973">
                  <c:v>3.930754696</c:v>
                </c:pt>
                <c:pt idx="6974">
                  <c:v>3.931310437</c:v>
                </c:pt>
                <c:pt idx="6975">
                  <c:v>3.931866178</c:v>
                </c:pt>
                <c:pt idx="6976">
                  <c:v>3.932421918</c:v>
                </c:pt>
                <c:pt idx="6977">
                  <c:v>3.932977659</c:v>
                </c:pt>
                <c:pt idx="6978">
                  <c:v>3.9335334</c:v>
                </c:pt>
                <c:pt idx="6979">
                  <c:v>3.934089141</c:v>
                </c:pt>
                <c:pt idx="6980">
                  <c:v>3.934644882</c:v>
                </c:pt>
                <c:pt idx="6981">
                  <c:v>3.935200622</c:v>
                </c:pt>
                <c:pt idx="6982">
                  <c:v>3.935756363</c:v>
                </c:pt>
                <c:pt idx="6983">
                  <c:v>3.936312104</c:v>
                </c:pt>
                <c:pt idx="6984">
                  <c:v>3.936867845</c:v>
                </c:pt>
                <c:pt idx="6985">
                  <c:v>3.937423586</c:v>
                </c:pt>
                <c:pt idx="6986">
                  <c:v>3.937979326</c:v>
                </c:pt>
                <c:pt idx="6987">
                  <c:v>3.938535067</c:v>
                </c:pt>
                <c:pt idx="6988">
                  <c:v>3.939090808</c:v>
                </c:pt>
                <c:pt idx="6989">
                  <c:v>3.939646549</c:v>
                </c:pt>
                <c:pt idx="6990">
                  <c:v>3.94020229</c:v>
                </c:pt>
                <c:pt idx="6991">
                  <c:v>3.94075803</c:v>
                </c:pt>
                <c:pt idx="6992">
                  <c:v>3.941313771</c:v>
                </c:pt>
                <c:pt idx="6993">
                  <c:v>3.941869512</c:v>
                </c:pt>
                <c:pt idx="6994">
                  <c:v>3.942425253</c:v>
                </c:pt>
                <c:pt idx="6995">
                  <c:v>3.942980994</c:v>
                </c:pt>
                <c:pt idx="6996">
                  <c:v>3.943536734</c:v>
                </c:pt>
                <c:pt idx="6997">
                  <c:v>3.944092475</c:v>
                </c:pt>
                <c:pt idx="6998">
                  <c:v>3.944648216</c:v>
                </c:pt>
                <c:pt idx="6999">
                  <c:v>3.945203957</c:v>
                </c:pt>
                <c:pt idx="7000">
                  <c:v>3.945759698</c:v>
                </c:pt>
                <c:pt idx="7001">
                  <c:v>3.946315438</c:v>
                </c:pt>
                <c:pt idx="7002">
                  <c:v>3.946871179</c:v>
                </c:pt>
                <c:pt idx="7003">
                  <c:v>3.94742692</c:v>
                </c:pt>
                <c:pt idx="7004">
                  <c:v>3.947982661</c:v>
                </c:pt>
                <c:pt idx="7005">
                  <c:v>3.948538402</c:v>
                </c:pt>
                <c:pt idx="7006">
                  <c:v>3.949094142</c:v>
                </c:pt>
                <c:pt idx="7007">
                  <c:v>3.949649883</c:v>
                </c:pt>
                <c:pt idx="7008">
                  <c:v>3.950205624</c:v>
                </c:pt>
                <c:pt idx="7009">
                  <c:v>3.950761365</c:v>
                </c:pt>
                <c:pt idx="7010">
                  <c:v>3.951317106</c:v>
                </c:pt>
                <c:pt idx="7011">
                  <c:v>3.951872847</c:v>
                </c:pt>
                <c:pt idx="7012">
                  <c:v>3.952428587</c:v>
                </c:pt>
                <c:pt idx="7013">
                  <c:v>3.952984328</c:v>
                </c:pt>
                <c:pt idx="7014">
                  <c:v>3.953540069</c:v>
                </c:pt>
                <c:pt idx="7015">
                  <c:v>3.95409581</c:v>
                </c:pt>
                <c:pt idx="7016">
                  <c:v>3.954651551</c:v>
                </c:pt>
                <c:pt idx="7017">
                  <c:v>3.955207291</c:v>
                </c:pt>
                <c:pt idx="7018">
                  <c:v>3.955763032</c:v>
                </c:pt>
                <c:pt idx="7019">
                  <c:v>3.956318773</c:v>
                </c:pt>
                <c:pt idx="7020">
                  <c:v>3.956874514</c:v>
                </c:pt>
                <c:pt idx="7021">
                  <c:v>3.957430255</c:v>
                </c:pt>
                <c:pt idx="7022">
                  <c:v>3.957985995</c:v>
                </c:pt>
                <c:pt idx="7023">
                  <c:v>3.958541736</c:v>
                </c:pt>
                <c:pt idx="7024">
                  <c:v>3.959097477</c:v>
                </c:pt>
                <c:pt idx="7025">
                  <c:v>3.959653218</c:v>
                </c:pt>
                <c:pt idx="7026">
                  <c:v>3.960208959</c:v>
                </c:pt>
                <c:pt idx="7027">
                  <c:v>3.960764699</c:v>
                </c:pt>
                <c:pt idx="7028">
                  <c:v>3.96132044</c:v>
                </c:pt>
                <c:pt idx="7029">
                  <c:v>3.961876181</c:v>
                </c:pt>
                <c:pt idx="7030">
                  <c:v>3.962431922</c:v>
                </c:pt>
                <c:pt idx="7031">
                  <c:v>3.962987663</c:v>
                </c:pt>
                <c:pt idx="7032">
                  <c:v>3.963543403</c:v>
                </c:pt>
                <c:pt idx="7033">
                  <c:v>3.964099144</c:v>
                </c:pt>
                <c:pt idx="7034">
                  <c:v>3.964654885</c:v>
                </c:pt>
                <c:pt idx="7035">
                  <c:v>3.965210626</c:v>
                </c:pt>
                <c:pt idx="7036">
                  <c:v>3.965766367</c:v>
                </c:pt>
                <c:pt idx="7037">
                  <c:v>3.966322107</c:v>
                </c:pt>
                <c:pt idx="7038">
                  <c:v>3.966877848</c:v>
                </c:pt>
                <c:pt idx="7039">
                  <c:v>3.967433589</c:v>
                </c:pt>
                <c:pt idx="7040">
                  <c:v>3.96798933</c:v>
                </c:pt>
                <c:pt idx="7041">
                  <c:v>3.968545071</c:v>
                </c:pt>
                <c:pt idx="7042">
                  <c:v>3.969100811</c:v>
                </c:pt>
                <c:pt idx="7043">
                  <c:v>3.969656552</c:v>
                </c:pt>
                <c:pt idx="7044">
                  <c:v>3.970212293</c:v>
                </c:pt>
                <c:pt idx="7045">
                  <c:v>3.970768034</c:v>
                </c:pt>
                <c:pt idx="7046">
                  <c:v>3.971323775</c:v>
                </c:pt>
                <c:pt idx="7047">
                  <c:v>3.971879515</c:v>
                </c:pt>
                <c:pt idx="7048">
                  <c:v>3.972435256</c:v>
                </c:pt>
                <c:pt idx="7049">
                  <c:v>3.972990997</c:v>
                </c:pt>
                <c:pt idx="7050">
                  <c:v>3.973546738</c:v>
                </c:pt>
                <c:pt idx="7051">
                  <c:v>3.974102479</c:v>
                </c:pt>
                <c:pt idx="7052">
                  <c:v>3.974658219</c:v>
                </c:pt>
                <c:pt idx="7053">
                  <c:v>3.97521396</c:v>
                </c:pt>
                <c:pt idx="7054">
                  <c:v>3.975769701</c:v>
                </c:pt>
                <c:pt idx="7055">
                  <c:v>3.976325442</c:v>
                </c:pt>
                <c:pt idx="7056">
                  <c:v>3.976881183</c:v>
                </c:pt>
                <c:pt idx="7057">
                  <c:v>3.977436923</c:v>
                </c:pt>
                <c:pt idx="7058">
                  <c:v>3.977992664</c:v>
                </c:pt>
                <c:pt idx="7059">
                  <c:v>3.978548405</c:v>
                </c:pt>
                <c:pt idx="7060">
                  <c:v>3.979104146</c:v>
                </c:pt>
                <c:pt idx="7061">
                  <c:v>3.979659887</c:v>
                </c:pt>
                <c:pt idx="7062">
                  <c:v>3.980215627</c:v>
                </c:pt>
                <c:pt idx="7063">
                  <c:v>3.980771368</c:v>
                </c:pt>
                <c:pt idx="7064">
                  <c:v>3.981327109</c:v>
                </c:pt>
                <c:pt idx="7065">
                  <c:v>3.98188285</c:v>
                </c:pt>
                <c:pt idx="7066">
                  <c:v>3.982438591</c:v>
                </c:pt>
                <c:pt idx="7067">
                  <c:v>3.982994331</c:v>
                </c:pt>
                <c:pt idx="7068">
                  <c:v>3.983550072</c:v>
                </c:pt>
                <c:pt idx="7069">
                  <c:v>3.984105813</c:v>
                </c:pt>
                <c:pt idx="7070">
                  <c:v>3.984661554</c:v>
                </c:pt>
                <c:pt idx="7071">
                  <c:v>3.985217295</c:v>
                </c:pt>
                <c:pt idx="7072">
                  <c:v>3.985773035</c:v>
                </c:pt>
                <c:pt idx="7073">
                  <c:v>3.986328776</c:v>
                </c:pt>
                <c:pt idx="7074">
                  <c:v>3.986884517</c:v>
                </c:pt>
                <c:pt idx="7075">
                  <c:v>3.987440258</c:v>
                </c:pt>
                <c:pt idx="7076">
                  <c:v>3.987995999</c:v>
                </c:pt>
                <c:pt idx="7077">
                  <c:v>3.988551739</c:v>
                </c:pt>
                <c:pt idx="7078">
                  <c:v>3.98910748</c:v>
                </c:pt>
                <c:pt idx="7079">
                  <c:v>3.989663221</c:v>
                </c:pt>
                <c:pt idx="7080">
                  <c:v>3.990218962</c:v>
                </c:pt>
                <c:pt idx="7081">
                  <c:v>3.990774703</c:v>
                </c:pt>
                <c:pt idx="7082">
                  <c:v>3.991330443</c:v>
                </c:pt>
                <c:pt idx="7083">
                  <c:v>3.991886184</c:v>
                </c:pt>
                <c:pt idx="7084">
                  <c:v>3.992441925</c:v>
                </c:pt>
                <c:pt idx="7085">
                  <c:v>3.992997666</c:v>
                </c:pt>
                <c:pt idx="7086">
                  <c:v>3.993553407</c:v>
                </c:pt>
                <c:pt idx="7087">
                  <c:v>3.994109147</c:v>
                </c:pt>
                <c:pt idx="7088">
                  <c:v>3.994664888</c:v>
                </c:pt>
                <c:pt idx="7089">
                  <c:v>3.995220629</c:v>
                </c:pt>
                <c:pt idx="7090">
                  <c:v>3.99577637</c:v>
                </c:pt>
                <c:pt idx="7091">
                  <c:v>3.996332111</c:v>
                </c:pt>
                <c:pt idx="7092">
                  <c:v>3.996887852</c:v>
                </c:pt>
                <c:pt idx="7093">
                  <c:v>3.997443592</c:v>
                </c:pt>
                <c:pt idx="7094">
                  <c:v>3.997999333</c:v>
                </c:pt>
                <c:pt idx="7095">
                  <c:v>3.998555074</c:v>
                </c:pt>
                <c:pt idx="7096">
                  <c:v>3.999110815</c:v>
                </c:pt>
                <c:pt idx="7097">
                  <c:v>3.999666556</c:v>
                </c:pt>
                <c:pt idx="7098">
                  <c:v>4.000222296</c:v>
                </c:pt>
                <c:pt idx="7099">
                  <c:v>4.000778037</c:v>
                </c:pt>
                <c:pt idx="7100">
                  <c:v>4.001333778</c:v>
                </c:pt>
                <c:pt idx="7101">
                  <c:v>4.001889519</c:v>
                </c:pt>
                <c:pt idx="7102">
                  <c:v>4.00244526</c:v>
                </c:pt>
                <c:pt idx="7103">
                  <c:v>4.003001</c:v>
                </c:pt>
                <c:pt idx="7104">
                  <c:v>4.003556741</c:v>
                </c:pt>
                <c:pt idx="7105">
                  <c:v>4.004112482</c:v>
                </c:pt>
                <c:pt idx="7106">
                  <c:v>4.004668223</c:v>
                </c:pt>
                <c:pt idx="7107">
                  <c:v>4.005223964</c:v>
                </c:pt>
                <c:pt idx="7108">
                  <c:v>4.005779704</c:v>
                </c:pt>
                <c:pt idx="7109">
                  <c:v>4.006335445</c:v>
                </c:pt>
                <c:pt idx="7110">
                  <c:v>4.006891186</c:v>
                </c:pt>
                <c:pt idx="7111">
                  <c:v>4.007446927</c:v>
                </c:pt>
                <c:pt idx="7112">
                  <c:v>4.008002668</c:v>
                </c:pt>
                <c:pt idx="7113">
                  <c:v>4.008558408</c:v>
                </c:pt>
                <c:pt idx="7114">
                  <c:v>4.009114149</c:v>
                </c:pt>
                <c:pt idx="7115">
                  <c:v>4.00966989</c:v>
                </c:pt>
                <c:pt idx="7116">
                  <c:v>4.010225631</c:v>
                </c:pt>
                <c:pt idx="7117">
                  <c:v>4.010781372</c:v>
                </c:pt>
                <c:pt idx="7118">
                  <c:v>4.011337112</c:v>
                </c:pt>
                <c:pt idx="7119">
                  <c:v>4.011892853</c:v>
                </c:pt>
                <c:pt idx="7120">
                  <c:v>4.012448594</c:v>
                </c:pt>
                <c:pt idx="7121">
                  <c:v>4.013004335</c:v>
                </c:pt>
                <c:pt idx="7122">
                  <c:v>4.013560076</c:v>
                </c:pt>
                <c:pt idx="7123">
                  <c:v>4.014115816</c:v>
                </c:pt>
                <c:pt idx="7124">
                  <c:v>4.014671557</c:v>
                </c:pt>
                <c:pt idx="7125">
                  <c:v>4.015227298</c:v>
                </c:pt>
                <c:pt idx="7126">
                  <c:v>4.015783039</c:v>
                </c:pt>
                <c:pt idx="7127">
                  <c:v>4.01633878</c:v>
                </c:pt>
                <c:pt idx="7128">
                  <c:v>4.01689452</c:v>
                </c:pt>
                <c:pt idx="7129">
                  <c:v>4.017450261</c:v>
                </c:pt>
                <c:pt idx="7130">
                  <c:v>4.018006002</c:v>
                </c:pt>
                <c:pt idx="7131">
                  <c:v>4.018561743</c:v>
                </c:pt>
                <c:pt idx="7132">
                  <c:v>4.019117484</c:v>
                </c:pt>
                <c:pt idx="7133">
                  <c:v>4.019673224</c:v>
                </c:pt>
                <c:pt idx="7134">
                  <c:v>4.020228965</c:v>
                </c:pt>
                <c:pt idx="7135">
                  <c:v>4.020784706</c:v>
                </c:pt>
                <c:pt idx="7136">
                  <c:v>4.021340447</c:v>
                </c:pt>
                <c:pt idx="7137">
                  <c:v>4.021896188</c:v>
                </c:pt>
                <c:pt idx="7138">
                  <c:v>4.022451928</c:v>
                </c:pt>
                <c:pt idx="7139">
                  <c:v>4.023007669</c:v>
                </c:pt>
                <c:pt idx="7140">
                  <c:v>4.02356341</c:v>
                </c:pt>
                <c:pt idx="7141">
                  <c:v>4.024119151</c:v>
                </c:pt>
                <c:pt idx="7142">
                  <c:v>4.024674892</c:v>
                </c:pt>
                <c:pt idx="7143">
                  <c:v>4.025230632</c:v>
                </c:pt>
                <c:pt idx="7144">
                  <c:v>4.025786373</c:v>
                </c:pt>
                <c:pt idx="7145">
                  <c:v>4.026342114</c:v>
                </c:pt>
                <c:pt idx="7146">
                  <c:v>4.026897855</c:v>
                </c:pt>
                <c:pt idx="7147">
                  <c:v>4.027453596</c:v>
                </c:pt>
                <c:pt idx="7148">
                  <c:v>4.028009336</c:v>
                </c:pt>
                <c:pt idx="7149">
                  <c:v>4.028565077</c:v>
                </c:pt>
                <c:pt idx="7150">
                  <c:v>4.029120818</c:v>
                </c:pt>
                <c:pt idx="7151">
                  <c:v>4.029676559</c:v>
                </c:pt>
                <c:pt idx="7152">
                  <c:v>4.0302323</c:v>
                </c:pt>
                <c:pt idx="7153">
                  <c:v>4.03078804</c:v>
                </c:pt>
                <c:pt idx="7154">
                  <c:v>4.031343781</c:v>
                </c:pt>
                <c:pt idx="7155">
                  <c:v>4.031899522</c:v>
                </c:pt>
                <c:pt idx="7156">
                  <c:v>4.032455263</c:v>
                </c:pt>
                <c:pt idx="7157">
                  <c:v>4.033011004</c:v>
                </c:pt>
                <c:pt idx="7158">
                  <c:v>4.033566744</c:v>
                </c:pt>
                <c:pt idx="7159">
                  <c:v>4.034122485</c:v>
                </c:pt>
                <c:pt idx="7160">
                  <c:v>4.034678226</c:v>
                </c:pt>
                <c:pt idx="7161">
                  <c:v>4.035233967</c:v>
                </c:pt>
                <c:pt idx="7162">
                  <c:v>4.035789708</c:v>
                </c:pt>
                <c:pt idx="7163">
                  <c:v>4.036345448</c:v>
                </c:pt>
                <c:pt idx="7164">
                  <c:v>4.036901189</c:v>
                </c:pt>
                <c:pt idx="7165">
                  <c:v>4.03745693</c:v>
                </c:pt>
                <c:pt idx="7166">
                  <c:v>4.038012671</c:v>
                </c:pt>
                <c:pt idx="7167">
                  <c:v>4.038568412</c:v>
                </c:pt>
                <c:pt idx="7168">
                  <c:v>4.039124152</c:v>
                </c:pt>
                <c:pt idx="7169">
                  <c:v>4.039679893</c:v>
                </c:pt>
                <c:pt idx="7170">
                  <c:v>4.040235634</c:v>
                </c:pt>
                <c:pt idx="7171">
                  <c:v>4.040791375</c:v>
                </c:pt>
                <c:pt idx="7172">
                  <c:v>4.041347116</c:v>
                </c:pt>
                <c:pt idx="7173">
                  <c:v>4.041902857</c:v>
                </c:pt>
                <c:pt idx="7174">
                  <c:v>4.042458597</c:v>
                </c:pt>
                <c:pt idx="7175">
                  <c:v>4.043014338</c:v>
                </c:pt>
                <c:pt idx="7176">
                  <c:v>4.043570079</c:v>
                </c:pt>
                <c:pt idx="7177">
                  <c:v>4.04412582</c:v>
                </c:pt>
                <c:pt idx="7178">
                  <c:v>4.044681561</c:v>
                </c:pt>
                <c:pt idx="7179">
                  <c:v>4.045237301</c:v>
                </c:pt>
                <c:pt idx="7180">
                  <c:v>4.045793042</c:v>
                </c:pt>
                <c:pt idx="7181">
                  <c:v>4.046348783</c:v>
                </c:pt>
                <c:pt idx="7182">
                  <c:v>4.046904524</c:v>
                </c:pt>
                <c:pt idx="7183">
                  <c:v>4.047460265</c:v>
                </c:pt>
                <c:pt idx="7184">
                  <c:v>4.048016005</c:v>
                </c:pt>
                <c:pt idx="7185">
                  <c:v>4.048571746</c:v>
                </c:pt>
                <c:pt idx="7186">
                  <c:v>4.049127487</c:v>
                </c:pt>
                <c:pt idx="7187">
                  <c:v>4.049683228</c:v>
                </c:pt>
                <c:pt idx="7188">
                  <c:v>4.050238969</c:v>
                </c:pt>
                <c:pt idx="7189">
                  <c:v>4.050794709</c:v>
                </c:pt>
                <c:pt idx="7190">
                  <c:v>4.05135045</c:v>
                </c:pt>
                <c:pt idx="7191">
                  <c:v>4.051906191</c:v>
                </c:pt>
                <c:pt idx="7192">
                  <c:v>4.052461932</c:v>
                </c:pt>
                <c:pt idx="7193">
                  <c:v>4.053017673</c:v>
                </c:pt>
                <c:pt idx="7194">
                  <c:v>4.053573413</c:v>
                </c:pt>
                <c:pt idx="7195">
                  <c:v>4.054129154</c:v>
                </c:pt>
                <c:pt idx="7196">
                  <c:v>4.054684895</c:v>
                </c:pt>
                <c:pt idx="7197">
                  <c:v>4.055240636</c:v>
                </c:pt>
                <c:pt idx="7198">
                  <c:v>4.055796377</c:v>
                </c:pt>
                <c:pt idx="7199">
                  <c:v>4.056352117</c:v>
                </c:pt>
                <c:pt idx="7200">
                  <c:v>4.056907858</c:v>
                </c:pt>
                <c:pt idx="7201">
                  <c:v>4.057463599</c:v>
                </c:pt>
                <c:pt idx="7202">
                  <c:v>4.05801934</c:v>
                </c:pt>
                <c:pt idx="7203">
                  <c:v>4.058575081</c:v>
                </c:pt>
                <c:pt idx="7204">
                  <c:v>4.059130821</c:v>
                </c:pt>
                <c:pt idx="7205">
                  <c:v>4.059686562</c:v>
                </c:pt>
                <c:pt idx="7206">
                  <c:v>4.060242303</c:v>
                </c:pt>
                <c:pt idx="7207">
                  <c:v>4.060798044</c:v>
                </c:pt>
                <c:pt idx="7208">
                  <c:v>4.061353785</c:v>
                </c:pt>
                <c:pt idx="7209">
                  <c:v>4.061909525</c:v>
                </c:pt>
                <c:pt idx="7210">
                  <c:v>4.062465266</c:v>
                </c:pt>
                <c:pt idx="7211">
                  <c:v>4.063021007</c:v>
                </c:pt>
                <c:pt idx="7212">
                  <c:v>4.063576748</c:v>
                </c:pt>
                <c:pt idx="7213">
                  <c:v>4.064132489</c:v>
                </c:pt>
                <c:pt idx="7214">
                  <c:v>4.064688229</c:v>
                </c:pt>
                <c:pt idx="7215">
                  <c:v>4.06524397</c:v>
                </c:pt>
                <c:pt idx="7216">
                  <c:v>4.065799711</c:v>
                </c:pt>
                <c:pt idx="7217">
                  <c:v>4.066355452</c:v>
                </c:pt>
                <c:pt idx="7218">
                  <c:v>4.066911193</c:v>
                </c:pt>
                <c:pt idx="7219">
                  <c:v>4.067466933</c:v>
                </c:pt>
                <c:pt idx="7220">
                  <c:v>4.068022674</c:v>
                </c:pt>
                <c:pt idx="7221">
                  <c:v>4.068578415</c:v>
                </c:pt>
                <c:pt idx="7222">
                  <c:v>4.069134156</c:v>
                </c:pt>
                <c:pt idx="7223">
                  <c:v>4.069689897</c:v>
                </c:pt>
                <c:pt idx="7224">
                  <c:v>4.070245637</c:v>
                </c:pt>
                <c:pt idx="7225">
                  <c:v>4.070801378</c:v>
                </c:pt>
                <c:pt idx="7226">
                  <c:v>4.071357119</c:v>
                </c:pt>
                <c:pt idx="7227">
                  <c:v>4.07191286</c:v>
                </c:pt>
                <c:pt idx="7228">
                  <c:v>4.072468601</c:v>
                </c:pt>
                <c:pt idx="7229">
                  <c:v>4.073024341</c:v>
                </c:pt>
                <c:pt idx="7230">
                  <c:v>4.073580082</c:v>
                </c:pt>
                <c:pt idx="7231">
                  <c:v>4.074135823</c:v>
                </c:pt>
                <c:pt idx="7232">
                  <c:v>4.074691564</c:v>
                </c:pt>
                <c:pt idx="7233">
                  <c:v>4.075247305</c:v>
                </c:pt>
                <c:pt idx="7234">
                  <c:v>4.075803045</c:v>
                </c:pt>
                <c:pt idx="7235">
                  <c:v>4.076358786</c:v>
                </c:pt>
                <c:pt idx="7236">
                  <c:v>4.076914527</c:v>
                </c:pt>
                <c:pt idx="7237">
                  <c:v>4.077470268</c:v>
                </c:pt>
                <c:pt idx="7238">
                  <c:v>4.078026009</c:v>
                </c:pt>
                <c:pt idx="7239">
                  <c:v>4.078581749</c:v>
                </c:pt>
                <c:pt idx="7240">
                  <c:v>4.07913749</c:v>
                </c:pt>
                <c:pt idx="7241">
                  <c:v>4.079693231</c:v>
                </c:pt>
                <c:pt idx="7242">
                  <c:v>4.080248972</c:v>
                </c:pt>
                <c:pt idx="7243">
                  <c:v>4.080804713</c:v>
                </c:pt>
                <c:pt idx="7244">
                  <c:v>4.081360453</c:v>
                </c:pt>
                <c:pt idx="7245">
                  <c:v>4.081916194</c:v>
                </c:pt>
                <c:pt idx="7246">
                  <c:v>4.082471935</c:v>
                </c:pt>
                <c:pt idx="7247">
                  <c:v>4.083027676</c:v>
                </c:pt>
                <c:pt idx="7248">
                  <c:v>4.083583417</c:v>
                </c:pt>
                <c:pt idx="7249">
                  <c:v>4.084139157</c:v>
                </c:pt>
                <c:pt idx="7250">
                  <c:v>4.084694898</c:v>
                </c:pt>
                <c:pt idx="7251">
                  <c:v>4.085250639</c:v>
                </c:pt>
                <c:pt idx="7252">
                  <c:v>4.08580638</c:v>
                </c:pt>
                <c:pt idx="7253">
                  <c:v>4.086362121</c:v>
                </c:pt>
                <c:pt idx="7254">
                  <c:v>4.086917862</c:v>
                </c:pt>
                <c:pt idx="7255">
                  <c:v>4.087473602</c:v>
                </c:pt>
                <c:pt idx="7256">
                  <c:v>4.088029343</c:v>
                </c:pt>
                <c:pt idx="7257">
                  <c:v>4.088585084</c:v>
                </c:pt>
                <c:pt idx="7258">
                  <c:v>4.089140825</c:v>
                </c:pt>
                <c:pt idx="7259">
                  <c:v>4.089696566</c:v>
                </c:pt>
                <c:pt idx="7260">
                  <c:v>4.090252306</c:v>
                </c:pt>
                <c:pt idx="7261">
                  <c:v>4.090808047</c:v>
                </c:pt>
                <c:pt idx="7262">
                  <c:v>4.091363788</c:v>
                </c:pt>
                <c:pt idx="7263">
                  <c:v>4.091919529</c:v>
                </c:pt>
                <c:pt idx="7264">
                  <c:v>4.09247527</c:v>
                </c:pt>
                <c:pt idx="7265">
                  <c:v>4.09303101</c:v>
                </c:pt>
                <c:pt idx="7266">
                  <c:v>4.093586751</c:v>
                </c:pt>
                <c:pt idx="7267">
                  <c:v>4.094142492</c:v>
                </c:pt>
                <c:pt idx="7268">
                  <c:v>4.094698233</c:v>
                </c:pt>
                <c:pt idx="7269">
                  <c:v>4.095253974</c:v>
                </c:pt>
                <c:pt idx="7270">
                  <c:v>4.095809714</c:v>
                </c:pt>
                <c:pt idx="7271">
                  <c:v>4.096365455</c:v>
                </c:pt>
                <c:pt idx="7272">
                  <c:v>4.096921196</c:v>
                </c:pt>
                <c:pt idx="7273">
                  <c:v>4.097476937</c:v>
                </c:pt>
                <c:pt idx="7274">
                  <c:v>4.098032678</c:v>
                </c:pt>
                <c:pt idx="7275">
                  <c:v>4.098588418</c:v>
                </c:pt>
                <c:pt idx="7276">
                  <c:v>4.099144159</c:v>
                </c:pt>
                <c:pt idx="7277">
                  <c:v>4.0996999</c:v>
                </c:pt>
                <c:pt idx="7278">
                  <c:v>4.100255641</c:v>
                </c:pt>
                <c:pt idx="7279">
                  <c:v>4.100811382</c:v>
                </c:pt>
                <c:pt idx="7280">
                  <c:v>4.101367122</c:v>
                </c:pt>
                <c:pt idx="7281">
                  <c:v>4.101922863</c:v>
                </c:pt>
                <c:pt idx="7282">
                  <c:v>4.102478604</c:v>
                </c:pt>
                <c:pt idx="7283">
                  <c:v>4.103034345</c:v>
                </c:pt>
                <c:pt idx="7284">
                  <c:v>4.103590086</c:v>
                </c:pt>
                <c:pt idx="7285">
                  <c:v>4.104145826</c:v>
                </c:pt>
                <c:pt idx="7286">
                  <c:v>4.104701567</c:v>
                </c:pt>
                <c:pt idx="7287">
                  <c:v>4.105257308</c:v>
                </c:pt>
                <c:pt idx="7288">
                  <c:v>4.105813049</c:v>
                </c:pt>
                <c:pt idx="7289">
                  <c:v>4.10636879</c:v>
                </c:pt>
                <c:pt idx="7290">
                  <c:v>4.10692453</c:v>
                </c:pt>
                <c:pt idx="7291">
                  <c:v>4.107480271</c:v>
                </c:pt>
                <c:pt idx="7292">
                  <c:v>4.108036012</c:v>
                </c:pt>
                <c:pt idx="7293">
                  <c:v>4.108591753</c:v>
                </c:pt>
                <c:pt idx="7294">
                  <c:v>4.109147494</c:v>
                </c:pt>
                <c:pt idx="7295">
                  <c:v>4.109703234</c:v>
                </c:pt>
                <c:pt idx="7296">
                  <c:v>4.110258975</c:v>
                </c:pt>
                <c:pt idx="7297">
                  <c:v>4.110814716</c:v>
                </c:pt>
                <c:pt idx="7298">
                  <c:v>4.111370457</c:v>
                </c:pt>
                <c:pt idx="7299">
                  <c:v>4.111926198</c:v>
                </c:pt>
                <c:pt idx="7300">
                  <c:v>4.112481938</c:v>
                </c:pt>
                <c:pt idx="7301">
                  <c:v>4.113037679</c:v>
                </c:pt>
                <c:pt idx="7302">
                  <c:v>4.11359342</c:v>
                </c:pt>
                <c:pt idx="7303">
                  <c:v>4.114149161</c:v>
                </c:pt>
                <c:pt idx="7304">
                  <c:v>4.114704902</c:v>
                </c:pt>
                <c:pt idx="7305">
                  <c:v>4.115260642</c:v>
                </c:pt>
                <c:pt idx="7306">
                  <c:v>4.115816383</c:v>
                </c:pt>
                <c:pt idx="7307">
                  <c:v>4.116372124</c:v>
                </c:pt>
                <c:pt idx="7308">
                  <c:v>4.116927865</c:v>
                </c:pt>
                <c:pt idx="7309">
                  <c:v>4.117483606</c:v>
                </c:pt>
                <c:pt idx="7310">
                  <c:v>4.118039346</c:v>
                </c:pt>
                <c:pt idx="7311">
                  <c:v>4.118595087</c:v>
                </c:pt>
                <c:pt idx="7312">
                  <c:v>4.119150828</c:v>
                </c:pt>
                <c:pt idx="7313">
                  <c:v>4.119706569</c:v>
                </c:pt>
                <c:pt idx="7314">
                  <c:v>4.12026231</c:v>
                </c:pt>
                <c:pt idx="7315">
                  <c:v>4.12081805</c:v>
                </c:pt>
                <c:pt idx="7316">
                  <c:v>4.121373791</c:v>
                </c:pt>
                <c:pt idx="7317">
                  <c:v>4.121929532</c:v>
                </c:pt>
                <c:pt idx="7318">
                  <c:v>4.122485273</c:v>
                </c:pt>
                <c:pt idx="7319">
                  <c:v>4.123041014</c:v>
                </c:pt>
                <c:pt idx="7320">
                  <c:v>4.123596754</c:v>
                </c:pt>
                <c:pt idx="7321">
                  <c:v>4.124152495</c:v>
                </c:pt>
                <c:pt idx="7322">
                  <c:v>4.124708236</c:v>
                </c:pt>
                <c:pt idx="7323">
                  <c:v>4.125263977</c:v>
                </c:pt>
                <c:pt idx="7324">
                  <c:v>4.125819718</c:v>
                </c:pt>
                <c:pt idx="7325">
                  <c:v>4.126375458</c:v>
                </c:pt>
                <c:pt idx="7326">
                  <c:v>4.126931199</c:v>
                </c:pt>
                <c:pt idx="7327">
                  <c:v>4.12748694</c:v>
                </c:pt>
                <c:pt idx="7328">
                  <c:v>4.128042681</c:v>
                </c:pt>
                <c:pt idx="7329">
                  <c:v>4.128598422</c:v>
                </c:pt>
                <c:pt idx="7330">
                  <c:v>4.129154162</c:v>
                </c:pt>
                <c:pt idx="7331">
                  <c:v>4.129709903</c:v>
                </c:pt>
                <c:pt idx="7332">
                  <c:v>4.130265644</c:v>
                </c:pt>
                <c:pt idx="7333">
                  <c:v>4.130821385</c:v>
                </c:pt>
                <c:pt idx="7334">
                  <c:v>4.131377126</c:v>
                </c:pt>
                <c:pt idx="7335">
                  <c:v>4.131932867</c:v>
                </c:pt>
                <c:pt idx="7336">
                  <c:v>4.132488607</c:v>
                </c:pt>
                <c:pt idx="7337">
                  <c:v>4.133044348</c:v>
                </c:pt>
                <c:pt idx="7338">
                  <c:v>4.133600089</c:v>
                </c:pt>
                <c:pt idx="7339">
                  <c:v>4.13415583</c:v>
                </c:pt>
                <c:pt idx="7340">
                  <c:v>4.134711571</c:v>
                </c:pt>
                <c:pt idx="7341">
                  <c:v>4.135267311</c:v>
                </c:pt>
                <c:pt idx="7342">
                  <c:v>4.135823052</c:v>
                </c:pt>
                <c:pt idx="7343">
                  <c:v>4.136378793</c:v>
                </c:pt>
                <c:pt idx="7344">
                  <c:v>4.136934534</c:v>
                </c:pt>
                <c:pt idx="7345">
                  <c:v>4.137490275</c:v>
                </c:pt>
                <c:pt idx="7346">
                  <c:v>4.138046015</c:v>
                </c:pt>
                <c:pt idx="7347">
                  <c:v>4.138601756</c:v>
                </c:pt>
                <c:pt idx="7348">
                  <c:v>4.139157497</c:v>
                </c:pt>
                <c:pt idx="7349">
                  <c:v>4.139713238</c:v>
                </c:pt>
                <c:pt idx="7350">
                  <c:v>4.140268979</c:v>
                </c:pt>
                <c:pt idx="7351">
                  <c:v>4.140824719</c:v>
                </c:pt>
                <c:pt idx="7352">
                  <c:v>4.14138046</c:v>
                </c:pt>
                <c:pt idx="7353">
                  <c:v>4.141936201</c:v>
                </c:pt>
                <c:pt idx="7354">
                  <c:v>4.142491942</c:v>
                </c:pt>
                <c:pt idx="7355">
                  <c:v>4.143047683</c:v>
                </c:pt>
                <c:pt idx="7356">
                  <c:v>4.143603423</c:v>
                </c:pt>
                <c:pt idx="7357">
                  <c:v>4.144159164</c:v>
                </c:pt>
                <c:pt idx="7358">
                  <c:v>4.144714905</c:v>
                </c:pt>
                <c:pt idx="7359">
                  <c:v>4.145270646</c:v>
                </c:pt>
                <c:pt idx="7360">
                  <c:v>4.145826387</c:v>
                </c:pt>
                <c:pt idx="7361">
                  <c:v>4.146382127</c:v>
                </c:pt>
                <c:pt idx="7362">
                  <c:v>4.146937868</c:v>
                </c:pt>
                <c:pt idx="7363">
                  <c:v>4.147493609</c:v>
                </c:pt>
                <c:pt idx="7364">
                  <c:v>4.14804935</c:v>
                </c:pt>
                <c:pt idx="7365">
                  <c:v>4.148605091</c:v>
                </c:pt>
                <c:pt idx="7366">
                  <c:v>4.149160831</c:v>
                </c:pt>
                <c:pt idx="7367">
                  <c:v>4.149716572</c:v>
                </c:pt>
                <c:pt idx="7368">
                  <c:v>4.150272313</c:v>
                </c:pt>
                <c:pt idx="7369">
                  <c:v>4.150828054</c:v>
                </c:pt>
                <c:pt idx="7370">
                  <c:v>4.151383795</c:v>
                </c:pt>
                <c:pt idx="7371">
                  <c:v>4.151939535</c:v>
                </c:pt>
                <c:pt idx="7372">
                  <c:v>4.152495276</c:v>
                </c:pt>
                <c:pt idx="7373">
                  <c:v>4.153051017</c:v>
                </c:pt>
                <c:pt idx="7374">
                  <c:v>4.153606758</c:v>
                </c:pt>
                <c:pt idx="7375">
                  <c:v>4.154162499</c:v>
                </c:pt>
                <c:pt idx="7376">
                  <c:v>4.154718239</c:v>
                </c:pt>
                <c:pt idx="7377">
                  <c:v>4.15527398</c:v>
                </c:pt>
                <c:pt idx="7378">
                  <c:v>4.155829721</c:v>
                </c:pt>
                <c:pt idx="7379">
                  <c:v>4.156385462</c:v>
                </c:pt>
                <c:pt idx="7380">
                  <c:v>4.156941203</c:v>
                </c:pt>
                <c:pt idx="7381">
                  <c:v>4.157496943</c:v>
                </c:pt>
                <c:pt idx="7382">
                  <c:v>4.158052684</c:v>
                </c:pt>
                <c:pt idx="7383">
                  <c:v>4.158608425</c:v>
                </c:pt>
                <c:pt idx="7384">
                  <c:v>4.159164166</c:v>
                </c:pt>
                <c:pt idx="7385">
                  <c:v>4.159719907</c:v>
                </c:pt>
                <c:pt idx="7386">
                  <c:v>4.160275647</c:v>
                </c:pt>
                <c:pt idx="7387">
                  <c:v>4.160831388</c:v>
                </c:pt>
                <c:pt idx="7388">
                  <c:v>4.161387129</c:v>
                </c:pt>
                <c:pt idx="7389">
                  <c:v>4.16194287</c:v>
                </c:pt>
                <c:pt idx="7390">
                  <c:v>4.162498611</c:v>
                </c:pt>
                <c:pt idx="7391">
                  <c:v>4.163054351</c:v>
                </c:pt>
                <c:pt idx="7392">
                  <c:v>4.163610092</c:v>
                </c:pt>
                <c:pt idx="7393">
                  <c:v>4.164165833</c:v>
                </c:pt>
                <c:pt idx="7394">
                  <c:v>4.164721574</c:v>
                </c:pt>
                <c:pt idx="7395">
                  <c:v>4.165277315</c:v>
                </c:pt>
                <c:pt idx="7396">
                  <c:v>4.165833055</c:v>
                </c:pt>
                <c:pt idx="7397">
                  <c:v>4.166388796</c:v>
                </c:pt>
                <c:pt idx="7398">
                  <c:v>4.166944537</c:v>
                </c:pt>
                <c:pt idx="7399">
                  <c:v>4.167500278</c:v>
                </c:pt>
                <c:pt idx="7400">
                  <c:v>4.168056019</c:v>
                </c:pt>
                <c:pt idx="7401">
                  <c:v>4.168611759</c:v>
                </c:pt>
                <c:pt idx="7402">
                  <c:v>4.1691675</c:v>
                </c:pt>
                <c:pt idx="7403">
                  <c:v>4.169723241</c:v>
                </c:pt>
                <c:pt idx="7404">
                  <c:v>4.170278982</c:v>
                </c:pt>
                <c:pt idx="7405">
                  <c:v>4.170834723</c:v>
                </c:pt>
                <c:pt idx="7406">
                  <c:v>4.171390463</c:v>
                </c:pt>
                <c:pt idx="7407">
                  <c:v>4.171946204</c:v>
                </c:pt>
                <c:pt idx="7408">
                  <c:v>4.172501945</c:v>
                </c:pt>
                <c:pt idx="7409">
                  <c:v>4.173057686</c:v>
                </c:pt>
                <c:pt idx="7410">
                  <c:v>4.173613427</c:v>
                </c:pt>
                <c:pt idx="7411">
                  <c:v>4.174169168</c:v>
                </c:pt>
                <c:pt idx="7412">
                  <c:v>4.174724908</c:v>
                </c:pt>
                <c:pt idx="7413">
                  <c:v>4.175280649</c:v>
                </c:pt>
                <c:pt idx="7414">
                  <c:v>4.17583639</c:v>
                </c:pt>
                <c:pt idx="7415">
                  <c:v>4.176392131</c:v>
                </c:pt>
                <c:pt idx="7416">
                  <c:v>4.176947872</c:v>
                </c:pt>
                <c:pt idx="7417">
                  <c:v>4.177503612</c:v>
                </c:pt>
                <c:pt idx="7418">
                  <c:v>4.178059353</c:v>
                </c:pt>
                <c:pt idx="7419">
                  <c:v>4.178615094</c:v>
                </c:pt>
                <c:pt idx="7420">
                  <c:v>4.179170835</c:v>
                </c:pt>
                <c:pt idx="7421">
                  <c:v>4.179726576</c:v>
                </c:pt>
                <c:pt idx="7422">
                  <c:v>4.180282316</c:v>
                </c:pt>
                <c:pt idx="7423">
                  <c:v>4.180838057</c:v>
                </c:pt>
                <c:pt idx="7424">
                  <c:v>4.181393798</c:v>
                </c:pt>
                <c:pt idx="7425">
                  <c:v>4.181949539</c:v>
                </c:pt>
                <c:pt idx="7426">
                  <c:v>4.18250528</c:v>
                </c:pt>
                <c:pt idx="7427">
                  <c:v>4.18306102</c:v>
                </c:pt>
                <c:pt idx="7428">
                  <c:v>4.183616761</c:v>
                </c:pt>
                <c:pt idx="7429">
                  <c:v>4.184172502</c:v>
                </c:pt>
                <c:pt idx="7430">
                  <c:v>4.184728243</c:v>
                </c:pt>
                <c:pt idx="7431">
                  <c:v>4.185283984</c:v>
                </c:pt>
                <c:pt idx="7432">
                  <c:v>4.185839724</c:v>
                </c:pt>
                <c:pt idx="7433">
                  <c:v>4.186395465</c:v>
                </c:pt>
                <c:pt idx="7434">
                  <c:v>4.186951206</c:v>
                </c:pt>
                <c:pt idx="7435">
                  <c:v>4.187506947</c:v>
                </c:pt>
                <c:pt idx="7436">
                  <c:v>4.188062688</c:v>
                </c:pt>
                <c:pt idx="7437">
                  <c:v>4.188618428</c:v>
                </c:pt>
                <c:pt idx="7438">
                  <c:v>4.189174169</c:v>
                </c:pt>
                <c:pt idx="7439">
                  <c:v>4.18972991</c:v>
                </c:pt>
                <c:pt idx="7440">
                  <c:v>4.190285651</c:v>
                </c:pt>
                <c:pt idx="7441">
                  <c:v>4.190841392</c:v>
                </c:pt>
                <c:pt idx="7442">
                  <c:v>4.191397132</c:v>
                </c:pt>
                <c:pt idx="7443">
                  <c:v>4.191952873</c:v>
                </c:pt>
                <c:pt idx="7444">
                  <c:v>4.192508614</c:v>
                </c:pt>
                <c:pt idx="7445">
                  <c:v>4.193064355</c:v>
                </c:pt>
                <c:pt idx="7446">
                  <c:v>4.193620096</c:v>
                </c:pt>
                <c:pt idx="7447">
                  <c:v>4.194175836</c:v>
                </c:pt>
                <c:pt idx="7448">
                  <c:v>4.194731577</c:v>
                </c:pt>
                <c:pt idx="7449">
                  <c:v>4.195287318</c:v>
                </c:pt>
                <c:pt idx="7450">
                  <c:v>4.195843059</c:v>
                </c:pt>
                <c:pt idx="7451">
                  <c:v>4.1963988</c:v>
                </c:pt>
                <c:pt idx="7452">
                  <c:v>4.19695454</c:v>
                </c:pt>
                <c:pt idx="7453">
                  <c:v>4.197510281</c:v>
                </c:pt>
                <c:pt idx="7454">
                  <c:v>4.198066022</c:v>
                </c:pt>
                <c:pt idx="7455">
                  <c:v>4.198621763</c:v>
                </c:pt>
                <c:pt idx="7456">
                  <c:v>4.199177504</c:v>
                </c:pt>
                <c:pt idx="7457">
                  <c:v>4.199733244</c:v>
                </c:pt>
                <c:pt idx="7458">
                  <c:v>4.200288985</c:v>
                </c:pt>
                <c:pt idx="7459">
                  <c:v>4.200844726</c:v>
                </c:pt>
                <c:pt idx="7460">
                  <c:v>4.201400467</c:v>
                </c:pt>
                <c:pt idx="7461">
                  <c:v>4.201956208</c:v>
                </c:pt>
                <c:pt idx="7462">
                  <c:v>4.202511948</c:v>
                </c:pt>
                <c:pt idx="7463">
                  <c:v>4.203067689</c:v>
                </c:pt>
                <c:pt idx="7464">
                  <c:v>4.20362343</c:v>
                </c:pt>
                <c:pt idx="7465">
                  <c:v>4.204179171</c:v>
                </c:pt>
                <c:pt idx="7466">
                  <c:v>4.204734912</c:v>
                </c:pt>
                <c:pt idx="7467">
                  <c:v>4.205290652</c:v>
                </c:pt>
                <c:pt idx="7468">
                  <c:v>4.205846393</c:v>
                </c:pt>
                <c:pt idx="7469">
                  <c:v>4.206402134</c:v>
                </c:pt>
                <c:pt idx="7470">
                  <c:v>4.206957875</c:v>
                </c:pt>
                <c:pt idx="7471">
                  <c:v>4.207513616</c:v>
                </c:pt>
                <c:pt idx="7472">
                  <c:v>4.208069356</c:v>
                </c:pt>
                <c:pt idx="7473">
                  <c:v>4.208625097</c:v>
                </c:pt>
                <c:pt idx="7474">
                  <c:v>4.209180838</c:v>
                </c:pt>
                <c:pt idx="7475">
                  <c:v>4.209736579</c:v>
                </c:pt>
                <c:pt idx="7476">
                  <c:v>4.21029232</c:v>
                </c:pt>
                <c:pt idx="7477">
                  <c:v>4.21084806</c:v>
                </c:pt>
                <c:pt idx="7478">
                  <c:v>4.211403801</c:v>
                </c:pt>
                <c:pt idx="7479">
                  <c:v>4.211959542</c:v>
                </c:pt>
                <c:pt idx="7480">
                  <c:v>4.212515283</c:v>
                </c:pt>
                <c:pt idx="7481">
                  <c:v>4.213071024</c:v>
                </c:pt>
                <c:pt idx="7482">
                  <c:v>4.213626764</c:v>
                </c:pt>
                <c:pt idx="7483">
                  <c:v>4.214182505</c:v>
                </c:pt>
                <c:pt idx="7484">
                  <c:v>4.214738246</c:v>
                </c:pt>
                <c:pt idx="7485">
                  <c:v>4.215293987</c:v>
                </c:pt>
                <c:pt idx="7486">
                  <c:v>4.215849728</c:v>
                </c:pt>
                <c:pt idx="7487">
                  <c:v>4.216405468</c:v>
                </c:pt>
                <c:pt idx="7488">
                  <c:v>4.216961209</c:v>
                </c:pt>
                <c:pt idx="7489">
                  <c:v>4.21751695</c:v>
                </c:pt>
                <c:pt idx="7490">
                  <c:v>4.218072691</c:v>
                </c:pt>
                <c:pt idx="7491">
                  <c:v>4.218628432</c:v>
                </c:pt>
                <c:pt idx="7492">
                  <c:v>4.219184173</c:v>
                </c:pt>
                <c:pt idx="7493">
                  <c:v>4.219739913</c:v>
                </c:pt>
                <c:pt idx="7494">
                  <c:v>4.220295654</c:v>
                </c:pt>
                <c:pt idx="7495">
                  <c:v>4.220851395</c:v>
                </c:pt>
                <c:pt idx="7496">
                  <c:v>4.221407136</c:v>
                </c:pt>
                <c:pt idx="7497">
                  <c:v>4.221962877</c:v>
                </c:pt>
                <c:pt idx="7498">
                  <c:v>4.222518617</c:v>
                </c:pt>
                <c:pt idx="7499">
                  <c:v>4.223074358</c:v>
                </c:pt>
                <c:pt idx="7500">
                  <c:v>4.223630099</c:v>
                </c:pt>
                <c:pt idx="7501">
                  <c:v>4.22418584</c:v>
                </c:pt>
                <c:pt idx="7502">
                  <c:v>4.224741581</c:v>
                </c:pt>
                <c:pt idx="7503">
                  <c:v>4.225297321</c:v>
                </c:pt>
                <c:pt idx="7504">
                  <c:v>4.225853062</c:v>
                </c:pt>
                <c:pt idx="7505">
                  <c:v>4.226408803</c:v>
                </c:pt>
                <c:pt idx="7506">
                  <c:v>4.226964544</c:v>
                </c:pt>
                <c:pt idx="7507">
                  <c:v>4.227520285</c:v>
                </c:pt>
                <c:pt idx="7508">
                  <c:v>4.228076025</c:v>
                </c:pt>
                <c:pt idx="7509">
                  <c:v>4.228631766</c:v>
                </c:pt>
                <c:pt idx="7510">
                  <c:v>4.229187507</c:v>
                </c:pt>
                <c:pt idx="7511">
                  <c:v>4.229743248</c:v>
                </c:pt>
                <c:pt idx="7512">
                  <c:v>4.230298989</c:v>
                </c:pt>
                <c:pt idx="7513">
                  <c:v>4.230854729</c:v>
                </c:pt>
                <c:pt idx="7514">
                  <c:v>4.23141047</c:v>
                </c:pt>
                <c:pt idx="7515">
                  <c:v>4.231966211</c:v>
                </c:pt>
                <c:pt idx="7516">
                  <c:v>4.232521952</c:v>
                </c:pt>
                <c:pt idx="7517">
                  <c:v>4.233077693</c:v>
                </c:pt>
                <c:pt idx="7518">
                  <c:v>4.233633433</c:v>
                </c:pt>
                <c:pt idx="7519">
                  <c:v>4.234189174</c:v>
                </c:pt>
                <c:pt idx="7520">
                  <c:v>4.234744915</c:v>
                </c:pt>
                <c:pt idx="7521">
                  <c:v>4.235300656</c:v>
                </c:pt>
                <c:pt idx="7522">
                  <c:v>4.235856397</c:v>
                </c:pt>
                <c:pt idx="7523">
                  <c:v>4.236412137</c:v>
                </c:pt>
                <c:pt idx="7524">
                  <c:v>4.236967878</c:v>
                </c:pt>
                <c:pt idx="7525">
                  <c:v>4.237523619</c:v>
                </c:pt>
                <c:pt idx="7526">
                  <c:v>4.23807936</c:v>
                </c:pt>
                <c:pt idx="7527">
                  <c:v>4.238635101</c:v>
                </c:pt>
                <c:pt idx="7528">
                  <c:v>4.239190841</c:v>
                </c:pt>
                <c:pt idx="7529">
                  <c:v>4.239746582</c:v>
                </c:pt>
                <c:pt idx="7530">
                  <c:v>4.240302323</c:v>
                </c:pt>
                <c:pt idx="7531">
                  <c:v>4.240858064</c:v>
                </c:pt>
                <c:pt idx="7532">
                  <c:v>4.241413805</c:v>
                </c:pt>
                <c:pt idx="7533">
                  <c:v>4.241969545</c:v>
                </c:pt>
                <c:pt idx="7534">
                  <c:v>4.242525286</c:v>
                </c:pt>
                <c:pt idx="7535">
                  <c:v>4.243081027</c:v>
                </c:pt>
                <c:pt idx="7536">
                  <c:v>4.243636768</c:v>
                </c:pt>
                <c:pt idx="7537">
                  <c:v>4.244192509</c:v>
                </c:pt>
                <c:pt idx="7538">
                  <c:v>4.244748249</c:v>
                </c:pt>
                <c:pt idx="7539">
                  <c:v>4.24530399</c:v>
                </c:pt>
                <c:pt idx="7540">
                  <c:v>4.245859731</c:v>
                </c:pt>
                <c:pt idx="7541">
                  <c:v>4.246415472</c:v>
                </c:pt>
                <c:pt idx="7542">
                  <c:v>4.246971213</c:v>
                </c:pt>
                <c:pt idx="7543">
                  <c:v>4.247526953</c:v>
                </c:pt>
                <c:pt idx="7544">
                  <c:v>4.248082694</c:v>
                </c:pt>
                <c:pt idx="7545">
                  <c:v>4.248638435</c:v>
                </c:pt>
                <c:pt idx="7546">
                  <c:v>4.249194176</c:v>
                </c:pt>
                <c:pt idx="7547">
                  <c:v>4.249749917</c:v>
                </c:pt>
                <c:pt idx="7548">
                  <c:v>4.250305657</c:v>
                </c:pt>
                <c:pt idx="7549">
                  <c:v>4.250861398</c:v>
                </c:pt>
                <c:pt idx="7550">
                  <c:v>4.251417139</c:v>
                </c:pt>
                <c:pt idx="7551">
                  <c:v>4.25197288</c:v>
                </c:pt>
                <c:pt idx="7552">
                  <c:v>4.252528621</c:v>
                </c:pt>
                <c:pt idx="7553">
                  <c:v>4.253084361</c:v>
                </c:pt>
                <c:pt idx="7554">
                  <c:v>4.253640102</c:v>
                </c:pt>
                <c:pt idx="7555">
                  <c:v>4.254195843</c:v>
                </c:pt>
                <c:pt idx="7556">
                  <c:v>4.254751584</c:v>
                </c:pt>
                <c:pt idx="7557">
                  <c:v>4.255307325</c:v>
                </c:pt>
                <c:pt idx="7558">
                  <c:v>4.255863065</c:v>
                </c:pt>
                <c:pt idx="7559">
                  <c:v>4.256418806</c:v>
                </c:pt>
                <c:pt idx="7560">
                  <c:v>4.256974547</c:v>
                </c:pt>
                <c:pt idx="7561">
                  <c:v>4.257530288</c:v>
                </c:pt>
                <c:pt idx="7562">
                  <c:v>4.258086029</c:v>
                </c:pt>
                <c:pt idx="7563">
                  <c:v>4.258641769</c:v>
                </c:pt>
                <c:pt idx="7564">
                  <c:v>4.25919751</c:v>
                </c:pt>
                <c:pt idx="7565">
                  <c:v>4.259753251</c:v>
                </c:pt>
                <c:pt idx="7566">
                  <c:v>4.260308992</c:v>
                </c:pt>
                <c:pt idx="7567">
                  <c:v>4.260864733</c:v>
                </c:pt>
                <c:pt idx="7568">
                  <c:v>4.261420473</c:v>
                </c:pt>
                <c:pt idx="7569">
                  <c:v>4.261976214</c:v>
                </c:pt>
                <c:pt idx="7570">
                  <c:v>4.262531955</c:v>
                </c:pt>
                <c:pt idx="7571">
                  <c:v>4.263087696</c:v>
                </c:pt>
                <c:pt idx="7572">
                  <c:v>4.263643437</c:v>
                </c:pt>
                <c:pt idx="7573">
                  <c:v>4.264199178</c:v>
                </c:pt>
                <c:pt idx="7574">
                  <c:v>4.264754918</c:v>
                </c:pt>
                <c:pt idx="7575">
                  <c:v>4.265310659</c:v>
                </c:pt>
                <c:pt idx="7576">
                  <c:v>4.2658664</c:v>
                </c:pt>
                <c:pt idx="7577">
                  <c:v>4.266422141</c:v>
                </c:pt>
                <c:pt idx="7578">
                  <c:v>4.266977882</c:v>
                </c:pt>
                <c:pt idx="7579">
                  <c:v>4.267533622</c:v>
                </c:pt>
                <c:pt idx="7580">
                  <c:v>4.268089363</c:v>
                </c:pt>
                <c:pt idx="7581">
                  <c:v>4.268645104</c:v>
                </c:pt>
                <c:pt idx="7582">
                  <c:v>4.269200845</c:v>
                </c:pt>
                <c:pt idx="7583">
                  <c:v>4.269756586</c:v>
                </c:pt>
                <c:pt idx="7584">
                  <c:v>4.270312326</c:v>
                </c:pt>
                <c:pt idx="7585">
                  <c:v>4.270868067</c:v>
                </c:pt>
                <c:pt idx="7586">
                  <c:v>4.271423808</c:v>
                </c:pt>
                <c:pt idx="7587">
                  <c:v>4.271979549</c:v>
                </c:pt>
                <c:pt idx="7588">
                  <c:v>4.27253529</c:v>
                </c:pt>
                <c:pt idx="7589">
                  <c:v>4.27309103</c:v>
                </c:pt>
                <c:pt idx="7590">
                  <c:v>4.273646771</c:v>
                </c:pt>
                <c:pt idx="7591">
                  <c:v>4.274202512</c:v>
                </c:pt>
                <c:pt idx="7592">
                  <c:v>4.274758253</c:v>
                </c:pt>
                <c:pt idx="7593">
                  <c:v>4.275313994</c:v>
                </c:pt>
                <c:pt idx="7594">
                  <c:v>4.275869734</c:v>
                </c:pt>
                <c:pt idx="7595">
                  <c:v>4.276425475</c:v>
                </c:pt>
                <c:pt idx="7596">
                  <c:v>4.276981216</c:v>
                </c:pt>
                <c:pt idx="7597">
                  <c:v>4.277536957</c:v>
                </c:pt>
                <c:pt idx="7598">
                  <c:v>4.278092698</c:v>
                </c:pt>
                <c:pt idx="7599">
                  <c:v>4.278648438</c:v>
                </c:pt>
                <c:pt idx="7600">
                  <c:v>4.279204179</c:v>
                </c:pt>
                <c:pt idx="7601">
                  <c:v>4.27975992</c:v>
                </c:pt>
                <c:pt idx="7602">
                  <c:v>4.280315661</c:v>
                </c:pt>
                <c:pt idx="7603">
                  <c:v>4.280871402</c:v>
                </c:pt>
                <c:pt idx="7604">
                  <c:v>4.281427142</c:v>
                </c:pt>
                <c:pt idx="7605">
                  <c:v>4.281982883</c:v>
                </c:pt>
                <c:pt idx="7606">
                  <c:v>4.282538624</c:v>
                </c:pt>
                <c:pt idx="7607">
                  <c:v>4.283094365</c:v>
                </c:pt>
                <c:pt idx="7608">
                  <c:v>4.283650106</c:v>
                </c:pt>
                <c:pt idx="7609">
                  <c:v>4.284205846</c:v>
                </c:pt>
                <c:pt idx="7610">
                  <c:v>4.284761587</c:v>
                </c:pt>
                <c:pt idx="7611">
                  <c:v>4.285317328</c:v>
                </c:pt>
                <c:pt idx="7612">
                  <c:v>4.285873069</c:v>
                </c:pt>
                <c:pt idx="7613">
                  <c:v>4.28642881</c:v>
                </c:pt>
                <c:pt idx="7614">
                  <c:v>4.28698455</c:v>
                </c:pt>
                <c:pt idx="7615">
                  <c:v>4.287540291</c:v>
                </c:pt>
                <c:pt idx="7616">
                  <c:v>4.288096032</c:v>
                </c:pt>
                <c:pt idx="7617">
                  <c:v>4.288651773</c:v>
                </c:pt>
                <c:pt idx="7618">
                  <c:v>4.289207514</c:v>
                </c:pt>
                <c:pt idx="7619">
                  <c:v>4.289763254</c:v>
                </c:pt>
                <c:pt idx="7620">
                  <c:v>4.290318995</c:v>
                </c:pt>
                <c:pt idx="7621">
                  <c:v>4.290874736</c:v>
                </c:pt>
                <c:pt idx="7622">
                  <c:v>4.291430477</c:v>
                </c:pt>
                <c:pt idx="7623">
                  <c:v>4.291986218</c:v>
                </c:pt>
                <c:pt idx="7624">
                  <c:v>4.292541958</c:v>
                </c:pt>
                <c:pt idx="7625">
                  <c:v>4.293097699</c:v>
                </c:pt>
                <c:pt idx="7626">
                  <c:v>4.29365344</c:v>
                </c:pt>
                <c:pt idx="7627">
                  <c:v>4.294209181</c:v>
                </c:pt>
                <c:pt idx="7628">
                  <c:v>4.294764922</c:v>
                </c:pt>
                <c:pt idx="7629">
                  <c:v>4.295320662</c:v>
                </c:pt>
                <c:pt idx="7630">
                  <c:v>4.295876403</c:v>
                </c:pt>
                <c:pt idx="7631">
                  <c:v>4.296432144</c:v>
                </c:pt>
                <c:pt idx="7632">
                  <c:v>4.296987885</c:v>
                </c:pt>
                <c:pt idx="7633">
                  <c:v>4.297543626</c:v>
                </c:pt>
                <c:pt idx="7634">
                  <c:v>4.298099366</c:v>
                </c:pt>
                <c:pt idx="7635">
                  <c:v>4.298655107</c:v>
                </c:pt>
                <c:pt idx="7636">
                  <c:v>4.299210848</c:v>
                </c:pt>
                <c:pt idx="7637">
                  <c:v>4.299766589</c:v>
                </c:pt>
                <c:pt idx="7638">
                  <c:v>4.30032233</c:v>
                </c:pt>
                <c:pt idx="7639">
                  <c:v>4.30087807</c:v>
                </c:pt>
                <c:pt idx="7640">
                  <c:v>4.301433811</c:v>
                </c:pt>
                <c:pt idx="7641">
                  <c:v>4.301989552</c:v>
                </c:pt>
                <c:pt idx="7642">
                  <c:v>4.302545293</c:v>
                </c:pt>
                <c:pt idx="7643">
                  <c:v>4.303101034</c:v>
                </c:pt>
                <c:pt idx="7644">
                  <c:v>4.303656774</c:v>
                </c:pt>
                <c:pt idx="7645">
                  <c:v>4.304212515</c:v>
                </c:pt>
                <c:pt idx="7646">
                  <c:v>4.304768256</c:v>
                </c:pt>
                <c:pt idx="7647">
                  <c:v>4.305323997</c:v>
                </c:pt>
                <c:pt idx="7648">
                  <c:v>4.305879738</c:v>
                </c:pt>
                <c:pt idx="7649">
                  <c:v>4.306435478</c:v>
                </c:pt>
                <c:pt idx="7650">
                  <c:v>4.306991219</c:v>
                </c:pt>
                <c:pt idx="7651">
                  <c:v>4.30754696</c:v>
                </c:pt>
                <c:pt idx="7652">
                  <c:v>4.308102701</c:v>
                </c:pt>
                <c:pt idx="7653">
                  <c:v>4.308658442</c:v>
                </c:pt>
                <c:pt idx="7654">
                  <c:v>4.309214183</c:v>
                </c:pt>
                <c:pt idx="7655">
                  <c:v>4.309769923</c:v>
                </c:pt>
                <c:pt idx="7656">
                  <c:v>4.310325664</c:v>
                </c:pt>
                <c:pt idx="7657">
                  <c:v>4.310881405</c:v>
                </c:pt>
                <c:pt idx="7658">
                  <c:v>4.311437146</c:v>
                </c:pt>
                <c:pt idx="7659">
                  <c:v>4.311992887</c:v>
                </c:pt>
                <c:pt idx="7660">
                  <c:v>4.312548627</c:v>
                </c:pt>
                <c:pt idx="7661">
                  <c:v>4.313104368</c:v>
                </c:pt>
                <c:pt idx="7662">
                  <c:v>4.313660109</c:v>
                </c:pt>
                <c:pt idx="7663">
                  <c:v>4.31421585</c:v>
                </c:pt>
                <c:pt idx="7664">
                  <c:v>4.314771591</c:v>
                </c:pt>
                <c:pt idx="7665">
                  <c:v>4.315327331</c:v>
                </c:pt>
                <c:pt idx="7666">
                  <c:v>4.315883072</c:v>
                </c:pt>
                <c:pt idx="7667">
                  <c:v>4.316438813</c:v>
                </c:pt>
                <c:pt idx="7668">
                  <c:v>4.316994554</c:v>
                </c:pt>
                <c:pt idx="7669">
                  <c:v>4.317550295</c:v>
                </c:pt>
                <c:pt idx="7670">
                  <c:v>4.318106035</c:v>
                </c:pt>
                <c:pt idx="7671">
                  <c:v>4.318661776</c:v>
                </c:pt>
                <c:pt idx="7672">
                  <c:v>4.319217517</c:v>
                </c:pt>
                <c:pt idx="7673">
                  <c:v>4.319773258</c:v>
                </c:pt>
                <c:pt idx="7674">
                  <c:v>4.320328999</c:v>
                </c:pt>
                <c:pt idx="7675">
                  <c:v>4.320884739</c:v>
                </c:pt>
                <c:pt idx="7676">
                  <c:v>4.32144048</c:v>
                </c:pt>
                <c:pt idx="7677">
                  <c:v>4.321996221</c:v>
                </c:pt>
                <c:pt idx="7678">
                  <c:v>4.322551962</c:v>
                </c:pt>
                <c:pt idx="7679">
                  <c:v>4.323107703</c:v>
                </c:pt>
                <c:pt idx="7680">
                  <c:v>4.323663443</c:v>
                </c:pt>
                <c:pt idx="7681">
                  <c:v>4.324219184</c:v>
                </c:pt>
                <c:pt idx="7682">
                  <c:v>4.324774925</c:v>
                </c:pt>
                <c:pt idx="7683">
                  <c:v>4.325330666</c:v>
                </c:pt>
                <c:pt idx="7684">
                  <c:v>4.325886407</c:v>
                </c:pt>
                <c:pt idx="7685">
                  <c:v>4.326442147</c:v>
                </c:pt>
                <c:pt idx="7686">
                  <c:v>4.326997888</c:v>
                </c:pt>
                <c:pt idx="7687">
                  <c:v>4.327553629</c:v>
                </c:pt>
                <c:pt idx="7688">
                  <c:v>4.32810937</c:v>
                </c:pt>
                <c:pt idx="7689">
                  <c:v>4.328665111</c:v>
                </c:pt>
                <c:pt idx="7690">
                  <c:v>4.329220851</c:v>
                </c:pt>
                <c:pt idx="7691">
                  <c:v>4.329776592</c:v>
                </c:pt>
                <c:pt idx="7692">
                  <c:v>4.330332333</c:v>
                </c:pt>
                <c:pt idx="7693">
                  <c:v>4.330888074</c:v>
                </c:pt>
                <c:pt idx="7694">
                  <c:v>4.331443815</c:v>
                </c:pt>
                <c:pt idx="7695">
                  <c:v>4.331999555</c:v>
                </c:pt>
                <c:pt idx="7696">
                  <c:v>4.332555296</c:v>
                </c:pt>
                <c:pt idx="7697">
                  <c:v>4.333111037</c:v>
                </c:pt>
                <c:pt idx="7698">
                  <c:v>4.333666778</c:v>
                </c:pt>
                <c:pt idx="7699">
                  <c:v>4.334222519</c:v>
                </c:pt>
                <c:pt idx="7700">
                  <c:v>4.334778259</c:v>
                </c:pt>
                <c:pt idx="7701">
                  <c:v>4.335334</c:v>
                </c:pt>
                <c:pt idx="7702">
                  <c:v>4.335889741</c:v>
                </c:pt>
                <c:pt idx="7703">
                  <c:v>4.336445482</c:v>
                </c:pt>
                <c:pt idx="7704">
                  <c:v>4.337001223</c:v>
                </c:pt>
                <c:pt idx="7705">
                  <c:v>4.337556963</c:v>
                </c:pt>
                <c:pt idx="7706">
                  <c:v>4.338112704</c:v>
                </c:pt>
                <c:pt idx="7707">
                  <c:v>4.338668445</c:v>
                </c:pt>
                <c:pt idx="7708">
                  <c:v>4.339224186</c:v>
                </c:pt>
                <c:pt idx="7709">
                  <c:v>4.339779927</c:v>
                </c:pt>
                <c:pt idx="7710">
                  <c:v>4.340335667</c:v>
                </c:pt>
                <c:pt idx="7711">
                  <c:v>4.340891408</c:v>
                </c:pt>
                <c:pt idx="7712">
                  <c:v>4.341447149</c:v>
                </c:pt>
                <c:pt idx="7713">
                  <c:v>4.34200289</c:v>
                </c:pt>
                <c:pt idx="7714">
                  <c:v>4.342558631</c:v>
                </c:pt>
                <c:pt idx="7715">
                  <c:v>4.343114371</c:v>
                </c:pt>
                <c:pt idx="7716">
                  <c:v>4.343670112</c:v>
                </c:pt>
                <c:pt idx="7717">
                  <c:v>4.344225853</c:v>
                </c:pt>
                <c:pt idx="7718">
                  <c:v>4.344781594</c:v>
                </c:pt>
                <c:pt idx="7719">
                  <c:v>4.345337335</c:v>
                </c:pt>
                <c:pt idx="7720">
                  <c:v>4.345893075</c:v>
                </c:pt>
                <c:pt idx="7721">
                  <c:v>4.346448816</c:v>
                </c:pt>
                <c:pt idx="7722">
                  <c:v>4.347004557</c:v>
                </c:pt>
                <c:pt idx="7723">
                  <c:v>4.347560298</c:v>
                </c:pt>
                <c:pt idx="7724">
                  <c:v>4.348116039</c:v>
                </c:pt>
                <c:pt idx="7725">
                  <c:v>4.348671779</c:v>
                </c:pt>
                <c:pt idx="7726">
                  <c:v>4.34922752</c:v>
                </c:pt>
                <c:pt idx="7727">
                  <c:v>4.349783261</c:v>
                </c:pt>
                <c:pt idx="7728">
                  <c:v>4.350339002</c:v>
                </c:pt>
                <c:pt idx="7729">
                  <c:v>4.350894743</c:v>
                </c:pt>
                <c:pt idx="7730">
                  <c:v>4.351450483</c:v>
                </c:pt>
                <c:pt idx="7731">
                  <c:v>4.352006224</c:v>
                </c:pt>
                <c:pt idx="7732">
                  <c:v>4.352561965</c:v>
                </c:pt>
                <c:pt idx="7733">
                  <c:v>4.353117706</c:v>
                </c:pt>
                <c:pt idx="7734">
                  <c:v>4.353673447</c:v>
                </c:pt>
                <c:pt idx="7735">
                  <c:v>4.354229188</c:v>
                </c:pt>
                <c:pt idx="7736">
                  <c:v>4.354784928</c:v>
                </c:pt>
                <c:pt idx="7737">
                  <c:v>4.355340669</c:v>
                </c:pt>
                <c:pt idx="7738">
                  <c:v>4.35589641</c:v>
                </c:pt>
                <c:pt idx="7739">
                  <c:v>4.356452151</c:v>
                </c:pt>
                <c:pt idx="7740">
                  <c:v>4.357007892</c:v>
                </c:pt>
                <c:pt idx="7741">
                  <c:v>4.357563632</c:v>
                </c:pt>
                <c:pt idx="7742">
                  <c:v>4.358119373</c:v>
                </c:pt>
                <c:pt idx="7743">
                  <c:v>4.358675114</c:v>
                </c:pt>
                <c:pt idx="7744">
                  <c:v>4.359230855</c:v>
                </c:pt>
                <c:pt idx="7745">
                  <c:v>4.359786596</c:v>
                </c:pt>
                <c:pt idx="7746">
                  <c:v>4.360342336</c:v>
                </c:pt>
                <c:pt idx="7747">
                  <c:v>4.360898077</c:v>
                </c:pt>
                <c:pt idx="7748">
                  <c:v>4.361453818</c:v>
                </c:pt>
                <c:pt idx="7749">
                  <c:v>4.362009559</c:v>
                </c:pt>
                <c:pt idx="7750">
                  <c:v>4.3625653</c:v>
                </c:pt>
                <c:pt idx="7751">
                  <c:v>4.36312104</c:v>
                </c:pt>
                <c:pt idx="7752">
                  <c:v>4.363676781</c:v>
                </c:pt>
                <c:pt idx="7753">
                  <c:v>4.364232522</c:v>
                </c:pt>
                <c:pt idx="7754">
                  <c:v>4.364788263</c:v>
                </c:pt>
                <c:pt idx="7755">
                  <c:v>4.365344004</c:v>
                </c:pt>
                <c:pt idx="7756">
                  <c:v>4.365899744</c:v>
                </c:pt>
                <c:pt idx="7757">
                  <c:v>4.366455485</c:v>
                </c:pt>
                <c:pt idx="7758">
                  <c:v>4.367011226</c:v>
                </c:pt>
                <c:pt idx="7759">
                  <c:v>4.367566967</c:v>
                </c:pt>
                <c:pt idx="7760">
                  <c:v>4.368122708</c:v>
                </c:pt>
                <c:pt idx="7761">
                  <c:v>4.368678448</c:v>
                </c:pt>
                <c:pt idx="7762">
                  <c:v>4.369234189</c:v>
                </c:pt>
                <c:pt idx="7763">
                  <c:v>4.36978993</c:v>
                </c:pt>
                <c:pt idx="7764">
                  <c:v>4.370345671</c:v>
                </c:pt>
                <c:pt idx="7765">
                  <c:v>4.370901412</c:v>
                </c:pt>
                <c:pt idx="7766">
                  <c:v>4.371457152</c:v>
                </c:pt>
                <c:pt idx="7767">
                  <c:v>4.372012893</c:v>
                </c:pt>
                <c:pt idx="7768">
                  <c:v>4.372568634</c:v>
                </c:pt>
                <c:pt idx="7769">
                  <c:v>4.373124375</c:v>
                </c:pt>
                <c:pt idx="7770">
                  <c:v>4.373680116</c:v>
                </c:pt>
                <c:pt idx="7771">
                  <c:v>4.374235856</c:v>
                </c:pt>
                <c:pt idx="7772">
                  <c:v>4.374791597</c:v>
                </c:pt>
                <c:pt idx="7773">
                  <c:v>4.375347338</c:v>
                </c:pt>
                <c:pt idx="7774">
                  <c:v>4.375903079</c:v>
                </c:pt>
                <c:pt idx="7775">
                  <c:v>4.37645882</c:v>
                </c:pt>
                <c:pt idx="7776">
                  <c:v>4.37701456</c:v>
                </c:pt>
                <c:pt idx="7777">
                  <c:v>4.377570301</c:v>
                </c:pt>
                <c:pt idx="7778">
                  <c:v>4.378126042</c:v>
                </c:pt>
                <c:pt idx="7779">
                  <c:v>4.378681783</c:v>
                </c:pt>
                <c:pt idx="7780">
                  <c:v>4.379237524</c:v>
                </c:pt>
                <c:pt idx="7781">
                  <c:v>4.379793264</c:v>
                </c:pt>
                <c:pt idx="7782">
                  <c:v>4.380349005</c:v>
                </c:pt>
                <c:pt idx="7783">
                  <c:v>4.380904746</c:v>
                </c:pt>
                <c:pt idx="7784">
                  <c:v>4.381460487</c:v>
                </c:pt>
                <c:pt idx="7785">
                  <c:v>4.382016228</c:v>
                </c:pt>
                <c:pt idx="7786">
                  <c:v>4.382571968</c:v>
                </c:pt>
                <c:pt idx="7787">
                  <c:v>4.383127709</c:v>
                </c:pt>
                <c:pt idx="7788">
                  <c:v>4.38368345</c:v>
                </c:pt>
                <c:pt idx="7789">
                  <c:v>4.384239191</c:v>
                </c:pt>
                <c:pt idx="7790">
                  <c:v>4.384794932</c:v>
                </c:pt>
                <c:pt idx="7791">
                  <c:v>4.385350672</c:v>
                </c:pt>
                <c:pt idx="7792">
                  <c:v>4.385906413</c:v>
                </c:pt>
                <c:pt idx="7793">
                  <c:v>4.386462154</c:v>
                </c:pt>
                <c:pt idx="7794">
                  <c:v>4.387017895</c:v>
                </c:pt>
                <c:pt idx="7795">
                  <c:v>4.387573636</c:v>
                </c:pt>
                <c:pt idx="7796">
                  <c:v>4.388129376</c:v>
                </c:pt>
                <c:pt idx="7797">
                  <c:v>4.388685117</c:v>
                </c:pt>
                <c:pt idx="7798">
                  <c:v>4.389240858</c:v>
                </c:pt>
                <c:pt idx="7799">
                  <c:v>4.389796599</c:v>
                </c:pt>
                <c:pt idx="7800">
                  <c:v>4.39035234</c:v>
                </c:pt>
                <c:pt idx="7801">
                  <c:v>4.39090808</c:v>
                </c:pt>
                <c:pt idx="7802">
                  <c:v>4.391463821</c:v>
                </c:pt>
                <c:pt idx="7803">
                  <c:v>4.392019562</c:v>
                </c:pt>
                <c:pt idx="7804">
                  <c:v>4.392575303</c:v>
                </c:pt>
                <c:pt idx="7805">
                  <c:v>4.393131044</c:v>
                </c:pt>
                <c:pt idx="7806">
                  <c:v>4.393686784</c:v>
                </c:pt>
                <c:pt idx="7807">
                  <c:v>4.394242525</c:v>
                </c:pt>
                <c:pt idx="7808">
                  <c:v>4.394798266</c:v>
                </c:pt>
                <c:pt idx="7809">
                  <c:v>4.395354007</c:v>
                </c:pt>
                <c:pt idx="7810">
                  <c:v>4.395909748</c:v>
                </c:pt>
                <c:pt idx="7811">
                  <c:v>4.396465488</c:v>
                </c:pt>
                <c:pt idx="7812">
                  <c:v>4.397021229</c:v>
                </c:pt>
                <c:pt idx="7813">
                  <c:v>4.39757697</c:v>
                </c:pt>
                <c:pt idx="7814">
                  <c:v>4.398132711</c:v>
                </c:pt>
                <c:pt idx="7815">
                  <c:v>4.398688452</c:v>
                </c:pt>
                <c:pt idx="7816">
                  <c:v>4.399244193</c:v>
                </c:pt>
                <c:pt idx="7817">
                  <c:v>4.399799933</c:v>
                </c:pt>
                <c:pt idx="7818">
                  <c:v>4.400355674</c:v>
                </c:pt>
                <c:pt idx="7819">
                  <c:v>4.400911415</c:v>
                </c:pt>
                <c:pt idx="7820">
                  <c:v>4.401467156</c:v>
                </c:pt>
                <c:pt idx="7821">
                  <c:v>4.402022897</c:v>
                </c:pt>
                <c:pt idx="7822">
                  <c:v>4.402578637</c:v>
                </c:pt>
                <c:pt idx="7823">
                  <c:v>4.403134378</c:v>
                </c:pt>
                <c:pt idx="7824">
                  <c:v>4.403690119</c:v>
                </c:pt>
                <c:pt idx="7825">
                  <c:v>4.40424586</c:v>
                </c:pt>
                <c:pt idx="7826">
                  <c:v>4.404801601</c:v>
                </c:pt>
                <c:pt idx="7827">
                  <c:v>4.405357341</c:v>
                </c:pt>
                <c:pt idx="7828">
                  <c:v>4.405913082</c:v>
                </c:pt>
                <c:pt idx="7829">
                  <c:v>4.406468823</c:v>
                </c:pt>
                <c:pt idx="7830">
                  <c:v>4.407024564</c:v>
                </c:pt>
                <c:pt idx="7831">
                  <c:v>4.407580305</c:v>
                </c:pt>
                <c:pt idx="7832">
                  <c:v>4.408136045</c:v>
                </c:pt>
                <c:pt idx="7833">
                  <c:v>4.408691786</c:v>
                </c:pt>
                <c:pt idx="7834">
                  <c:v>4.409247527</c:v>
                </c:pt>
                <c:pt idx="7835">
                  <c:v>4.409803268</c:v>
                </c:pt>
                <c:pt idx="7836">
                  <c:v>4.410359009</c:v>
                </c:pt>
                <c:pt idx="7837">
                  <c:v>4.410914749</c:v>
                </c:pt>
                <c:pt idx="7838">
                  <c:v>4.41147049</c:v>
                </c:pt>
                <c:pt idx="7839">
                  <c:v>4.412026231</c:v>
                </c:pt>
                <c:pt idx="7840">
                  <c:v>4.412581972</c:v>
                </c:pt>
                <c:pt idx="7841">
                  <c:v>4.413137713</c:v>
                </c:pt>
                <c:pt idx="7842">
                  <c:v>4.413693453</c:v>
                </c:pt>
                <c:pt idx="7843">
                  <c:v>4.414249194</c:v>
                </c:pt>
                <c:pt idx="7844">
                  <c:v>4.414804935</c:v>
                </c:pt>
                <c:pt idx="7845">
                  <c:v>4.415360676</c:v>
                </c:pt>
                <c:pt idx="7846">
                  <c:v>4.415916417</c:v>
                </c:pt>
                <c:pt idx="7847">
                  <c:v>4.416472157</c:v>
                </c:pt>
                <c:pt idx="7848">
                  <c:v>4.417027898</c:v>
                </c:pt>
                <c:pt idx="7849">
                  <c:v>4.417583639</c:v>
                </c:pt>
                <c:pt idx="7850">
                  <c:v>4.41813938</c:v>
                </c:pt>
                <c:pt idx="7851">
                  <c:v>4.418695121</c:v>
                </c:pt>
                <c:pt idx="7852">
                  <c:v>4.419250861</c:v>
                </c:pt>
                <c:pt idx="7853">
                  <c:v>4.419806602</c:v>
                </c:pt>
                <c:pt idx="7854">
                  <c:v>4.420362343</c:v>
                </c:pt>
                <c:pt idx="7855">
                  <c:v>4.420918084</c:v>
                </c:pt>
                <c:pt idx="7856">
                  <c:v>4.421473825</c:v>
                </c:pt>
                <c:pt idx="7857">
                  <c:v>4.422029565</c:v>
                </c:pt>
                <c:pt idx="7858">
                  <c:v>4.422585306</c:v>
                </c:pt>
                <c:pt idx="7859">
                  <c:v>4.423141047</c:v>
                </c:pt>
                <c:pt idx="7860">
                  <c:v>4.423696788</c:v>
                </c:pt>
                <c:pt idx="7861">
                  <c:v>4.424252529</c:v>
                </c:pt>
                <c:pt idx="7862">
                  <c:v>4.424808269</c:v>
                </c:pt>
                <c:pt idx="7863">
                  <c:v>4.42536401</c:v>
                </c:pt>
                <c:pt idx="7864">
                  <c:v>4.425919751</c:v>
                </c:pt>
                <c:pt idx="7865">
                  <c:v>4.426475492</c:v>
                </c:pt>
                <c:pt idx="7866">
                  <c:v>4.427031233</c:v>
                </c:pt>
                <c:pt idx="7867">
                  <c:v>4.427586973</c:v>
                </c:pt>
                <c:pt idx="7868">
                  <c:v>4.428142714</c:v>
                </c:pt>
                <c:pt idx="7869">
                  <c:v>4.428698455</c:v>
                </c:pt>
                <c:pt idx="7870">
                  <c:v>4.429254196</c:v>
                </c:pt>
                <c:pt idx="7871">
                  <c:v>4.429809937</c:v>
                </c:pt>
                <c:pt idx="7872">
                  <c:v>4.430365677</c:v>
                </c:pt>
                <c:pt idx="7873">
                  <c:v>4.430921418</c:v>
                </c:pt>
                <c:pt idx="7874">
                  <c:v>4.431477159</c:v>
                </c:pt>
                <c:pt idx="7875">
                  <c:v>4.4320329</c:v>
                </c:pt>
                <c:pt idx="7876">
                  <c:v>4.432588641</c:v>
                </c:pt>
                <c:pt idx="7877">
                  <c:v>4.433144381</c:v>
                </c:pt>
                <c:pt idx="7878">
                  <c:v>4.433700122</c:v>
                </c:pt>
                <c:pt idx="7879">
                  <c:v>4.434255863</c:v>
                </c:pt>
                <c:pt idx="7880">
                  <c:v>4.434811604</c:v>
                </c:pt>
                <c:pt idx="7881">
                  <c:v>4.435367345</c:v>
                </c:pt>
                <c:pt idx="7882">
                  <c:v>4.435923085</c:v>
                </c:pt>
                <c:pt idx="7883">
                  <c:v>4.436478826</c:v>
                </c:pt>
                <c:pt idx="7884">
                  <c:v>4.437034567</c:v>
                </c:pt>
                <c:pt idx="7885">
                  <c:v>4.437590308</c:v>
                </c:pt>
                <c:pt idx="7886">
                  <c:v>4.438146049</c:v>
                </c:pt>
                <c:pt idx="7887">
                  <c:v>4.438701789</c:v>
                </c:pt>
                <c:pt idx="7888">
                  <c:v>4.43925753</c:v>
                </c:pt>
                <c:pt idx="7889">
                  <c:v>4.439813271</c:v>
                </c:pt>
                <c:pt idx="7890">
                  <c:v>4.440369012</c:v>
                </c:pt>
                <c:pt idx="7891">
                  <c:v>4.440924753</c:v>
                </c:pt>
                <c:pt idx="7892">
                  <c:v>4.441480493</c:v>
                </c:pt>
                <c:pt idx="7893">
                  <c:v>4.442036234</c:v>
                </c:pt>
                <c:pt idx="7894">
                  <c:v>4.442591975</c:v>
                </c:pt>
                <c:pt idx="7895">
                  <c:v>4.443147716</c:v>
                </c:pt>
                <c:pt idx="7896">
                  <c:v>4.443703457</c:v>
                </c:pt>
                <c:pt idx="7897">
                  <c:v>4.444259198</c:v>
                </c:pt>
                <c:pt idx="7898">
                  <c:v>4.444814938</c:v>
                </c:pt>
                <c:pt idx="7899">
                  <c:v>4.445370679</c:v>
                </c:pt>
                <c:pt idx="7900">
                  <c:v>4.44592642</c:v>
                </c:pt>
                <c:pt idx="7901">
                  <c:v>4.446482161</c:v>
                </c:pt>
                <c:pt idx="7902">
                  <c:v>4.447037902</c:v>
                </c:pt>
                <c:pt idx="7903">
                  <c:v>4.447593642</c:v>
                </c:pt>
                <c:pt idx="7904">
                  <c:v>4.448149383</c:v>
                </c:pt>
                <c:pt idx="7905">
                  <c:v>4.448705124</c:v>
                </c:pt>
                <c:pt idx="7906">
                  <c:v>4.449260865</c:v>
                </c:pt>
                <c:pt idx="7907">
                  <c:v>4.449816606</c:v>
                </c:pt>
                <c:pt idx="7908">
                  <c:v>4.450372346</c:v>
                </c:pt>
                <c:pt idx="7909">
                  <c:v>4.450928087</c:v>
                </c:pt>
                <c:pt idx="7910">
                  <c:v>4.451483828</c:v>
                </c:pt>
                <c:pt idx="7911">
                  <c:v>4.452039569</c:v>
                </c:pt>
                <c:pt idx="7912">
                  <c:v>4.45259531</c:v>
                </c:pt>
                <c:pt idx="7913">
                  <c:v>4.45315105</c:v>
                </c:pt>
                <c:pt idx="7914">
                  <c:v>4.453706791</c:v>
                </c:pt>
                <c:pt idx="7915">
                  <c:v>4.454262532</c:v>
                </c:pt>
                <c:pt idx="7916">
                  <c:v>4.454818273</c:v>
                </c:pt>
                <c:pt idx="7917">
                  <c:v>4.455374014</c:v>
                </c:pt>
                <c:pt idx="7918">
                  <c:v>4.455929754</c:v>
                </c:pt>
                <c:pt idx="7919">
                  <c:v>4.456485495</c:v>
                </c:pt>
                <c:pt idx="7920">
                  <c:v>4.457041236</c:v>
                </c:pt>
                <c:pt idx="7921">
                  <c:v>4.457596977</c:v>
                </c:pt>
                <c:pt idx="7922">
                  <c:v>4.458152718</c:v>
                </c:pt>
                <c:pt idx="7923">
                  <c:v>4.458708458</c:v>
                </c:pt>
                <c:pt idx="7924">
                  <c:v>4.459264199</c:v>
                </c:pt>
                <c:pt idx="7925">
                  <c:v>4.45981994</c:v>
                </c:pt>
                <c:pt idx="7926">
                  <c:v>4.460375681</c:v>
                </c:pt>
                <c:pt idx="7927">
                  <c:v>4.460931422</c:v>
                </c:pt>
                <c:pt idx="7928">
                  <c:v>4.461487162</c:v>
                </c:pt>
                <c:pt idx="7929">
                  <c:v>4.462042903</c:v>
                </c:pt>
                <c:pt idx="7930">
                  <c:v>4.462598644</c:v>
                </c:pt>
                <c:pt idx="7931">
                  <c:v>4.463154385</c:v>
                </c:pt>
                <c:pt idx="7932">
                  <c:v>4.463710126</c:v>
                </c:pt>
                <c:pt idx="7933">
                  <c:v>4.464265866</c:v>
                </c:pt>
                <c:pt idx="7934">
                  <c:v>4.464821607</c:v>
                </c:pt>
                <c:pt idx="7935">
                  <c:v>4.465377348</c:v>
                </c:pt>
                <c:pt idx="7936">
                  <c:v>4.465933089</c:v>
                </c:pt>
                <c:pt idx="7937">
                  <c:v>4.46648883</c:v>
                </c:pt>
                <c:pt idx="7938">
                  <c:v>4.46704457</c:v>
                </c:pt>
                <c:pt idx="7939">
                  <c:v>4.467600311</c:v>
                </c:pt>
                <c:pt idx="7940">
                  <c:v>4.468156052</c:v>
                </c:pt>
                <c:pt idx="7941">
                  <c:v>4.468711793</c:v>
                </c:pt>
                <c:pt idx="7942">
                  <c:v>4.469267534</c:v>
                </c:pt>
                <c:pt idx="7943">
                  <c:v>4.469823274</c:v>
                </c:pt>
                <c:pt idx="7944">
                  <c:v>4.470379015</c:v>
                </c:pt>
                <c:pt idx="7945">
                  <c:v>4.470934756</c:v>
                </c:pt>
                <c:pt idx="7946">
                  <c:v>4.471490497</c:v>
                </c:pt>
                <c:pt idx="7947">
                  <c:v>4.472046238</c:v>
                </c:pt>
                <c:pt idx="7948">
                  <c:v>4.472601978</c:v>
                </c:pt>
                <c:pt idx="7949">
                  <c:v>4.473157719</c:v>
                </c:pt>
                <c:pt idx="7950">
                  <c:v>4.47371346</c:v>
                </c:pt>
                <c:pt idx="7951">
                  <c:v>4.474269201</c:v>
                </c:pt>
                <c:pt idx="7952">
                  <c:v>4.474824942</c:v>
                </c:pt>
                <c:pt idx="7953">
                  <c:v>4.475380682</c:v>
                </c:pt>
                <c:pt idx="7954">
                  <c:v>4.475936423</c:v>
                </c:pt>
                <c:pt idx="7955">
                  <c:v>4.476492164</c:v>
                </c:pt>
                <c:pt idx="7956">
                  <c:v>4.477047905</c:v>
                </c:pt>
                <c:pt idx="7957">
                  <c:v>4.477603646</c:v>
                </c:pt>
                <c:pt idx="7958">
                  <c:v>4.478159386</c:v>
                </c:pt>
                <c:pt idx="7959">
                  <c:v>4.478715127</c:v>
                </c:pt>
                <c:pt idx="7960">
                  <c:v>4.479270868</c:v>
                </c:pt>
                <c:pt idx="7961">
                  <c:v>4.479826609</c:v>
                </c:pt>
                <c:pt idx="7962">
                  <c:v>4.48038235</c:v>
                </c:pt>
                <c:pt idx="7963">
                  <c:v>4.48093809</c:v>
                </c:pt>
                <c:pt idx="7964">
                  <c:v>4.481493831</c:v>
                </c:pt>
                <c:pt idx="7965">
                  <c:v>4.482049572</c:v>
                </c:pt>
                <c:pt idx="7966">
                  <c:v>4.482605313</c:v>
                </c:pt>
                <c:pt idx="7967">
                  <c:v>4.483161054</c:v>
                </c:pt>
                <c:pt idx="7968">
                  <c:v>4.483716794</c:v>
                </c:pt>
                <c:pt idx="7969">
                  <c:v>4.484272535</c:v>
                </c:pt>
                <c:pt idx="7970">
                  <c:v>4.484828276</c:v>
                </c:pt>
                <c:pt idx="7971">
                  <c:v>4.485384017</c:v>
                </c:pt>
                <c:pt idx="7972">
                  <c:v>4.485939758</c:v>
                </c:pt>
                <c:pt idx="7973">
                  <c:v>4.486495498</c:v>
                </c:pt>
                <c:pt idx="7974">
                  <c:v>4.487051239</c:v>
                </c:pt>
                <c:pt idx="7975">
                  <c:v>4.48760698</c:v>
                </c:pt>
                <c:pt idx="7976">
                  <c:v>4.488162721</c:v>
                </c:pt>
                <c:pt idx="7977">
                  <c:v>4.488718462</c:v>
                </c:pt>
                <c:pt idx="7978">
                  <c:v>4.489274203</c:v>
                </c:pt>
                <c:pt idx="7979">
                  <c:v>4.489829943</c:v>
                </c:pt>
                <c:pt idx="7980">
                  <c:v>4.490385684</c:v>
                </c:pt>
                <c:pt idx="7981">
                  <c:v>4.490941425</c:v>
                </c:pt>
                <c:pt idx="7982">
                  <c:v>4.491497166</c:v>
                </c:pt>
                <c:pt idx="7983">
                  <c:v>4.492052907</c:v>
                </c:pt>
                <c:pt idx="7984">
                  <c:v>4.492608647</c:v>
                </c:pt>
                <c:pt idx="7985">
                  <c:v>4.493164388</c:v>
                </c:pt>
                <c:pt idx="7986">
                  <c:v>4.493720129</c:v>
                </c:pt>
                <c:pt idx="7987">
                  <c:v>4.49427587</c:v>
                </c:pt>
                <c:pt idx="7988">
                  <c:v>4.494831611</c:v>
                </c:pt>
                <c:pt idx="7989">
                  <c:v>4.495387351</c:v>
                </c:pt>
                <c:pt idx="7990">
                  <c:v>4.495943092</c:v>
                </c:pt>
                <c:pt idx="7991">
                  <c:v>4.496498833</c:v>
                </c:pt>
                <c:pt idx="7992">
                  <c:v>4.497054574</c:v>
                </c:pt>
                <c:pt idx="7993">
                  <c:v>4.497610315</c:v>
                </c:pt>
                <c:pt idx="7994">
                  <c:v>4.498166055</c:v>
                </c:pt>
                <c:pt idx="7995">
                  <c:v>4.498721796</c:v>
                </c:pt>
                <c:pt idx="7996">
                  <c:v>4.499277537</c:v>
                </c:pt>
                <c:pt idx="7997">
                  <c:v>4.499833278</c:v>
                </c:pt>
                <c:pt idx="7998">
                  <c:v>4.500389019</c:v>
                </c:pt>
                <c:pt idx="7999">
                  <c:v>4.500944759</c:v>
                </c:pt>
                <c:pt idx="8000">
                  <c:v>4.5015005</c:v>
                </c:pt>
                <c:pt idx="8001">
                  <c:v>4.502056241</c:v>
                </c:pt>
                <c:pt idx="8002">
                  <c:v>4.502611982</c:v>
                </c:pt>
                <c:pt idx="8003">
                  <c:v>4.503167723</c:v>
                </c:pt>
                <c:pt idx="8004">
                  <c:v>4.503723463</c:v>
                </c:pt>
                <c:pt idx="8005">
                  <c:v>4.504279204</c:v>
                </c:pt>
                <c:pt idx="8006">
                  <c:v>4.504834945</c:v>
                </c:pt>
                <c:pt idx="8007">
                  <c:v>4.505390686</c:v>
                </c:pt>
                <c:pt idx="8008">
                  <c:v>4.505946427</c:v>
                </c:pt>
                <c:pt idx="8009">
                  <c:v>4.506502167</c:v>
                </c:pt>
                <c:pt idx="8010">
                  <c:v>4.507057908</c:v>
                </c:pt>
                <c:pt idx="8011">
                  <c:v>4.507613649</c:v>
                </c:pt>
                <c:pt idx="8012">
                  <c:v>4.50816939</c:v>
                </c:pt>
                <c:pt idx="8013">
                  <c:v>4.508725131</c:v>
                </c:pt>
                <c:pt idx="8014">
                  <c:v>4.509280871</c:v>
                </c:pt>
                <c:pt idx="8015">
                  <c:v>4.509836612</c:v>
                </c:pt>
                <c:pt idx="8016">
                  <c:v>4.510392353</c:v>
                </c:pt>
                <c:pt idx="8017">
                  <c:v>4.510948094</c:v>
                </c:pt>
                <c:pt idx="8018">
                  <c:v>4.511503835</c:v>
                </c:pt>
                <c:pt idx="8019">
                  <c:v>4.512059575</c:v>
                </c:pt>
                <c:pt idx="8020">
                  <c:v>4.512615316</c:v>
                </c:pt>
                <c:pt idx="8021">
                  <c:v>4.513171057</c:v>
                </c:pt>
                <c:pt idx="8022">
                  <c:v>4.513726798</c:v>
                </c:pt>
                <c:pt idx="8023">
                  <c:v>4.514282539</c:v>
                </c:pt>
                <c:pt idx="8024">
                  <c:v>4.514838279</c:v>
                </c:pt>
                <c:pt idx="8025">
                  <c:v>4.51539402</c:v>
                </c:pt>
                <c:pt idx="8026">
                  <c:v>4.515949761</c:v>
                </c:pt>
                <c:pt idx="8027">
                  <c:v>4.516505502</c:v>
                </c:pt>
                <c:pt idx="8028">
                  <c:v>4.517061243</c:v>
                </c:pt>
                <c:pt idx="8029">
                  <c:v>4.517616983</c:v>
                </c:pt>
                <c:pt idx="8030">
                  <c:v>4.518172724</c:v>
                </c:pt>
                <c:pt idx="8031">
                  <c:v>4.518728465</c:v>
                </c:pt>
                <c:pt idx="8032">
                  <c:v>4.519284206</c:v>
                </c:pt>
                <c:pt idx="8033">
                  <c:v>4.519839947</c:v>
                </c:pt>
                <c:pt idx="8034">
                  <c:v>4.520395687</c:v>
                </c:pt>
                <c:pt idx="8035">
                  <c:v>4.520951428</c:v>
                </c:pt>
                <c:pt idx="8036">
                  <c:v>4.521507169</c:v>
                </c:pt>
                <c:pt idx="8037">
                  <c:v>4.52206291</c:v>
                </c:pt>
                <c:pt idx="8038">
                  <c:v>4.522618651</c:v>
                </c:pt>
                <c:pt idx="8039">
                  <c:v>4.523174391</c:v>
                </c:pt>
                <c:pt idx="8040">
                  <c:v>4.523730132</c:v>
                </c:pt>
                <c:pt idx="8041">
                  <c:v>4.524285873</c:v>
                </c:pt>
                <c:pt idx="8042">
                  <c:v>4.524841614</c:v>
                </c:pt>
                <c:pt idx="8043">
                  <c:v>4.525397355</c:v>
                </c:pt>
                <c:pt idx="8044">
                  <c:v>4.525953095</c:v>
                </c:pt>
                <c:pt idx="8045">
                  <c:v>4.526508836</c:v>
                </c:pt>
                <c:pt idx="8046">
                  <c:v>4.527064577</c:v>
                </c:pt>
                <c:pt idx="8047">
                  <c:v>4.527620318</c:v>
                </c:pt>
                <c:pt idx="8048">
                  <c:v>4.528176059</c:v>
                </c:pt>
                <c:pt idx="8049">
                  <c:v>4.528731799</c:v>
                </c:pt>
                <c:pt idx="8050">
                  <c:v>4.52928754</c:v>
                </c:pt>
                <c:pt idx="8051">
                  <c:v>4.529843281</c:v>
                </c:pt>
                <c:pt idx="8052">
                  <c:v>4.530399022</c:v>
                </c:pt>
                <c:pt idx="8053">
                  <c:v>4.530954763</c:v>
                </c:pt>
                <c:pt idx="8054">
                  <c:v>4.531510504</c:v>
                </c:pt>
                <c:pt idx="8055">
                  <c:v>4.532066244</c:v>
                </c:pt>
                <c:pt idx="8056">
                  <c:v>4.532621985</c:v>
                </c:pt>
                <c:pt idx="8057">
                  <c:v>4.533177726</c:v>
                </c:pt>
                <c:pt idx="8058">
                  <c:v>4.533733467</c:v>
                </c:pt>
                <c:pt idx="8059">
                  <c:v>4.534289208</c:v>
                </c:pt>
                <c:pt idx="8060">
                  <c:v>4.534844948</c:v>
                </c:pt>
                <c:pt idx="8061">
                  <c:v>4.535400689</c:v>
                </c:pt>
                <c:pt idx="8062">
                  <c:v>4.53595643</c:v>
                </c:pt>
                <c:pt idx="8063">
                  <c:v>4.536512171</c:v>
                </c:pt>
                <c:pt idx="8064">
                  <c:v>4.537067912</c:v>
                </c:pt>
                <c:pt idx="8065">
                  <c:v>4.537623652</c:v>
                </c:pt>
                <c:pt idx="8066">
                  <c:v>4.538179393</c:v>
                </c:pt>
                <c:pt idx="8067">
                  <c:v>4.538735134</c:v>
                </c:pt>
                <c:pt idx="8068">
                  <c:v>4.539290875</c:v>
                </c:pt>
                <c:pt idx="8069">
                  <c:v>4.539846616</c:v>
                </c:pt>
                <c:pt idx="8070">
                  <c:v>4.540402356</c:v>
                </c:pt>
                <c:pt idx="8071">
                  <c:v>4.540958097</c:v>
                </c:pt>
                <c:pt idx="8072">
                  <c:v>4.541513838</c:v>
                </c:pt>
                <c:pt idx="8073">
                  <c:v>4.542069579</c:v>
                </c:pt>
                <c:pt idx="8074">
                  <c:v>4.54262532</c:v>
                </c:pt>
                <c:pt idx="8075">
                  <c:v>4.54318106</c:v>
                </c:pt>
                <c:pt idx="8076">
                  <c:v>4.543736801</c:v>
                </c:pt>
                <c:pt idx="8077">
                  <c:v>4.544292542</c:v>
                </c:pt>
                <c:pt idx="8078">
                  <c:v>4.544848283</c:v>
                </c:pt>
                <c:pt idx="8079">
                  <c:v>4.545404024</c:v>
                </c:pt>
                <c:pt idx="8080">
                  <c:v>4.545959764</c:v>
                </c:pt>
                <c:pt idx="8081">
                  <c:v>4.546515505</c:v>
                </c:pt>
                <c:pt idx="8082">
                  <c:v>4.547071246</c:v>
                </c:pt>
                <c:pt idx="8083">
                  <c:v>4.547626987</c:v>
                </c:pt>
                <c:pt idx="8084">
                  <c:v>4.548182728</c:v>
                </c:pt>
                <c:pt idx="8085">
                  <c:v>4.548738468</c:v>
                </c:pt>
                <c:pt idx="8086">
                  <c:v>4.549294209</c:v>
                </c:pt>
                <c:pt idx="8087">
                  <c:v>4.54984995</c:v>
                </c:pt>
                <c:pt idx="8088">
                  <c:v>4.550405691</c:v>
                </c:pt>
                <c:pt idx="8089">
                  <c:v>4.550961432</c:v>
                </c:pt>
                <c:pt idx="8090">
                  <c:v>4.551517172</c:v>
                </c:pt>
                <c:pt idx="8091">
                  <c:v>4.552072913</c:v>
                </c:pt>
                <c:pt idx="8092">
                  <c:v>4.552628654</c:v>
                </c:pt>
                <c:pt idx="8093">
                  <c:v>4.553184395</c:v>
                </c:pt>
                <c:pt idx="8094">
                  <c:v>4.553740136</c:v>
                </c:pt>
                <c:pt idx="8095">
                  <c:v>4.554295876</c:v>
                </c:pt>
                <c:pt idx="8096">
                  <c:v>4.554851617</c:v>
                </c:pt>
                <c:pt idx="8097">
                  <c:v>4.555407358</c:v>
                </c:pt>
                <c:pt idx="8098">
                  <c:v>4.555963099</c:v>
                </c:pt>
                <c:pt idx="8099">
                  <c:v>4.55651884</c:v>
                </c:pt>
                <c:pt idx="8100">
                  <c:v>4.55707458</c:v>
                </c:pt>
                <c:pt idx="8101">
                  <c:v>4.557630321</c:v>
                </c:pt>
                <c:pt idx="8102">
                  <c:v>4.558186062</c:v>
                </c:pt>
                <c:pt idx="8103">
                  <c:v>4.558741803</c:v>
                </c:pt>
                <c:pt idx="8104">
                  <c:v>4.559297544</c:v>
                </c:pt>
                <c:pt idx="8105">
                  <c:v>4.559853284</c:v>
                </c:pt>
                <c:pt idx="8106">
                  <c:v>4.560409025</c:v>
                </c:pt>
                <c:pt idx="8107">
                  <c:v>4.560964766</c:v>
                </c:pt>
                <c:pt idx="8108">
                  <c:v>4.561520507</c:v>
                </c:pt>
                <c:pt idx="8109">
                  <c:v>4.562076248</c:v>
                </c:pt>
                <c:pt idx="8110">
                  <c:v>4.562631988</c:v>
                </c:pt>
                <c:pt idx="8111">
                  <c:v>4.563187729</c:v>
                </c:pt>
                <c:pt idx="8112">
                  <c:v>4.56374347</c:v>
                </c:pt>
                <c:pt idx="8113">
                  <c:v>4.564299211</c:v>
                </c:pt>
                <c:pt idx="8114">
                  <c:v>4.564854952</c:v>
                </c:pt>
                <c:pt idx="8115">
                  <c:v>4.565410692</c:v>
                </c:pt>
                <c:pt idx="8116">
                  <c:v>4.565966433</c:v>
                </c:pt>
                <c:pt idx="8117">
                  <c:v>4.566522174</c:v>
                </c:pt>
                <c:pt idx="8118">
                  <c:v>4.567077915</c:v>
                </c:pt>
                <c:pt idx="8119">
                  <c:v>4.567633656</c:v>
                </c:pt>
                <c:pt idx="8120">
                  <c:v>4.568189396</c:v>
                </c:pt>
                <c:pt idx="8121">
                  <c:v>4.568745137</c:v>
                </c:pt>
                <c:pt idx="8122">
                  <c:v>4.569300878</c:v>
                </c:pt>
                <c:pt idx="8123">
                  <c:v>4.569856619</c:v>
                </c:pt>
                <c:pt idx="8124">
                  <c:v>4.57041236</c:v>
                </c:pt>
                <c:pt idx="8125">
                  <c:v>4.5709681</c:v>
                </c:pt>
                <c:pt idx="8126">
                  <c:v>4.571523841</c:v>
                </c:pt>
                <c:pt idx="8127">
                  <c:v>4.572079582</c:v>
                </c:pt>
                <c:pt idx="8128">
                  <c:v>4.572635323</c:v>
                </c:pt>
                <c:pt idx="8129">
                  <c:v>4.573191064</c:v>
                </c:pt>
                <c:pt idx="8130">
                  <c:v>4.573746804</c:v>
                </c:pt>
                <c:pt idx="8131">
                  <c:v>4.574302545</c:v>
                </c:pt>
                <c:pt idx="8132">
                  <c:v>4.574858286</c:v>
                </c:pt>
                <c:pt idx="8133">
                  <c:v>4.575414027</c:v>
                </c:pt>
                <c:pt idx="8134">
                  <c:v>4.575969768</c:v>
                </c:pt>
                <c:pt idx="8135">
                  <c:v>4.576525509</c:v>
                </c:pt>
                <c:pt idx="8136">
                  <c:v>4.577081249</c:v>
                </c:pt>
                <c:pt idx="8137">
                  <c:v>4.57763699</c:v>
                </c:pt>
                <c:pt idx="8138">
                  <c:v>4.578192731</c:v>
                </c:pt>
                <c:pt idx="8139">
                  <c:v>4.578748472</c:v>
                </c:pt>
                <c:pt idx="8140">
                  <c:v>4.579304213</c:v>
                </c:pt>
                <c:pt idx="8141">
                  <c:v>4.579859953</c:v>
                </c:pt>
                <c:pt idx="8142">
                  <c:v>4.580415694</c:v>
                </c:pt>
                <c:pt idx="8143">
                  <c:v>4.580971435</c:v>
                </c:pt>
                <c:pt idx="8144">
                  <c:v>4.581527176</c:v>
                </c:pt>
                <c:pt idx="8145">
                  <c:v>4.582082917</c:v>
                </c:pt>
                <c:pt idx="8146">
                  <c:v>4.582638657</c:v>
                </c:pt>
                <c:pt idx="8147">
                  <c:v>4.583194398</c:v>
                </c:pt>
                <c:pt idx="8148">
                  <c:v>4.583750139</c:v>
                </c:pt>
                <c:pt idx="8149">
                  <c:v>4.58430588</c:v>
                </c:pt>
                <c:pt idx="8150">
                  <c:v>4.584861621</c:v>
                </c:pt>
                <c:pt idx="8151">
                  <c:v>4.585417361</c:v>
                </c:pt>
                <c:pt idx="8152">
                  <c:v>4.585973102</c:v>
                </c:pt>
                <c:pt idx="8153">
                  <c:v>4.586528843</c:v>
                </c:pt>
                <c:pt idx="8154">
                  <c:v>4.587084584</c:v>
                </c:pt>
                <c:pt idx="8155">
                  <c:v>4.587640325</c:v>
                </c:pt>
                <c:pt idx="8156">
                  <c:v>4.588196065</c:v>
                </c:pt>
                <c:pt idx="8157">
                  <c:v>4.588751806</c:v>
                </c:pt>
                <c:pt idx="8158">
                  <c:v>4.589307547</c:v>
                </c:pt>
                <c:pt idx="8159">
                  <c:v>4.589863288</c:v>
                </c:pt>
                <c:pt idx="8160">
                  <c:v>4.590419029</c:v>
                </c:pt>
                <c:pt idx="8161">
                  <c:v>4.590974769</c:v>
                </c:pt>
                <c:pt idx="8162">
                  <c:v>4.59153051</c:v>
                </c:pt>
                <c:pt idx="8163">
                  <c:v>4.592086251</c:v>
                </c:pt>
                <c:pt idx="8164">
                  <c:v>4.592641992</c:v>
                </c:pt>
                <c:pt idx="8165">
                  <c:v>4.593197733</c:v>
                </c:pt>
                <c:pt idx="8166">
                  <c:v>4.593753473</c:v>
                </c:pt>
                <c:pt idx="8167">
                  <c:v>4.594309214</c:v>
                </c:pt>
                <c:pt idx="8168">
                  <c:v>4.594864955</c:v>
                </c:pt>
                <c:pt idx="8169">
                  <c:v>4.595420696</c:v>
                </c:pt>
                <c:pt idx="8170">
                  <c:v>4.595976437</c:v>
                </c:pt>
                <c:pt idx="8171">
                  <c:v>4.596532177</c:v>
                </c:pt>
                <c:pt idx="8172">
                  <c:v>4.597087918</c:v>
                </c:pt>
                <c:pt idx="8173">
                  <c:v>4.597643659</c:v>
                </c:pt>
                <c:pt idx="8174">
                  <c:v>4.5981994</c:v>
                </c:pt>
                <c:pt idx="8175">
                  <c:v>4.598755141</c:v>
                </c:pt>
                <c:pt idx="8176">
                  <c:v>4.599310881</c:v>
                </c:pt>
                <c:pt idx="8177">
                  <c:v>4.599866622</c:v>
                </c:pt>
                <c:pt idx="8178">
                  <c:v>4.600422363</c:v>
                </c:pt>
                <c:pt idx="8179">
                  <c:v>4.600978104</c:v>
                </c:pt>
                <c:pt idx="8180">
                  <c:v>4.601533845</c:v>
                </c:pt>
                <c:pt idx="8181">
                  <c:v>4.602089585</c:v>
                </c:pt>
                <c:pt idx="8182">
                  <c:v>4.602645326</c:v>
                </c:pt>
                <c:pt idx="8183">
                  <c:v>4.603201067</c:v>
                </c:pt>
                <c:pt idx="8184">
                  <c:v>4.603756808</c:v>
                </c:pt>
                <c:pt idx="8185">
                  <c:v>4.604312549</c:v>
                </c:pt>
                <c:pt idx="8186">
                  <c:v>4.604868289</c:v>
                </c:pt>
                <c:pt idx="8187">
                  <c:v>4.60542403</c:v>
                </c:pt>
                <c:pt idx="8188">
                  <c:v>4.605979771</c:v>
                </c:pt>
                <c:pt idx="8189">
                  <c:v>4.606535512</c:v>
                </c:pt>
                <c:pt idx="8190">
                  <c:v>4.607091253</c:v>
                </c:pt>
                <c:pt idx="8191">
                  <c:v>4.607646993</c:v>
                </c:pt>
                <c:pt idx="8192">
                  <c:v>4.608202734</c:v>
                </c:pt>
                <c:pt idx="8193">
                  <c:v>4.608758475</c:v>
                </c:pt>
                <c:pt idx="8194">
                  <c:v>4.609314216</c:v>
                </c:pt>
                <c:pt idx="8195">
                  <c:v>4.609869957</c:v>
                </c:pt>
                <c:pt idx="8196">
                  <c:v>4.610425697</c:v>
                </c:pt>
                <c:pt idx="8197">
                  <c:v>4.610981438</c:v>
                </c:pt>
                <c:pt idx="8198">
                  <c:v>4.611537179</c:v>
                </c:pt>
                <c:pt idx="8199">
                  <c:v>4.61209292</c:v>
                </c:pt>
                <c:pt idx="8200">
                  <c:v>4.612648661</c:v>
                </c:pt>
                <c:pt idx="8201">
                  <c:v>4.613204401</c:v>
                </c:pt>
                <c:pt idx="8202">
                  <c:v>4.613760142</c:v>
                </c:pt>
                <c:pt idx="8203">
                  <c:v>4.614315883</c:v>
                </c:pt>
                <c:pt idx="8204">
                  <c:v>4.614871624</c:v>
                </c:pt>
                <c:pt idx="8205">
                  <c:v>4.615427365</c:v>
                </c:pt>
                <c:pt idx="8206">
                  <c:v>4.615983105</c:v>
                </c:pt>
                <c:pt idx="8207">
                  <c:v>4.616538846</c:v>
                </c:pt>
                <c:pt idx="8208">
                  <c:v>4.617094587</c:v>
                </c:pt>
                <c:pt idx="8209">
                  <c:v>4.617650328</c:v>
                </c:pt>
                <c:pt idx="8210">
                  <c:v>4.618206069</c:v>
                </c:pt>
                <c:pt idx="8211">
                  <c:v>4.618761809</c:v>
                </c:pt>
                <c:pt idx="8212">
                  <c:v>4.61931755</c:v>
                </c:pt>
                <c:pt idx="8213">
                  <c:v>4.619873291</c:v>
                </c:pt>
                <c:pt idx="8214">
                  <c:v>4.620429032</c:v>
                </c:pt>
                <c:pt idx="8215">
                  <c:v>4.620984773</c:v>
                </c:pt>
                <c:pt idx="8216">
                  <c:v>4.621540514</c:v>
                </c:pt>
                <c:pt idx="8217">
                  <c:v>4.622096254</c:v>
                </c:pt>
                <c:pt idx="8218">
                  <c:v>4.622651995</c:v>
                </c:pt>
                <c:pt idx="8219">
                  <c:v>4.623207736</c:v>
                </c:pt>
                <c:pt idx="8220">
                  <c:v>4.623763477</c:v>
                </c:pt>
                <c:pt idx="8221">
                  <c:v>4.624319218</c:v>
                </c:pt>
                <c:pt idx="8222">
                  <c:v>4.624874958</c:v>
                </c:pt>
                <c:pt idx="8223">
                  <c:v>4.625430699</c:v>
                </c:pt>
                <c:pt idx="8224">
                  <c:v>4.62598644</c:v>
                </c:pt>
                <c:pt idx="8225">
                  <c:v>4.626542181</c:v>
                </c:pt>
                <c:pt idx="8226">
                  <c:v>4.627097922</c:v>
                </c:pt>
                <c:pt idx="8227">
                  <c:v>4.627653662</c:v>
                </c:pt>
                <c:pt idx="8228">
                  <c:v>4.628209403</c:v>
                </c:pt>
                <c:pt idx="8229">
                  <c:v>4.628765144</c:v>
                </c:pt>
                <c:pt idx="8230">
                  <c:v>4.629320885</c:v>
                </c:pt>
                <c:pt idx="8231">
                  <c:v>4.629876626</c:v>
                </c:pt>
                <c:pt idx="8232">
                  <c:v>4.630432366</c:v>
                </c:pt>
                <c:pt idx="8233">
                  <c:v>4.630988107</c:v>
                </c:pt>
                <c:pt idx="8234">
                  <c:v>4.631543848</c:v>
                </c:pt>
                <c:pt idx="8235">
                  <c:v>4.632099589</c:v>
                </c:pt>
                <c:pt idx="8236">
                  <c:v>4.63265533</c:v>
                </c:pt>
                <c:pt idx="8237">
                  <c:v>4.63321107</c:v>
                </c:pt>
                <c:pt idx="8238">
                  <c:v>4.633766811</c:v>
                </c:pt>
                <c:pt idx="8239">
                  <c:v>4.634322552</c:v>
                </c:pt>
                <c:pt idx="8240">
                  <c:v>4.634878293</c:v>
                </c:pt>
                <c:pt idx="8241">
                  <c:v>4.635434034</c:v>
                </c:pt>
                <c:pt idx="8242">
                  <c:v>4.635989774</c:v>
                </c:pt>
                <c:pt idx="8243">
                  <c:v>4.636545515</c:v>
                </c:pt>
                <c:pt idx="8244">
                  <c:v>4.637101256</c:v>
                </c:pt>
                <c:pt idx="8245">
                  <c:v>4.637656997</c:v>
                </c:pt>
                <c:pt idx="8246">
                  <c:v>4.638212738</c:v>
                </c:pt>
                <c:pt idx="8247">
                  <c:v>4.638768478</c:v>
                </c:pt>
                <c:pt idx="8248">
                  <c:v>4.639324219</c:v>
                </c:pt>
                <c:pt idx="8249">
                  <c:v>4.63987996</c:v>
                </c:pt>
                <c:pt idx="8250">
                  <c:v>4.640435701</c:v>
                </c:pt>
                <c:pt idx="8251">
                  <c:v>4.640991442</c:v>
                </c:pt>
                <c:pt idx="8252">
                  <c:v>4.641547182</c:v>
                </c:pt>
                <c:pt idx="8253">
                  <c:v>4.642102923</c:v>
                </c:pt>
                <c:pt idx="8254">
                  <c:v>4.642658664</c:v>
                </c:pt>
                <c:pt idx="8255">
                  <c:v>4.643214405</c:v>
                </c:pt>
                <c:pt idx="8256">
                  <c:v>4.643770146</c:v>
                </c:pt>
                <c:pt idx="8257">
                  <c:v>4.644325886</c:v>
                </c:pt>
                <c:pt idx="8258">
                  <c:v>4.644881627</c:v>
                </c:pt>
                <c:pt idx="8259">
                  <c:v>4.645437368</c:v>
                </c:pt>
                <c:pt idx="8260">
                  <c:v>4.645993109</c:v>
                </c:pt>
                <c:pt idx="8261">
                  <c:v>4.64654885</c:v>
                </c:pt>
                <c:pt idx="8262">
                  <c:v>4.64710459</c:v>
                </c:pt>
                <c:pt idx="8263">
                  <c:v>4.647660331</c:v>
                </c:pt>
                <c:pt idx="8264">
                  <c:v>4.648216072</c:v>
                </c:pt>
                <c:pt idx="8265">
                  <c:v>4.648771813</c:v>
                </c:pt>
                <c:pt idx="8266">
                  <c:v>4.649327554</c:v>
                </c:pt>
                <c:pt idx="8267">
                  <c:v>4.649883294</c:v>
                </c:pt>
                <c:pt idx="8268">
                  <c:v>4.650439035</c:v>
                </c:pt>
                <c:pt idx="8269">
                  <c:v>4.650994776</c:v>
                </c:pt>
                <c:pt idx="8270">
                  <c:v>4.651550517</c:v>
                </c:pt>
                <c:pt idx="8271">
                  <c:v>4.652106258</c:v>
                </c:pt>
                <c:pt idx="8272">
                  <c:v>4.652661998</c:v>
                </c:pt>
                <c:pt idx="8273">
                  <c:v>4.653217739</c:v>
                </c:pt>
                <c:pt idx="8274">
                  <c:v>4.65377348</c:v>
                </c:pt>
                <c:pt idx="8275">
                  <c:v>4.654329221</c:v>
                </c:pt>
                <c:pt idx="8276">
                  <c:v>4.654884962</c:v>
                </c:pt>
                <c:pt idx="8277">
                  <c:v>4.655440702</c:v>
                </c:pt>
                <c:pt idx="8278">
                  <c:v>4.655996443</c:v>
                </c:pt>
                <c:pt idx="8279">
                  <c:v>4.656552184</c:v>
                </c:pt>
                <c:pt idx="8280">
                  <c:v>4.657107925</c:v>
                </c:pt>
                <c:pt idx="8281">
                  <c:v>4.657663666</c:v>
                </c:pt>
                <c:pt idx="8282">
                  <c:v>4.658219406</c:v>
                </c:pt>
                <c:pt idx="8283">
                  <c:v>4.658775147</c:v>
                </c:pt>
                <c:pt idx="8284">
                  <c:v>4.659330888</c:v>
                </c:pt>
                <c:pt idx="8285">
                  <c:v>4.659886629</c:v>
                </c:pt>
                <c:pt idx="8286">
                  <c:v>4.66044237</c:v>
                </c:pt>
                <c:pt idx="8287">
                  <c:v>4.66099811</c:v>
                </c:pt>
                <c:pt idx="8288">
                  <c:v>4.661553851</c:v>
                </c:pt>
                <c:pt idx="8289">
                  <c:v>4.662109592</c:v>
                </c:pt>
                <c:pt idx="8290">
                  <c:v>4.662665333</c:v>
                </c:pt>
                <c:pt idx="8291">
                  <c:v>4.663221074</c:v>
                </c:pt>
                <c:pt idx="8292">
                  <c:v>4.663776814</c:v>
                </c:pt>
                <c:pt idx="8293">
                  <c:v>4.664332555</c:v>
                </c:pt>
                <c:pt idx="8294">
                  <c:v>4.664888296</c:v>
                </c:pt>
                <c:pt idx="8295">
                  <c:v>4.665444037</c:v>
                </c:pt>
                <c:pt idx="8296">
                  <c:v>4.665999778</c:v>
                </c:pt>
                <c:pt idx="8297">
                  <c:v>4.666555519</c:v>
                </c:pt>
                <c:pt idx="8298">
                  <c:v>4.667111259</c:v>
                </c:pt>
                <c:pt idx="8299">
                  <c:v>4.667667</c:v>
                </c:pt>
                <c:pt idx="8300">
                  <c:v>4.668222741</c:v>
                </c:pt>
                <c:pt idx="8301">
                  <c:v>4.668778482</c:v>
                </c:pt>
                <c:pt idx="8302">
                  <c:v>4.669334223</c:v>
                </c:pt>
                <c:pt idx="8303">
                  <c:v>4.669889963</c:v>
                </c:pt>
                <c:pt idx="8304">
                  <c:v>4.670445704</c:v>
                </c:pt>
                <c:pt idx="8305">
                  <c:v>4.671001445</c:v>
                </c:pt>
                <c:pt idx="8306">
                  <c:v>4.671557186</c:v>
                </c:pt>
                <c:pt idx="8307">
                  <c:v>4.672112927</c:v>
                </c:pt>
                <c:pt idx="8308">
                  <c:v>4.672668667</c:v>
                </c:pt>
                <c:pt idx="8309">
                  <c:v>4.673224408</c:v>
                </c:pt>
                <c:pt idx="8310">
                  <c:v>4.673780149</c:v>
                </c:pt>
                <c:pt idx="8311">
                  <c:v>4.67433589</c:v>
                </c:pt>
                <c:pt idx="8312">
                  <c:v>4.674891631</c:v>
                </c:pt>
                <c:pt idx="8313">
                  <c:v>4.675447371</c:v>
                </c:pt>
                <c:pt idx="8314">
                  <c:v>4.676003112</c:v>
                </c:pt>
                <c:pt idx="8315">
                  <c:v>4.676558853</c:v>
                </c:pt>
                <c:pt idx="8316">
                  <c:v>4.677114594</c:v>
                </c:pt>
                <c:pt idx="8317">
                  <c:v>4.677670335</c:v>
                </c:pt>
                <c:pt idx="8318">
                  <c:v>4.678226075</c:v>
                </c:pt>
                <c:pt idx="8319">
                  <c:v>4.678781816</c:v>
                </c:pt>
                <c:pt idx="8320">
                  <c:v>4.679337557</c:v>
                </c:pt>
                <c:pt idx="8321">
                  <c:v>4.679893298</c:v>
                </c:pt>
                <c:pt idx="8322">
                  <c:v>4.680449039</c:v>
                </c:pt>
                <c:pt idx="8323">
                  <c:v>4.681004779</c:v>
                </c:pt>
                <c:pt idx="8324">
                  <c:v>4.68156052</c:v>
                </c:pt>
                <c:pt idx="8325">
                  <c:v>4.682116261</c:v>
                </c:pt>
                <c:pt idx="8326">
                  <c:v>4.682672002</c:v>
                </c:pt>
                <c:pt idx="8327">
                  <c:v>4.683227743</c:v>
                </c:pt>
                <c:pt idx="8328">
                  <c:v>4.683783483</c:v>
                </c:pt>
                <c:pt idx="8329">
                  <c:v>4.684339224</c:v>
                </c:pt>
                <c:pt idx="8330">
                  <c:v>4.684894965</c:v>
                </c:pt>
                <c:pt idx="8331">
                  <c:v>4.685450706</c:v>
                </c:pt>
                <c:pt idx="8332">
                  <c:v>4.686006447</c:v>
                </c:pt>
                <c:pt idx="8333">
                  <c:v>4.686562187</c:v>
                </c:pt>
                <c:pt idx="8334">
                  <c:v>4.687117928</c:v>
                </c:pt>
                <c:pt idx="8335">
                  <c:v>4.687673669</c:v>
                </c:pt>
                <c:pt idx="8336">
                  <c:v>4.68822941</c:v>
                </c:pt>
                <c:pt idx="8337">
                  <c:v>4.688785151</c:v>
                </c:pt>
                <c:pt idx="8338">
                  <c:v>4.689340891</c:v>
                </c:pt>
                <c:pt idx="8339">
                  <c:v>4.689896632</c:v>
                </c:pt>
                <c:pt idx="8340">
                  <c:v>4.690452373</c:v>
                </c:pt>
                <c:pt idx="8341">
                  <c:v>4.691008114</c:v>
                </c:pt>
                <c:pt idx="8342">
                  <c:v>4.691563855</c:v>
                </c:pt>
                <c:pt idx="8343">
                  <c:v>4.692119595</c:v>
                </c:pt>
                <c:pt idx="8344">
                  <c:v>4.692675336</c:v>
                </c:pt>
                <c:pt idx="8345">
                  <c:v>4.693231077</c:v>
                </c:pt>
                <c:pt idx="8346">
                  <c:v>4.693786818</c:v>
                </c:pt>
                <c:pt idx="8347">
                  <c:v>4.694342559</c:v>
                </c:pt>
                <c:pt idx="8348">
                  <c:v>4.694898299</c:v>
                </c:pt>
                <c:pt idx="8349">
                  <c:v>4.69545404</c:v>
                </c:pt>
                <c:pt idx="8350">
                  <c:v>4.696009781</c:v>
                </c:pt>
                <c:pt idx="8351">
                  <c:v>4.696565522</c:v>
                </c:pt>
                <c:pt idx="8352">
                  <c:v>4.697121263</c:v>
                </c:pt>
                <c:pt idx="8353">
                  <c:v>4.697677003</c:v>
                </c:pt>
                <c:pt idx="8354">
                  <c:v>4.698232744</c:v>
                </c:pt>
                <c:pt idx="8355">
                  <c:v>4.698788485</c:v>
                </c:pt>
                <c:pt idx="8356">
                  <c:v>4.699344226</c:v>
                </c:pt>
                <c:pt idx="8357">
                  <c:v>4.699899967</c:v>
                </c:pt>
                <c:pt idx="8358">
                  <c:v>4.700455707</c:v>
                </c:pt>
                <c:pt idx="8359">
                  <c:v>4.701011448</c:v>
                </c:pt>
                <c:pt idx="8360">
                  <c:v>4.701567189</c:v>
                </c:pt>
                <c:pt idx="8361">
                  <c:v>4.70212293</c:v>
                </c:pt>
                <c:pt idx="8362">
                  <c:v>4.702678671</c:v>
                </c:pt>
                <c:pt idx="8363">
                  <c:v>4.703234411</c:v>
                </c:pt>
                <c:pt idx="8364">
                  <c:v>4.703790152</c:v>
                </c:pt>
                <c:pt idx="8365">
                  <c:v>4.704345893</c:v>
                </c:pt>
                <c:pt idx="8366">
                  <c:v>4.704901634</c:v>
                </c:pt>
                <c:pt idx="8367">
                  <c:v>4.705457375</c:v>
                </c:pt>
                <c:pt idx="8368">
                  <c:v>4.706013115</c:v>
                </c:pt>
                <c:pt idx="8369">
                  <c:v>4.706568856</c:v>
                </c:pt>
                <c:pt idx="8370">
                  <c:v>4.707124597</c:v>
                </c:pt>
                <c:pt idx="8371">
                  <c:v>4.707680338</c:v>
                </c:pt>
                <c:pt idx="8372">
                  <c:v>4.708236079</c:v>
                </c:pt>
                <c:pt idx="8373">
                  <c:v>4.708791819</c:v>
                </c:pt>
                <c:pt idx="8374">
                  <c:v>4.70934756</c:v>
                </c:pt>
                <c:pt idx="8375">
                  <c:v>4.709903301</c:v>
                </c:pt>
                <c:pt idx="8376">
                  <c:v>4.710459042</c:v>
                </c:pt>
                <c:pt idx="8377">
                  <c:v>4.711014783</c:v>
                </c:pt>
                <c:pt idx="8378">
                  <c:v>4.711570524</c:v>
                </c:pt>
                <c:pt idx="8379">
                  <c:v>4.712126264</c:v>
                </c:pt>
                <c:pt idx="8380">
                  <c:v>4.712682005</c:v>
                </c:pt>
                <c:pt idx="8381">
                  <c:v>4.713237746</c:v>
                </c:pt>
                <c:pt idx="8382">
                  <c:v>4.713793487</c:v>
                </c:pt>
                <c:pt idx="8383">
                  <c:v>4.714349228</c:v>
                </c:pt>
                <c:pt idx="8384">
                  <c:v>4.714904968</c:v>
                </c:pt>
                <c:pt idx="8385">
                  <c:v>4.715460709</c:v>
                </c:pt>
                <c:pt idx="8386">
                  <c:v>4.71601645</c:v>
                </c:pt>
                <c:pt idx="8387">
                  <c:v>4.716572191</c:v>
                </c:pt>
                <c:pt idx="8388">
                  <c:v>4.717127932</c:v>
                </c:pt>
                <c:pt idx="8389">
                  <c:v>4.717683672</c:v>
                </c:pt>
                <c:pt idx="8390">
                  <c:v>4.718239413</c:v>
                </c:pt>
                <c:pt idx="8391">
                  <c:v>4.718795154</c:v>
                </c:pt>
                <c:pt idx="8392">
                  <c:v>4.719350895</c:v>
                </c:pt>
                <c:pt idx="8393">
                  <c:v>4.719906636</c:v>
                </c:pt>
                <c:pt idx="8394">
                  <c:v>4.720462376</c:v>
                </c:pt>
                <c:pt idx="8395">
                  <c:v>4.721018117</c:v>
                </c:pt>
                <c:pt idx="8396">
                  <c:v>4.721573858</c:v>
                </c:pt>
                <c:pt idx="8397">
                  <c:v>4.722129599</c:v>
                </c:pt>
                <c:pt idx="8398">
                  <c:v>4.72268534</c:v>
                </c:pt>
                <c:pt idx="8399">
                  <c:v>4.72324108</c:v>
                </c:pt>
                <c:pt idx="8400">
                  <c:v>4.723796821</c:v>
                </c:pt>
                <c:pt idx="8401">
                  <c:v>4.724352562</c:v>
                </c:pt>
                <c:pt idx="8402">
                  <c:v>4.724908303</c:v>
                </c:pt>
                <c:pt idx="8403">
                  <c:v>4.725464044</c:v>
                </c:pt>
                <c:pt idx="8404">
                  <c:v>4.726019784</c:v>
                </c:pt>
                <c:pt idx="8405">
                  <c:v>4.726575525</c:v>
                </c:pt>
                <c:pt idx="8406">
                  <c:v>4.727131266</c:v>
                </c:pt>
                <c:pt idx="8407">
                  <c:v>4.727687007</c:v>
                </c:pt>
                <c:pt idx="8408">
                  <c:v>4.728242748</c:v>
                </c:pt>
                <c:pt idx="8409">
                  <c:v>4.728798488</c:v>
                </c:pt>
                <c:pt idx="8410">
                  <c:v>4.729354229</c:v>
                </c:pt>
                <c:pt idx="8411">
                  <c:v>4.72990997</c:v>
                </c:pt>
                <c:pt idx="8412">
                  <c:v>4.730465711</c:v>
                </c:pt>
                <c:pt idx="8413">
                  <c:v>4.731021452</c:v>
                </c:pt>
                <c:pt idx="8414">
                  <c:v>4.731577192</c:v>
                </c:pt>
                <c:pt idx="8415">
                  <c:v>4.732132933</c:v>
                </c:pt>
                <c:pt idx="8416">
                  <c:v>4.732688674</c:v>
                </c:pt>
                <c:pt idx="8417">
                  <c:v>4.733244415</c:v>
                </c:pt>
                <c:pt idx="8418">
                  <c:v>4.733800156</c:v>
                </c:pt>
                <c:pt idx="8419">
                  <c:v>4.734355896</c:v>
                </c:pt>
                <c:pt idx="8420">
                  <c:v>4.734911637</c:v>
                </c:pt>
                <c:pt idx="8421">
                  <c:v>4.735467378</c:v>
                </c:pt>
                <c:pt idx="8422">
                  <c:v>4.736023119</c:v>
                </c:pt>
                <c:pt idx="8423">
                  <c:v>4.73657886</c:v>
                </c:pt>
                <c:pt idx="8424">
                  <c:v>4.7371346</c:v>
                </c:pt>
                <c:pt idx="8425">
                  <c:v>4.737690341</c:v>
                </c:pt>
                <c:pt idx="8426">
                  <c:v>4.738246082</c:v>
                </c:pt>
                <c:pt idx="8427">
                  <c:v>4.738801823</c:v>
                </c:pt>
                <c:pt idx="8428">
                  <c:v>4.739357564</c:v>
                </c:pt>
                <c:pt idx="8429">
                  <c:v>4.739913304</c:v>
                </c:pt>
                <c:pt idx="8430">
                  <c:v>4.740469045</c:v>
                </c:pt>
                <c:pt idx="8431">
                  <c:v>4.741024786</c:v>
                </c:pt>
                <c:pt idx="8432">
                  <c:v>4.741580527</c:v>
                </c:pt>
                <c:pt idx="8433">
                  <c:v>4.742136268</c:v>
                </c:pt>
                <c:pt idx="8434">
                  <c:v>4.742692008</c:v>
                </c:pt>
                <c:pt idx="8435">
                  <c:v>4.743247749</c:v>
                </c:pt>
                <c:pt idx="8436">
                  <c:v>4.74380349</c:v>
                </c:pt>
                <c:pt idx="8437">
                  <c:v>4.744359231</c:v>
                </c:pt>
                <c:pt idx="8438">
                  <c:v>4.744914972</c:v>
                </c:pt>
                <c:pt idx="8439">
                  <c:v>4.745470712</c:v>
                </c:pt>
                <c:pt idx="8440">
                  <c:v>4.746026453</c:v>
                </c:pt>
                <c:pt idx="8441">
                  <c:v>4.746582194</c:v>
                </c:pt>
                <c:pt idx="8442">
                  <c:v>4.747137935</c:v>
                </c:pt>
                <c:pt idx="8443">
                  <c:v>4.747693676</c:v>
                </c:pt>
                <c:pt idx="8444">
                  <c:v>4.748249416</c:v>
                </c:pt>
                <c:pt idx="8445">
                  <c:v>4.748805157</c:v>
                </c:pt>
                <c:pt idx="8446">
                  <c:v>4.749360898</c:v>
                </c:pt>
                <c:pt idx="8447">
                  <c:v>4.749916639</c:v>
                </c:pt>
                <c:pt idx="8448">
                  <c:v>4.75047238</c:v>
                </c:pt>
                <c:pt idx="8449">
                  <c:v>4.75102812</c:v>
                </c:pt>
                <c:pt idx="8450">
                  <c:v>4.751583861</c:v>
                </c:pt>
                <c:pt idx="8451">
                  <c:v>4.752139602</c:v>
                </c:pt>
                <c:pt idx="8452">
                  <c:v>4.752695343</c:v>
                </c:pt>
                <c:pt idx="8453">
                  <c:v>4.753251084</c:v>
                </c:pt>
                <c:pt idx="8454">
                  <c:v>4.753806824</c:v>
                </c:pt>
                <c:pt idx="8455">
                  <c:v>4.754362565</c:v>
                </c:pt>
                <c:pt idx="8456">
                  <c:v>4.754918306</c:v>
                </c:pt>
                <c:pt idx="8457">
                  <c:v>4.755474047</c:v>
                </c:pt>
                <c:pt idx="8458">
                  <c:v>4.756029788</c:v>
                </c:pt>
                <c:pt idx="8459">
                  <c:v>4.756585529</c:v>
                </c:pt>
                <c:pt idx="8460">
                  <c:v>4.757141269</c:v>
                </c:pt>
                <c:pt idx="8461">
                  <c:v>4.75769701</c:v>
                </c:pt>
                <c:pt idx="8462">
                  <c:v>4.758252751</c:v>
                </c:pt>
                <c:pt idx="8463">
                  <c:v>4.758808492</c:v>
                </c:pt>
                <c:pt idx="8464">
                  <c:v>4.759364233</c:v>
                </c:pt>
                <c:pt idx="8465">
                  <c:v>4.759919973</c:v>
                </c:pt>
                <c:pt idx="8466">
                  <c:v>4.760475714</c:v>
                </c:pt>
                <c:pt idx="8467">
                  <c:v>4.761031455</c:v>
                </c:pt>
                <c:pt idx="8468">
                  <c:v>4.761587196</c:v>
                </c:pt>
                <c:pt idx="8469">
                  <c:v>4.762142937</c:v>
                </c:pt>
                <c:pt idx="8470">
                  <c:v>4.762698677</c:v>
                </c:pt>
                <c:pt idx="8471">
                  <c:v>4.763254418</c:v>
                </c:pt>
                <c:pt idx="8472">
                  <c:v>4.763810159</c:v>
                </c:pt>
                <c:pt idx="8473">
                  <c:v>4.7643659</c:v>
                </c:pt>
                <c:pt idx="8474">
                  <c:v>4.764921641</c:v>
                </c:pt>
                <c:pt idx="8475">
                  <c:v>4.765477381</c:v>
                </c:pt>
                <c:pt idx="8476">
                  <c:v>4.766033122</c:v>
                </c:pt>
                <c:pt idx="8477">
                  <c:v>4.766588863</c:v>
                </c:pt>
                <c:pt idx="8478">
                  <c:v>4.767144604</c:v>
                </c:pt>
                <c:pt idx="8479">
                  <c:v>4.767700345</c:v>
                </c:pt>
                <c:pt idx="8480">
                  <c:v>4.768256085</c:v>
                </c:pt>
                <c:pt idx="8481">
                  <c:v>4.768811826</c:v>
                </c:pt>
                <c:pt idx="8482">
                  <c:v>4.769367567</c:v>
                </c:pt>
                <c:pt idx="8483">
                  <c:v>4.769923308</c:v>
                </c:pt>
                <c:pt idx="8484">
                  <c:v>4.770479049</c:v>
                </c:pt>
                <c:pt idx="8485">
                  <c:v>4.771034789</c:v>
                </c:pt>
                <c:pt idx="8486">
                  <c:v>4.77159053</c:v>
                </c:pt>
                <c:pt idx="8487">
                  <c:v>4.772146271</c:v>
                </c:pt>
                <c:pt idx="8488">
                  <c:v>4.772702012</c:v>
                </c:pt>
                <c:pt idx="8489">
                  <c:v>4.773257753</c:v>
                </c:pt>
                <c:pt idx="8490">
                  <c:v>4.773813493</c:v>
                </c:pt>
                <c:pt idx="8491">
                  <c:v>4.774369234</c:v>
                </c:pt>
                <c:pt idx="8492">
                  <c:v>4.774924975</c:v>
                </c:pt>
                <c:pt idx="8493">
                  <c:v>4.775480716</c:v>
                </c:pt>
                <c:pt idx="8494">
                  <c:v>4.776036457</c:v>
                </c:pt>
                <c:pt idx="8495">
                  <c:v>4.776592197</c:v>
                </c:pt>
                <c:pt idx="8496">
                  <c:v>4.777147938</c:v>
                </c:pt>
                <c:pt idx="8497">
                  <c:v>4.777703679</c:v>
                </c:pt>
                <c:pt idx="8498">
                  <c:v>4.77825942</c:v>
                </c:pt>
                <c:pt idx="8499">
                  <c:v>4.778815161</c:v>
                </c:pt>
                <c:pt idx="8500">
                  <c:v>4.779370901</c:v>
                </c:pt>
                <c:pt idx="8501">
                  <c:v>4.779926642</c:v>
                </c:pt>
                <c:pt idx="8502">
                  <c:v>4.780482383</c:v>
                </c:pt>
                <c:pt idx="8503">
                  <c:v>4.781038124</c:v>
                </c:pt>
                <c:pt idx="8504">
                  <c:v>4.781593865</c:v>
                </c:pt>
                <c:pt idx="8505">
                  <c:v>4.782149605</c:v>
                </c:pt>
                <c:pt idx="8506">
                  <c:v>4.782705346</c:v>
                </c:pt>
                <c:pt idx="8507">
                  <c:v>4.783261087</c:v>
                </c:pt>
                <c:pt idx="8508">
                  <c:v>4.783816828</c:v>
                </c:pt>
                <c:pt idx="8509">
                  <c:v>4.784372569</c:v>
                </c:pt>
                <c:pt idx="8510">
                  <c:v>4.784928309</c:v>
                </c:pt>
                <c:pt idx="8511">
                  <c:v>4.78548405</c:v>
                </c:pt>
                <c:pt idx="8512">
                  <c:v>4.786039791</c:v>
                </c:pt>
                <c:pt idx="8513">
                  <c:v>4.786595532</c:v>
                </c:pt>
                <c:pt idx="8514">
                  <c:v>4.787151273</c:v>
                </c:pt>
                <c:pt idx="8515">
                  <c:v>4.787707013</c:v>
                </c:pt>
                <c:pt idx="8516">
                  <c:v>4.788262754</c:v>
                </c:pt>
                <c:pt idx="8517">
                  <c:v>4.788818495</c:v>
                </c:pt>
                <c:pt idx="8518">
                  <c:v>4.789374236</c:v>
                </c:pt>
                <c:pt idx="8519">
                  <c:v>4.789929977</c:v>
                </c:pt>
                <c:pt idx="8520">
                  <c:v>4.790485717</c:v>
                </c:pt>
                <c:pt idx="8521">
                  <c:v>4.791041458</c:v>
                </c:pt>
                <c:pt idx="8522">
                  <c:v>4.791597199</c:v>
                </c:pt>
                <c:pt idx="8523">
                  <c:v>4.79215294</c:v>
                </c:pt>
                <c:pt idx="8524">
                  <c:v>4.792708681</c:v>
                </c:pt>
                <c:pt idx="8525">
                  <c:v>4.793264421</c:v>
                </c:pt>
                <c:pt idx="8526">
                  <c:v>4.793820162</c:v>
                </c:pt>
                <c:pt idx="8527">
                  <c:v>4.794375903</c:v>
                </c:pt>
                <c:pt idx="8528">
                  <c:v>4.794931644</c:v>
                </c:pt>
                <c:pt idx="8529">
                  <c:v>4.795487385</c:v>
                </c:pt>
                <c:pt idx="8530">
                  <c:v>4.796043125</c:v>
                </c:pt>
                <c:pt idx="8531">
                  <c:v>4.796598866</c:v>
                </c:pt>
                <c:pt idx="8532">
                  <c:v>4.797154607</c:v>
                </c:pt>
                <c:pt idx="8533">
                  <c:v>4.797710348</c:v>
                </c:pt>
                <c:pt idx="8534">
                  <c:v>4.798266089</c:v>
                </c:pt>
                <c:pt idx="8535">
                  <c:v>4.798821829</c:v>
                </c:pt>
                <c:pt idx="8536">
                  <c:v>4.79937757</c:v>
                </c:pt>
                <c:pt idx="8537">
                  <c:v>4.799933311</c:v>
                </c:pt>
                <c:pt idx="8538">
                  <c:v>4.800489052</c:v>
                </c:pt>
                <c:pt idx="8539">
                  <c:v>4.801044793</c:v>
                </c:pt>
                <c:pt idx="8540">
                  <c:v>4.801600534</c:v>
                </c:pt>
                <c:pt idx="8541">
                  <c:v>4.802156274</c:v>
                </c:pt>
                <c:pt idx="8542">
                  <c:v>4.802712015</c:v>
                </c:pt>
                <c:pt idx="8543">
                  <c:v>4.803267756</c:v>
                </c:pt>
                <c:pt idx="8544">
                  <c:v>4.803823497</c:v>
                </c:pt>
                <c:pt idx="8545">
                  <c:v>4.804379238</c:v>
                </c:pt>
                <c:pt idx="8546">
                  <c:v>4.804934978</c:v>
                </c:pt>
                <c:pt idx="8547">
                  <c:v>4.805490719</c:v>
                </c:pt>
                <c:pt idx="8548">
                  <c:v>4.80604646</c:v>
                </c:pt>
                <c:pt idx="8549">
                  <c:v>4.806602201</c:v>
                </c:pt>
                <c:pt idx="8550">
                  <c:v>4.807157942</c:v>
                </c:pt>
                <c:pt idx="8551">
                  <c:v>4.807713682</c:v>
                </c:pt>
                <c:pt idx="8552">
                  <c:v>4.808269423</c:v>
                </c:pt>
                <c:pt idx="8553">
                  <c:v>4.808825164</c:v>
                </c:pt>
                <c:pt idx="8554">
                  <c:v>4.809380905</c:v>
                </c:pt>
                <c:pt idx="8555">
                  <c:v>4.809936646</c:v>
                </c:pt>
                <c:pt idx="8556">
                  <c:v>4.810492386</c:v>
                </c:pt>
                <c:pt idx="8557">
                  <c:v>4.811048127</c:v>
                </c:pt>
                <c:pt idx="8558">
                  <c:v>4.811603868</c:v>
                </c:pt>
                <c:pt idx="8559">
                  <c:v>4.812159609</c:v>
                </c:pt>
                <c:pt idx="8560">
                  <c:v>4.81271535</c:v>
                </c:pt>
                <c:pt idx="8561">
                  <c:v>4.81327109</c:v>
                </c:pt>
                <c:pt idx="8562">
                  <c:v>4.813826831</c:v>
                </c:pt>
                <c:pt idx="8563">
                  <c:v>4.814382572</c:v>
                </c:pt>
                <c:pt idx="8564">
                  <c:v>4.814938313</c:v>
                </c:pt>
                <c:pt idx="8565">
                  <c:v>4.815494054</c:v>
                </c:pt>
                <c:pt idx="8566">
                  <c:v>4.816049794</c:v>
                </c:pt>
                <c:pt idx="8567">
                  <c:v>4.816605535</c:v>
                </c:pt>
                <c:pt idx="8568">
                  <c:v>4.817161276</c:v>
                </c:pt>
                <c:pt idx="8569">
                  <c:v>4.817717017</c:v>
                </c:pt>
                <c:pt idx="8570">
                  <c:v>4.818272758</c:v>
                </c:pt>
                <c:pt idx="8571">
                  <c:v>4.818828498</c:v>
                </c:pt>
                <c:pt idx="8572">
                  <c:v>4.819384239</c:v>
                </c:pt>
                <c:pt idx="8573">
                  <c:v>4.81993998</c:v>
                </c:pt>
                <c:pt idx="8574">
                  <c:v>4.820495721</c:v>
                </c:pt>
                <c:pt idx="8575">
                  <c:v>4.821051462</c:v>
                </c:pt>
                <c:pt idx="8576">
                  <c:v>4.821607202</c:v>
                </c:pt>
                <c:pt idx="8577">
                  <c:v>4.822162943</c:v>
                </c:pt>
                <c:pt idx="8578">
                  <c:v>4.822718684</c:v>
                </c:pt>
                <c:pt idx="8579">
                  <c:v>4.823274425</c:v>
                </c:pt>
                <c:pt idx="8580">
                  <c:v>4.823830166</c:v>
                </c:pt>
                <c:pt idx="8581">
                  <c:v>4.824385906</c:v>
                </c:pt>
                <c:pt idx="8582">
                  <c:v>4.824941647</c:v>
                </c:pt>
                <c:pt idx="8583">
                  <c:v>4.825497388</c:v>
                </c:pt>
                <c:pt idx="8584">
                  <c:v>4.826053129</c:v>
                </c:pt>
                <c:pt idx="8585">
                  <c:v>4.82660887</c:v>
                </c:pt>
                <c:pt idx="8586">
                  <c:v>4.82716461</c:v>
                </c:pt>
                <c:pt idx="8587">
                  <c:v>4.827720351</c:v>
                </c:pt>
                <c:pt idx="8588">
                  <c:v>4.828276092</c:v>
                </c:pt>
                <c:pt idx="8589">
                  <c:v>4.828831833</c:v>
                </c:pt>
                <c:pt idx="8590">
                  <c:v>4.829387574</c:v>
                </c:pt>
                <c:pt idx="8591">
                  <c:v>4.829943314</c:v>
                </c:pt>
                <c:pt idx="8592">
                  <c:v>4.830499055</c:v>
                </c:pt>
                <c:pt idx="8593">
                  <c:v>4.831054796</c:v>
                </c:pt>
                <c:pt idx="8594">
                  <c:v>4.831610537</c:v>
                </c:pt>
                <c:pt idx="8595">
                  <c:v>4.832166278</c:v>
                </c:pt>
                <c:pt idx="8596">
                  <c:v>4.832722018</c:v>
                </c:pt>
                <c:pt idx="8597">
                  <c:v>4.833277759</c:v>
                </c:pt>
                <c:pt idx="8598">
                  <c:v>4.8338335</c:v>
                </c:pt>
                <c:pt idx="8599">
                  <c:v>4.834389241</c:v>
                </c:pt>
                <c:pt idx="8600">
                  <c:v>4.834944982</c:v>
                </c:pt>
                <c:pt idx="8601">
                  <c:v>4.835500722</c:v>
                </c:pt>
                <c:pt idx="8602">
                  <c:v>4.836056463</c:v>
                </c:pt>
                <c:pt idx="8603">
                  <c:v>4.836612204</c:v>
                </c:pt>
                <c:pt idx="8604">
                  <c:v>4.837167945</c:v>
                </c:pt>
                <c:pt idx="8605">
                  <c:v>4.837723686</c:v>
                </c:pt>
                <c:pt idx="8606">
                  <c:v>4.838279426</c:v>
                </c:pt>
                <c:pt idx="8607">
                  <c:v>4.838835167</c:v>
                </c:pt>
                <c:pt idx="8608">
                  <c:v>4.839390908</c:v>
                </c:pt>
                <c:pt idx="8609">
                  <c:v>4.839946649</c:v>
                </c:pt>
                <c:pt idx="8610">
                  <c:v>4.84050239</c:v>
                </c:pt>
                <c:pt idx="8611">
                  <c:v>4.84105813</c:v>
                </c:pt>
                <c:pt idx="8612">
                  <c:v>4.841613871</c:v>
                </c:pt>
                <c:pt idx="8613">
                  <c:v>4.842169612</c:v>
                </c:pt>
                <c:pt idx="8614">
                  <c:v>4.842725353</c:v>
                </c:pt>
                <c:pt idx="8615">
                  <c:v>4.843281094</c:v>
                </c:pt>
                <c:pt idx="8616">
                  <c:v>4.843836835</c:v>
                </c:pt>
                <c:pt idx="8617">
                  <c:v>4.844392575</c:v>
                </c:pt>
                <c:pt idx="8618">
                  <c:v>4.844948316</c:v>
                </c:pt>
                <c:pt idx="8619">
                  <c:v>4.845504057</c:v>
                </c:pt>
                <c:pt idx="8620">
                  <c:v>4.846059798</c:v>
                </c:pt>
                <c:pt idx="8621">
                  <c:v>4.846615539</c:v>
                </c:pt>
                <c:pt idx="8622">
                  <c:v>4.847171279</c:v>
                </c:pt>
                <c:pt idx="8623">
                  <c:v>4.84772702</c:v>
                </c:pt>
                <c:pt idx="8624">
                  <c:v>4.848282761</c:v>
                </c:pt>
                <c:pt idx="8625">
                  <c:v>4.848838502</c:v>
                </c:pt>
                <c:pt idx="8626">
                  <c:v>4.849394243</c:v>
                </c:pt>
                <c:pt idx="8627">
                  <c:v>4.849949983</c:v>
                </c:pt>
                <c:pt idx="8628">
                  <c:v>4.850505724</c:v>
                </c:pt>
                <c:pt idx="8629">
                  <c:v>4.851061465</c:v>
                </c:pt>
                <c:pt idx="8630">
                  <c:v>4.851617206</c:v>
                </c:pt>
                <c:pt idx="8631">
                  <c:v>4.852172947</c:v>
                </c:pt>
                <c:pt idx="8632">
                  <c:v>4.852728687</c:v>
                </c:pt>
                <c:pt idx="8633">
                  <c:v>4.853284428</c:v>
                </c:pt>
                <c:pt idx="8634">
                  <c:v>4.853840169</c:v>
                </c:pt>
                <c:pt idx="8635">
                  <c:v>4.85439591</c:v>
                </c:pt>
                <c:pt idx="8636">
                  <c:v>4.854951651</c:v>
                </c:pt>
                <c:pt idx="8637">
                  <c:v>4.855507391</c:v>
                </c:pt>
                <c:pt idx="8638">
                  <c:v>4.856063132</c:v>
                </c:pt>
                <c:pt idx="8639">
                  <c:v>4.856618873</c:v>
                </c:pt>
                <c:pt idx="8640">
                  <c:v>4.857174614</c:v>
                </c:pt>
                <c:pt idx="8641">
                  <c:v>4.857730355</c:v>
                </c:pt>
                <c:pt idx="8642">
                  <c:v>4.858286095</c:v>
                </c:pt>
                <c:pt idx="8643">
                  <c:v>4.858841836</c:v>
                </c:pt>
                <c:pt idx="8644">
                  <c:v>4.859397577</c:v>
                </c:pt>
                <c:pt idx="8645">
                  <c:v>4.859953318</c:v>
                </c:pt>
                <c:pt idx="8646">
                  <c:v>4.860509059</c:v>
                </c:pt>
                <c:pt idx="8647">
                  <c:v>4.861064799</c:v>
                </c:pt>
                <c:pt idx="8648">
                  <c:v>4.86162054</c:v>
                </c:pt>
                <c:pt idx="8649">
                  <c:v>4.862176281</c:v>
                </c:pt>
                <c:pt idx="8650">
                  <c:v>4.862732022</c:v>
                </c:pt>
                <c:pt idx="8651">
                  <c:v>4.863287763</c:v>
                </c:pt>
                <c:pt idx="8652">
                  <c:v>4.863843503</c:v>
                </c:pt>
                <c:pt idx="8653">
                  <c:v>4.864399244</c:v>
                </c:pt>
                <c:pt idx="8654">
                  <c:v>4.864954985</c:v>
                </c:pt>
                <c:pt idx="8655">
                  <c:v>4.865510726</c:v>
                </c:pt>
                <c:pt idx="8656">
                  <c:v>4.866066467</c:v>
                </c:pt>
                <c:pt idx="8657">
                  <c:v>4.866622207</c:v>
                </c:pt>
                <c:pt idx="8658">
                  <c:v>4.867177948</c:v>
                </c:pt>
                <c:pt idx="8659">
                  <c:v>4.867733689</c:v>
                </c:pt>
                <c:pt idx="8660">
                  <c:v>4.86828943</c:v>
                </c:pt>
                <c:pt idx="8661">
                  <c:v>4.868845171</c:v>
                </c:pt>
                <c:pt idx="8662">
                  <c:v>4.869400911</c:v>
                </c:pt>
                <c:pt idx="8663">
                  <c:v>4.869956652</c:v>
                </c:pt>
                <c:pt idx="8664">
                  <c:v>4.870512393</c:v>
                </c:pt>
                <c:pt idx="8665">
                  <c:v>4.871068134</c:v>
                </c:pt>
                <c:pt idx="8666">
                  <c:v>4.871623875</c:v>
                </c:pt>
                <c:pt idx="8667">
                  <c:v>4.872179615</c:v>
                </c:pt>
                <c:pt idx="8668">
                  <c:v>4.872735356</c:v>
                </c:pt>
                <c:pt idx="8669">
                  <c:v>4.873291097</c:v>
                </c:pt>
                <c:pt idx="8670">
                  <c:v>4.873846838</c:v>
                </c:pt>
                <c:pt idx="8671">
                  <c:v>4.874402579</c:v>
                </c:pt>
                <c:pt idx="8672">
                  <c:v>4.874958319</c:v>
                </c:pt>
                <c:pt idx="8673">
                  <c:v>4.87551406</c:v>
                </c:pt>
                <c:pt idx="8674">
                  <c:v>4.876069801</c:v>
                </c:pt>
                <c:pt idx="8675">
                  <c:v>4.876625542</c:v>
                </c:pt>
                <c:pt idx="8676">
                  <c:v>4.877181283</c:v>
                </c:pt>
                <c:pt idx="8677">
                  <c:v>4.877737023</c:v>
                </c:pt>
                <c:pt idx="8678">
                  <c:v>4.878292764</c:v>
                </c:pt>
                <c:pt idx="8679">
                  <c:v>4.878848505</c:v>
                </c:pt>
                <c:pt idx="8680">
                  <c:v>4.879404246</c:v>
                </c:pt>
                <c:pt idx="8681">
                  <c:v>4.879959987</c:v>
                </c:pt>
                <c:pt idx="8682">
                  <c:v>4.880515727</c:v>
                </c:pt>
                <c:pt idx="8683">
                  <c:v>4.881071468</c:v>
                </c:pt>
                <c:pt idx="8684">
                  <c:v>4.881627209</c:v>
                </c:pt>
                <c:pt idx="8685">
                  <c:v>4.88218295</c:v>
                </c:pt>
                <c:pt idx="8686">
                  <c:v>4.882738691</c:v>
                </c:pt>
                <c:pt idx="8687">
                  <c:v>4.883294431</c:v>
                </c:pt>
                <c:pt idx="8688">
                  <c:v>4.883850172</c:v>
                </c:pt>
                <c:pt idx="8689">
                  <c:v>4.884405913</c:v>
                </c:pt>
                <c:pt idx="8690">
                  <c:v>4.884961654</c:v>
                </c:pt>
                <c:pt idx="8691">
                  <c:v>4.885517395</c:v>
                </c:pt>
                <c:pt idx="8692">
                  <c:v>4.886073135</c:v>
                </c:pt>
                <c:pt idx="8693">
                  <c:v>4.886628876</c:v>
                </c:pt>
                <c:pt idx="8694">
                  <c:v>4.887184617</c:v>
                </c:pt>
                <c:pt idx="8695">
                  <c:v>4.887740358</c:v>
                </c:pt>
                <c:pt idx="8696">
                  <c:v>4.888296099</c:v>
                </c:pt>
                <c:pt idx="8697">
                  <c:v>4.88885184</c:v>
                </c:pt>
                <c:pt idx="8698">
                  <c:v>4.88940758</c:v>
                </c:pt>
                <c:pt idx="8699">
                  <c:v>4.889963321</c:v>
                </c:pt>
                <c:pt idx="8700">
                  <c:v>4.890519062</c:v>
                </c:pt>
                <c:pt idx="8701">
                  <c:v>4.891074803</c:v>
                </c:pt>
                <c:pt idx="8702">
                  <c:v>4.891630544</c:v>
                </c:pt>
                <c:pt idx="8703">
                  <c:v>4.892186284</c:v>
                </c:pt>
                <c:pt idx="8704">
                  <c:v>4.892742025</c:v>
                </c:pt>
                <c:pt idx="8705">
                  <c:v>4.893297766</c:v>
                </c:pt>
                <c:pt idx="8706">
                  <c:v>4.893853507</c:v>
                </c:pt>
                <c:pt idx="8707">
                  <c:v>4.894409248</c:v>
                </c:pt>
                <c:pt idx="8708">
                  <c:v>4.894964988</c:v>
                </c:pt>
                <c:pt idx="8709">
                  <c:v>4.895520729</c:v>
                </c:pt>
                <c:pt idx="8710">
                  <c:v>4.89607647</c:v>
                </c:pt>
                <c:pt idx="8711">
                  <c:v>4.896632211</c:v>
                </c:pt>
                <c:pt idx="8712">
                  <c:v>4.897187952</c:v>
                </c:pt>
                <c:pt idx="8713">
                  <c:v>4.897743692</c:v>
                </c:pt>
                <c:pt idx="8714">
                  <c:v>4.898299433</c:v>
                </c:pt>
                <c:pt idx="8715">
                  <c:v>4.898855174</c:v>
                </c:pt>
                <c:pt idx="8716">
                  <c:v>4.899410915</c:v>
                </c:pt>
                <c:pt idx="8717">
                  <c:v>4.899966656</c:v>
                </c:pt>
                <c:pt idx="8718">
                  <c:v>4.900522396</c:v>
                </c:pt>
                <c:pt idx="8719">
                  <c:v>4.901078137</c:v>
                </c:pt>
                <c:pt idx="8720">
                  <c:v>4.901633878</c:v>
                </c:pt>
                <c:pt idx="8721">
                  <c:v>4.902189619</c:v>
                </c:pt>
                <c:pt idx="8722">
                  <c:v>4.90274536</c:v>
                </c:pt>
                <c:pt idx="8723">
                  <c:v>4.9033011</c:v>
                </c:pt>
                <c:pt idx="8724">
                  <c:v>4.903856841</c:v>
                </c:pt>
                <c:pt idx="8725">
                  <c:v>4.904412582</c:v>
                </c:pt>
                <c:pt idx="8726">
                  <c:v>4.904968323</c:v>
                </c:pt>
                <c:pt idx="8727">
                  <c:v>4.905524064</c:v>
                </c:pt>
                <c:pt idx="8728">
                  <c:v>4.906079804</c:v>
                </c:pt>
                <c:pt idx="8729">
                  <c:v>4.906635545</c:v>
                </c:pt>
                <c:pt idx="8730">
                  <c:v>4.907191286</c:v>
                </c:pt>
                <c:pt idx="8731">
                  <c:v>4.907747027</c:v>
                </c:pt>
                <c:pt idx="8732">
                  <c:v>4.908302768</c:v>
                </c:pt>
                <c:pt idx="8733">
                  <c:v>4.908858508</c:v>
                </c:pt>
                <c:pt idx="8734">
                  <c:v>4.909414249</c:v>
                </c:pt>
                <c:pt idx="8735">
                  <c:v>4.90996999</c:v>
                </c:pt>
                <c:pt idx="8736">
                  <c:v>4.910525731</c:v>
                </c:pt>
                <c:pt idx="8737">
                  <c:v>4.911081472</c:v>
                </c:pt>
                <c:pt idx="8738">
                  <c:v>4.911637212</c:v>
                </c:pt>
                <c:pt idx="8739">
                  <c:v>4.912192953</c:v>
                </c:pt>
                <c:pt idx="8740">
                  <c:v>4.912748694</c:v>
                </c:pt>
                <c:pt idx="8741">
                  <c:v>4.913304435</c:v>
                </c:pt>
                <c:pt idx="8742">
                  <c:v>4.913860176</c:v>
                </c:pt>
                <c:pt idx="8743">
                  <c:v>4.914415916</c:v>
                </c:pt>
                <c:pt idx="8744">
                  <c:v>4.914971657</c:v>
                </c:pt>
                <c:pt idx="8745">
                  <c:v>4.915527398</c:v>
                </c:pt>
                <c:pt idx="8746">
                  <c:v>4.916083139</c:v>
                </c:pt>
                <c:pt idx="8747">
                  <c:v>4.91663888</c:v>
                </c:pt>
                <c:pt idx="8748">
                  <c:v>4.91719462</c:v>
                </c:pt>
                <c:pt idx="8749">
                  <c:v>4.917750361</c:v>
                </c:pt>
                <c:pt idx="8750">
                  <c:v>4.918306102</c:v>
                </c:pt>
                <c:pt idx="8751">
                  <c:v>4.918861843</c:v>
                </c:pt>
                <c:pt idx="8752">
                  <c:v>4.919417584</c:v>
                </c:pt>
                <c:pt idx="8753">
                  <c:v>4.919973324</c:v>
                </c:pt>
                <c:pt idx="8754">
                  <c:v>4.920529065</c:v>
                </c:pt>
                <c:pt idx="8755">
                  <c:v>4.921084806</c:v>
                </c:pt>
                <c:pt idx="8756">
                  <c:v>4.921640547</c:v>
                </c:pt>
                <c:pt idx="8757">
                  <c:v>4.922196288</c:v>
                </c:pt>
                <c:pt idx="8758">
                  <c:v>4.922752028</c:v>
                </c:pt>
                <c:pt idx="8759">
                  <c:v>4.923307769</c:v>
                </c:pt>
                <c:pt idx="8760">
                  <c:v>4.92386351</c:v>
                </c:pt>
                <c:pt idx="8761">
                  <c:v>4.924419251</c:v>
                </c:pt>
                <c:pt idx="8762">
                  <c:v>4.924974992</c:v>
                </c:pt>
                <c:pt idx="8763">
                  <c:v>4.925530732</c:v>
                </c:pt>
                <c:pt idx="8764">
                  <c:v>4.926086473</c:v>
                </c:pt>
                <c:pt idx="8765">
                  <c:v>4.926642214</c:v>
                </c:pt>
                <c:pt idx="8766">
                  <c:v>4.927197955</c:v>
                </c:pt>
                <c:pt idx="8767">
                  <c:v>4.927753696</c:v>
                </c:pt>
                <c:pt idx="8768">
                  <c:v>4.928309436</c:v>
                </c:pt>
                <c:pt idx="8769">
                  <c:v>4.928865177</c:v>
                </c:pt>
                <c:pt idx="8770">
                  <c:v>4.929420918</c:v>
                </c:pt>
                <c:pt idx="8771">
                  <c:v>4.929976659</c:v>
                </c:pt>
                <c:pt idx="8772">
                  <c:v>4.9305324</c:v>
                </c:pt>
                <c:pt idx="8773">
                  <c:v>4.93108814</c:v>
                </c:pt>
                <c:pt idx="8774">
                  <c:v>4.931643881</c:v>
                </c:pt>
                <c:pt idx="8775">
                  <c:v>4.932199622</c:v>
                </c:pt>
                <c:pt idx="8776">
                  <c:v>4.932755363</c:v>
                </c:pt>
                <c:pt idx="8777">
                  <c:v>4.933311104</c:v>
                </c:pt>
                <c:pt idx="8778">
                  <c:v>4.933866845</c:v>
                </c:pt>
                <c:pt idx="8779">
                  <c:v>4.934422585</c:v>
                </c:pt>
                <c:pt idx="8780">
                  <c:v>4.934978326</c:v>
                </c:pt>
                <c:pt idx="8781">
                  <c:v>4.935534067</c:v>
                </c:pt>
                <c:pt idx="8782">
                  <c:v>4.936089808</c:v>
                </c:pt>
                <c:pt idx="8783">
                  <c:v>4.936645549</c:v>
                </c:pt>
                <c:pt idx="8784">
                  <c:v>4.937201289</c:v>
                </c:pt>
                <c:pt idx="8785">
                  <c:v>4.93775703</c:v>
                </c:pt>
                <c:pt idx="8786">
                  <c:v>4.938312771</c:v>
                </c:pt>
                <c:pt idx="8787">
                  <c:v>4.938868512</c:v>
                </c:pt>
                <c:pt idx="8788">
                  <c:v>4.939424253</c:v>
                </c:pt>
                <c:pt idx="8789">
                  <c:v>4.939979993</c:v>
                </c:pt>
                <c:pt idx="8790">
                  <c:v>4.940535734</c:v>
                </c:pt>
                <c:pt idx="8791">
                  <c:v>4.941091475</c:v>
                </c:pt>
                <c:pt idx="8792">
                  <c:v>4.941647216</c:v>
                </c:pt>
                <c:pt idx="8793">
                  <c:v>4.942202957</c:v>
                </c:pt>
                <c:pt idx="8794">
                  <c:v>4.942758697</c:v>
                </c:pt>
                <c:pt idx="8795">
                  <c:v>4.943314438</c:v>
                </c:pt>
                <c:pt idx="8796">
                  <c:v>4.943870179</c:v>
                </c:pt>
                <c:pt idx="8797">
                  <c:v>4.94442592</c:v>
                </c:pt>
                <c:pt idx="8798">
                  <c:v>4.944981661</c:v>
                </c:pt>
                <c:pt idx="8799">
                  <c:v>4.945537401</c:v>
                </c:pt>
                <c:pt idx="8800">
                  <c:v>4.946093142</c:v>
                </c:pt>
                <c:pt idx="8801">
                  <c:v>4.946648883</c:v>
                </c:pt>
                <c:pt idx="8802">
                  <c:v>4.947204624</c:v>
                </c:pt>
                <c:pt idx="8803">
                  <c:v>4.947760365</c:v>
                </c:pt>
                <c:pt idx="8804">
                  <c:v>4.948316105</c:v>
                </c:pt>
                <c:pt idx="8805">
                  <c:v>4.948871846</c:v>
                </c:pt>
                <c:pt idx="8806">
                  <c:v>4.949427587</c:v>
                </c:pt>
                <c:pt idx="8807">
                  <c:v>4.949983328</c:v>
                </c:pt>
                <c:pt idx="8808">
                  <c:v>4.950539069</c:v>
                </c:pt>
                <c:pt idx="8809">
                  <c:v>4.951094809</c:v>
                </c:pt>
                <c:pt idx="8810">
                  <c:v>4.95165055</c:v>
                </c:pt>
                <c:pt idx="8811">
                  <c:v>4.952206291</c:v>
                </c:pt>
                <c:pt idx="8812">
                  <c:v>4.952762032</c:v>
                </c:pt>
                <c:pt idx="8813">
                  <c:v>4.953317773</c:v>
                </c:pt>
                <c:pt idx="8814">
                  <c:v>4.953873513</c:v>
                </c:pt>
                <c:pt idx="8815">
                  <c:v>4.954429254</c:v>
                </c:pt>
                <c:pt idx="8816">
                  <c:v>4.954984995</c:v>
                </c:pt>
                <c:pt idx="8817">
                  <c:v>4.955540736</c:v>
                </c:pt>
                <c:pt idx="8818">
                  <c:v>4.956096477</c:v>
                </c:pt>
                <c:pt idx="8819">
                  <c:v>4.956652217</c:v>
                </c:pt>
                <c:pt idx="8820">
                  <c:v>4.957207958</c:v>
                </c:pt>
                <c:pt idx="8821">
                  <c:v>4.957763699</c:v>
                </c:pt>
                <c:pt idx="8822">
                  <c:v>4.95831944</c:v>
                </c:pt>
                <c:pt idx="8823">
                  <c:v>4.958875181</c:v>
                </c:pt>
                <c:pt idx="8824">
                  <c:v>4.959430921</c:v>
                </c:pt>
                <c:pt idx="8825">
                  <c:v>4.959986662</c:v>
                </c:pt>
                <c:pt idx="8826">
                  <c:v>4.960542403</c:v>
                </c:pt>
                <c:pt idx="8827">
                  <c:v>4.961098144</c:v>
                </c:pt>
                <c:pt idx="8828">
                  <c:v>4.961653885</c:v>
                </c:pt>
                <c:pt idx="8829">
                  <c:v>4.962209625</c:v>
                </c:pt>
                <c:pt idx="8830">
                  <c:v>4.962765366</c:v>
                </c:pt>
                <c:pt idx="8831">
                  <c:v>4.963321107</c:v>
                </c:pt>
                <c:pt idx="8832">
                  <c:v>4.963876848</c:v>
                </c:pt>
                <c:pt idx="8833">
                  <c:v>4.964432589</c:v>
                </c:pt>
                <c:pt idx="8834">
                  <c:v>4.964988329</c:v>
                </c:pt>
                <c:pt idx="8835">
                  <c:v>4.96554407</c:v>
                </c:pt>
                <c:pt idx="8836">
                  <c:v>4.966099811</c:v>
                </c:pt>
                <c:pt idx="8837">
                  <c:v>4.966655552</c:v>
                </c:pt>
                <c:pt idx="8838">
                  <c:v>4.967211293</c:v>
                </c:pt>
                <c:pt idx="8839">
                  <c:v>4.967767033</c:v>
                </c:pt>
                <c:pt idx="8840">
                  <c:v>4.968322774</c:v>
                </c:pt>
                <c:pt idx="8841">
                  <c:v>4.968878515</c:v>
                </c:pt>
                <c:pt idx="8842">
                  <c:v>4.969434256</c:v>
                </c:pt>
                <c:pt idx="8843">
                  <c:v>4.969989997</c:v>
                </c:pt>
                <c:pt idx="8844">
                  <c:v>4.970545737</c:v>
                </c:pt>
                <c:pt idx="8845">
                  <c:v>4.971101478</c:v>
                </c:pt>
                <c:pt idx="8846">
                  <c:v>4.971657219</c:v>
                </c:pt>
                <c:pt idx="8847">
                  <c:v>4.97221296</c:v>
                </c:pt>
                <c:pt idx="8848">
                  <c:v>4.972768701</c:v>
                </c:pt>
                <c:pt idx="8849">
                  <c:v>4.973324441</c:v>
                </c:pt>
                <c:pt idx="8850">
                  <c:v>4.973880182</c:v>
                </c:pt>
                <c:pt idx="8851">
                  <c:v>4.974435923</c:v>
                </c:pt>
                <c:pt idx="8852">
                  <c:v>4.974991664</c:v>
                </c:pt>
                <c:pt idx="8853">
                  <c:v>4.975547405</c:v>
                </c:pt>
                <c:pt idx="8854">
                  <c:v>4.976103145</c:v>
                </c:pt>
                <c:pt idx="8855">
                  <c:v>4.976658886</c:v>
                </c:pt>
                <c:pt idx="8856">
                  <c:v>4.977214627</c:v>
                </c:pt>
                <c:pt idx="8857">
                  <c:v>4.977770368</c:v>
                </c:pt>
                <c:pt idx="8858">
                  <c:v>4.978326109</c:v>
                </c:pt>
                <c:pt idx="8859">
                  <c:v>4.97888185</c:v>
                </c:pt>
                <c:pt idx="8860">
                  <c:v>4.97943759</c:v>
                </c:pt>
                <c:pt idx="8861">
                  <c:v>4.979993331</c:v>
                </c:pt>
                <c:pt idx="8862">
                  <c:v>4.980549072</c:v>
                </c:pt>
                <c:pt idx="8863">
                  <c:v>4.981104813</c:v>
                </c:pt>
                <c:pt idx="8864">
                  <c:v>4.981660554</c:v>
                </c:pt>
                <c:pt idx="8865">
                  <c:v>4.982216294</c:v>
                </c:pt>
                <c:pt idx="8866">
                  <c:v>4.982772035</c:v>
                </c:pt>
                <c:pt idx="8867">
                  <c:v>4.983327776</c:v>
                </c:pt>
                <c:pt idx="8868">
                  <c:v>4.983883517</c:v>
                </c:pt>
                <c:pt idx="8869">
                  <c:v>4.984439258</c:v>
                </c:pt>
                <c:pt idx="8870">
                  <c:v>4.984994998</c:v>
                </c:pt>
                <c:pt idx="8871">
                  <c:v>4.985550739</c:v>
                </c:pt>
                <c:pt idx="8872">
                  <c:v>4.98610648</c:v>
                </c:pt>
                <c:pt idx="8873">
                  <c:v>4.986662221</c:v>
                </c:pt>
                <c:pt idx="8874">
                  <c:v>4.987217962</c:v>
                </c:pt>
                <c:pt idx="8875">
                  <c:v>4.987773702</c:v>
                </c:pt>
                <c:pt idx="8876">
                  <c:v>4.988329443</c:v>
                </c:pt>
                <c:pt idx="8877">
                  <c:v>4.988885184</c:v>
                </c:pt>
                <c:pt idx="8878">
                  <c:v>4.989440925</c:v>
                </c:pt>
                <c:pt idx="8879">
                  <c:v>4.989996666</c:v>
                </c:pt>
                <c:pt idx="8880">
                  <c:v>4.990552406</c:v>
                </c:pt>
                <c:pt idx="8881">
                  <c:v>4.991108147</c:v>
                </c:pt>
                <c:pt idx="8882">
                  <c:v>4.991663888</c:v>
                </c:pt>
                <c:pt idx="8883">
                  <c:v>4.992219629</c:v>
                </c:pt>
                <c:pt idx="8884">
                  <c:v>4.99277537</c:v>
                </c:pt>
                <c:pt idx="8885">
                  <c:v>4.99333111</c:v>
                </c:pt>
                <c:pt idx="8886">
                  <c:v>4.993886851</c:v>
                </c:pt>
                <c:pt idx="8887">
                  <c:v>4.994442592</c:v>
                </c:pt>
                <c:pt idx="8888">
                  <c:v>4.994998333</c:v>
                </c:pt>
                <c:pt idx="8889">
                  <c:v>4.995554074</c:v>
                </c:pt>
                <c:pt idx="8890">
                  <c:v>4.996109814</c:v>
                </c:pt>
                <c:pt idx="8891">
                  <c:v>4.996665555</c:v>
                </c:pt>
                <c:pt idx="8892">
                  <c:v>4.997221296</c:v>
                </c:pt>
                <c:pt idx="8893">
                  <c:v>4.997777037</c:v>
                </c:pt>
                <c:pt idx="8894">
                  <c:v>4.998332778</c:v>
                </c:pt>
                <c:pt idx="8895">
                  <c:v>4.998888518</c:v>
                </c:pt>
                <c:pt idx="8896">
                  <c:v>4.999444259</c:v>
                </c:pt>
                <c:pt idx="8897">
                  <c:v>5</c:v>
                </c:pt>
                <c:pt idx="8898">
                  <c:v>5.000555741</c:v>
                </c:pt>
                <c:pt idx="8899">
                  <c:v>5.001111482</c:v>
                </c:pt>
                <c:pt idx="8900">
                  <c:v>5.001667222</c:v>
                </c:pt>
                <c:pt idx="8901">
                  <c:v>5.002222963</c:v>
                </c:pt>
                <c:pt idx="8902">
                  <c:v>5.002778704</c:v>
                </c:pt>
                <c:pt idx="8903">
                  <c:v>5.003334445</c:v>
                </c:pt>
                <c:pt idx="8904">
                  <c:v>5.003890186</c:v>
                </c:pt>
                <c:pt idx="8905">
                  <c:v>5.004445926</c:v>
                </c:pt>
                <c:pt idx="8906">
                  <c:v>5.005001667</c:v>
                </c:pt>
                <c:pt idx="8907">
                  <c:v>5.005557408</c:v>
                </c:pt>
                <c:pt idx="8908">
                  <c:v>5.006113149</c:v>
                </c:pt>
                <c:pt idx="8909">
                  <c:v>5.00666889</c:v>
                </c:pt>
                <c:pt idx="8910">
                  <c:v>5.00722463</c:v>
                </c:pt>
                <c:pt idx="8911">
                  <c:v>5.007780371</c:v>
                </c:pt>
                <c:pt idx="8912">
                  <c:v>5.008336112</c:v>
                </c:pt>
                <c:pt idx="8913">
                  <c:v>5.008891853</c:v>
                </c:pt>
                <c:pt idx="8914">
                  <c:v>5.009447594</c:v>
                </c:pt>
                <c:pt idx="8915">
                  <c:v>5.010003334</c:v>
                </c:pt>
                <c:pt idx="8916">
                  <c:v>5.010559075</c:v>
                </c:pt>
                <c:pt idx="8917">
                  <c:v>5.011114816</c:v>
                </c:pt>
                <c:pt idx="8918">
                  <c:v>5.011670557</c:v>
                </c:pt>
                <c:pt idx="8919">
                  <c:v>5.012226298</c:v>
                </c:pt>
                <c:pt idx="8920">
                  <c:v>5.012782038</c:v>
                </c:pt>
                <c:pt idx="8921">
                  <c:v>5.013337779</c:v>
                </c:pt>
                <c:pt idx="8922">
                  <c:v>5.01389352</c:v>
                </c:pt>
                <c:pt idx="8923">
                  <c:v>5.014449261</c:v>
                </c:pt>
                <c:pt idx="8924">
                  <c:v>5.015005002</c:v>
                </c:pt>
                <c:pt idx="8925">
                  <c:v>5.015560742</c:v>
                </c:pt>
                <c:pt idx="8926">
                  <c:v>5.016116483</c:v>
                </c:pt>
                <c:pt idx="8927">
                  <c:v>5.016672224</c:v>
                </c:pt>
                <c:pt idx="8928">
                  <c:v>5.017227965</c:v>
                </c:pt>
                <c:pt idx="8929">
                  <c:v>5.017783706</c:v>
                </c:pt>
                <c:pt idx="8930">
                  <c:v>5.018339446</c:v>
                </c:pt>
                <c:pt idx="8931">
                  <c:v>5.018895187</c:v>
                </c:pt>
                <c:pt idx="8932">
                  <c:v>5.019450928</c:v>
                </c:pt>
                <c:pt idx="8933">
                  <c:v>5.020006669</c:v>
                </c:pt>
                <c:pt idx="8934">
                  <c:v>5.02056241</c:v>
                </c:pt>
                <c:pt idx="8935">
                  <c:v>5.02111815</c:v>
                </c:pt>
                <c:pt idx="8936">
                  <c:v>5.021673891</c:v>
                </c:pt>
                <c:pt idx="8937">
                  <c:v>5.022229632</c:v>
                </c:pt>
                <c:pt idx="8938">
                  <c:v>5.022785373</c:v>
                </c:pt>
                <c:pt idx="8939">
                  <c:v>5.023341114</c:v>
                </c:pt>
                <c:pt idx="8940">
                  <c:v>5.023896855</c:v>
                </c:pt>
                <c:pt idx="8941">
                  <c:v>5.024452595</c:v>
                </c:pt>
                <c:pt idx="8942">
                  <c:v>5.025008336</c:v>
                </c:pt>
                <c:pt idx="8943">
                  <c:v>5.025564077</c:v>
                </c:pt>
                <c:pt idx="8944">
                  <c:v>5.026119818</c:v>
                </c:pt>
                <c:pt idx="8945">
                  <c:v>5.026675559</c:v>
                </c:pt>
                <c:pt idx="8946">
                  <c:v>5.027231299</c:v>
                </c:pt>
                <c:pt idx="8947">
                  <c:v>5.02778704</c:v>
                </c:pt>
                <c:pt idx="8948">
                  <c:v>5.028342781</c:v>
                </c:pt>
                <c:pt idx="8949">
                  <c:v>5.028898522</c:v>
                </c:pt>
                <c:pt idx="8950">
                  <c:v>5.029454263</c:v>
                </c:pt>
                <c:pt idx="8951">
                  <c:v>5.030010003</c:v>
                </c:pt>
                <c:pt idx="8952">
                  <c:v>5.030565744</c:v>
                </c:pt>
                <c:pt idx="8953">
                  <c:v>5.031121485</c:v>
                </c:pt>
                <c:pt idx="8954">
                  <c:v>5.031677226</c:v>
                </c:pt>
                <c:pt idx="8955">
                  <c:v>5.032232967</c:v>
                </c:pt>
                <c:pt idx="8956">
                  <c:v>5.032788707</c:v>
                </c:pt>
                <c:pt idx="8957">
                  <c:v>5.033344448</c:v>
                </c:pt>
                <c:pt idx="8958">
                  <c:v>5.033900189</c:v>
                </c:pt>
                <c:pt idx="8959">
                  <c:v>5.03445593</c:v>
                </c:pt>
                <c:pt idx="8960">
                  <c:v>5.035011671</c:v>
                </c:pt>
                <c:pt idx="8961">
                  <c:v>5.035567411</c:v>
                </c:pt>
                <c:pt idx="8962">
                  <c:v>5.036123152</c:v>
                </c:pt>
                <c:pt idx="8963">
                  <c:v>5.036678893</c:v>
                </c:pt>
                <c:pt idx="8964">
                  <c:v>5.037234634</c:v>
                </c:pt>
                <c:pt idx="8965">
                  <c:v>5.037790375</c:v>
                </c:pt>
                <c:pt idx="8966">
                  <c:v>5.038346115</c:v>
                </c:pt>
                <c:pt idx="8967">
                  <c:v>5.038901856</c:v>
                </c:pt>
                <c:pt idx="8968">
                  <c:v>5.039457597</c:v>
                </c:pt>
                <c:pt idx="8969">
                  <c:v>5.040013338</c:v>
                </c:pt>
                <c:pt idx="8970">
                  <c:v>5.040569079</c:v>
                </c:pt>
                <c:pt idx="8971">
                  <c:v>5.041124819</c:v>
                </c:pt>
                <c:pt idx="8972">
                  <c:v>5.04168056</c:v>
                </c:pt>
                <c:pt idx="8973">
                  <c:v>5.042236301</c:v>
                </c:pt>
                <c:pt idx="8974">
                  <c:v>5.042792042</c:v>
                </c:pt>
                <c:pt idx="8975">
                  <c:v>5.043347783</c:v>
                </c:pt>
                <c:pt idx="8976">
                  <c:v>5.043903523</c:v>
                </c:pt>
                <c:pt idx="8977">
                  <c:v>5.044459264</c:v>
                </c:pt>
                <c:pt idx="8978">
                  <c:v>5.045015005</c:v>
                </c:pt>
                <c:pt idx="8979">
                  <c:v>5.045570746</c:v>
                </c:pt>
                <c:pt idx="8980">
                  <c:v>5.046126487</c:v>
                </c:pt>
                <c:pt idx="8981">
                  <c:v>5.046682227</c:v>
                </c:pt>
                <c:pt idx="8982">
                  <c:v>5.047237968</c:v>
                </c:pt>
                <c:pt idx="8983">
                  <c:v>5.047793709</c:v>
                </c:pt>
                <c:pt idx="8984">
                  <c:v>5.04834945</c:v>
                </c:pt>
                <c:pt idx="8985">
                  <c:v>5.048905191</c:v>
                </c:pt>
                <c:pt idx="8986">
                  <c:v>5.049460931</c:v>
                </c:pt>
                <c:pt idx="8987">
                  <c:v>5.050016672</c:v>
                </c:pt>
                <c:pt idx="8988">
                  <c:v>5.050572413</c:v>
                </c:pt>
                <c:pt idx="8989">
                  <c:v>5.051128154</c:v>
                </c:pt>
                <c:pt idx="8990">
                  <c:v>5.051683895</c:v>
                </c:pt>
                <c:pt idx="8991">
                  <c:v>5.052239635</c:v>
                </c:pt>
                <c:pt idx="8992">
                  <c:v>5.052795376</c:v>
                </c:pt>
                <c:pt idx="8993">
                  <c:v>5.053351117</c:v>
                </c:pt>
                <c:pt idx="8994">
                  <c:v>5.053906858</c:v>
                </c:pt>
                <c:pt idx="8995">
                  <c:v>5.054462599</c:v>
                </c:pt>
                <c:pt idx="8996">
                  <c:v>5.055018339</c:v>
                </c:pt>
                <c:pt idx="8997">
                  <c:v>5.05557408</c:v>
                </c:pt>
                <c:pt idx="8998">
                  <c:v>5.056129821</c:v>
                </c:pt>
                <c:pt idx="8999">
                  <c:v>5.056685562</c:v>
                </c:pt>
                <c:pt idx="9000">
                  <c:v>5.057241303</c:v>
                </c:pt>
                <c:pt idx="9001">
                  <c:v>5.057797043</c:v>
                </c:pt>
                <c:pt idx="9002">
                  <c:v>5.058352784</c:v>
                </c:pt>
                <c:pt idx="9003">
                  <c:v>5.058908525</c:v>
                </c:pt>
                <c:pt idx="9004">
                  <c:v>5.059464266</c:v>
                </c:pt>
                <c:pt idx="9005">
                  <c:v>5.060020007</c:v>
                </c:pt>
                <c:pt idx="9006">
                  <c:v>5.060575747</c:v>
                </c:pt>
                <c:pt idx="9007">
                  <c:v>5.061131488</c:v>
                </c:pt>
                <c:pt idx="9008">
                  <c:v>5.061687229</c:v>
                </c:pt>
                <c:pt idx="9009">
                  <c:v>5.06224297</c:v>
                </c:pt>
                <c:pt idx="9010">
                  <c:v>5.062798711</c:v>
                </c:pt>
                <c:pt idx="9011">
                  <c:v>5.063354451</c:v>
                </c:pt>
                <c:pt idx="9012">
                  <c:v>5.063910192</c:v>
                </c:pt>
                <c:pt idx="9013">
                  <c:v>5.064465933</c:v>
                </c:pt>
                <c:pt idx="9014">
                  <c:v>5.065021674</c:v>
                </c:pt>
                <c:pt idx="9015">
                  <c:v>5.065577415</c:v>
                </c:pt>
                <c:pt idx="9016">
                  <c:v>5.066133155</c:v>
                </c:pt>
                <c:pt idx="9017">
                  <c:v>5.066688896</c:v>
                </c:pt>
                <c:pt idx="9018">
                  <c:v>5.067244637</c:v>
                </c:pt>
                <c:pt idx="9019">
                  <c:v>5.067800378</c:v>
                </c:pt>
                <c:pt idx="9020">
                  <c:v>5.068356119</c:v>
                </c:pt>
                <c:pt idx="9021">
                  <c:v>5.06891186</c:v>
                </c:pt>
                <c:pt idx="9022">
                  <c:v>5.0694676</c:v>
                </c:pt>
                <c:pt idx="9023">
                  <c:v>5.070023341</c:v>
                </c:pt>
                <c:pt idx="9024">
                  <c:v>5.070579082</c:v>
                </c:pt>
                <c:pt idx="9025">
                  <c:v>5.071134823</c:v>
                </c:pt>
                <c:pt idx="9026">
                  <c:v>5.071690564</c:v>
                </c:pt>
                <c:pt idx="9027">
                  <c:v>5.072246304</c:v>
                </c:pt>
                <c:pt idx="9028">
                  <c:v>5.072802045</c:v>
                </c:pt>
                <c:pt idx="9029">
                  <c:v>5.073357786</c:v>
                </c:pt>
                <c:pt idx="9030">
                  <c:v>5.073913527</c:v>
                </c:pt>
                <c:pt idx="9031">
                  <c:v>5.074469268</c:v>
                </c:pt>
                <c:pt idx="9032">
                  <c:v>5.075025008</c:v>
                </c:pt>
                <c:pt idx="9033">
                  <c:v>5.075580749</c:v>
                </c:pt>
                <c:pt idx="9034">
                  <c:v>5.07613649</c:v>
                </c:pt>
                <c:pt idx="9035">
                  <c:v>5.076692231</c:v>
                </c:pt>
                <c:pt idx="9036">
                  <c:v>5.077247972</c:v>
                </c:pt>
                <c:pt idx="9037">
                  <c:v>5.077803712</c:v>
                </c:pt>
                <c:pt idx="9038">
                  <c:v>5.078359453</c:v>
                </c:pt>
                <c:pt idx="9039">
                  <c:v>5.078915194</c:v>
                </c:pt>
                <c:pt idx="9040">
                  <c:v>5.079470935</c:v>
                </c:pt>
                <c:pt idx="9041">
                  <c:v>5.080026676</c:v>
                </c:pt>
                <c:pt idx="9042">
                  <c:v>5.080582416</c:v>
                </c:pt>
                <c:pt idx="9043">
                  <c:v>5.081138157</c:v>
                </c:pt>
                <c:pt idx="9044">
                  <c:v>5.081693898</c:v>
                </c:pt>
                <c:pt idx="9045">
                  <c:v>5.082249639</c:v>
                </c:pt>
                <c:pt idx="9046">
                  <c:v>5.08280538</c:v>
                </c:pt>
                <c:pt idx="9047">
                  <c:v>5.08336112</c:v>
                </c:pt>
                <c:pt idx="9048">
                  <c:v>5.083916861</c:v>
                </c:pt>
                <c:pt idx="9049">
                  <c:v>5.084472602</c:v>
                </c:pt>
                <c:pt idx="9050">
                  <c:v>5.085028343</c:v>
                </c:pt>
                <c:pt idx="9051">
                  <c:v>5.085584084</c:v>
                </c:pt>
                <c:pt idx="9052">
                  <c:v>5.086139824</c:v>
                </c:pt>
                <c:pt idx="9053">
                  <c:v>5.086695565</c:v>
                </c:pt>
                <c:pt idx="9054">
                  <c:v>5.087251306</c:v>
                </c:pt>
                <c:pt idx="9055">
                  <c:v>5.087807047</c:v>
                </c:pt>
                <c:pt idx="9056">
                  <c:v>5.088362788</c:v>
                </c:pt>
                <c:pt idx="9057">
                  <c:v>5.088918528</c:v>
                </c:pt>
                <c:pt idx="9058">
                  <c:v>5.089474269</c:v>
                </c:pt>
                <c:pt idx="9059">
                  <c:v>5.09003001</c:v>
                </c:pt>
                <c:pt idx="9060">
                  <c:v>5.090585751</c:v>
                </c:pt>
                <c:pt idx="9061">
                  <c:v>5.091141492</c:v>
                </c:pt>
                <c:pt idx="9062">
                  <c:v>5.091697232</c:v>
                </c:pt>
                <c:pt idx="9063">
                  <c:v>5.092252973</c:v>
                </c:pt>
                <c:pt idx="9064">
                  <c:v>5.092808714</c:v>
                </c:pt>
                <c:pt idx="9065">
                  <c:v>5.093364455</c:v>
                </c:pt>
                <c:pt idx="9066">
                  <c:v>5.093920196</c:v>
                </c:pt>
                <c:pt idx="9067">
                  <c:v>5.094475936</c:v>
                </c:pt>
                <c:pt idx="9068">
                  <c:v>5.095031677</c:v>
                </c:pt>
                <c:pt idx="9069">
                  <c:v>5.095587418</c:v>
                </c:pt>
                <c:pt idx="9070">
                  <c:v>5.096143159</c:v>
                </c:pt>
                <c:pt idx="9071">
                  <c:v>5.0966989</c:v>
                </c:pt>
                <c:pt idx="9072">
                  <c:v>5.09725464</c:v>
                </c:pt>
                <c:pt idx="9073">
                  <c:v>5.097810381</c:v>
                </c:pt>
                <c:pt idx="9074">
                  <c:v>5.098366122</c:v>
                </c:pt>
                <c:pt idx="9075">
                  <c:v>5.098921863</c:v>
                </c:pt>
                <c:pt idx="9076">
                  <c:v>5.099477604</c:v>
                </c:pt>
                <c:pt idx="9077">
                  <c:v>5.100033344</c:v>
                </c:pt>
                <c:pt idx="9078">
                  <c:v>5.100589085</c:v>
                </c:pt>
                <c:pt idx="9079">
                  <c:v>5.101144826</c:v>
                </c:pt>
                <c:pt idx="9080">
                  <c:v>5.101700567</c:v>
                </c:pt>
                <c:pt idx="9081">
                  <c:v>5.102256308</c:v>
                </c:pt>
                <c:pt idx="9082">
                  <c:v>5.102812048</c:v>
                </c:pt>
                <c:pt idx="9083">
                  <c:v>5.103367789</c:v>
                </c:pt>
                <c:pt idx="9084">
                  <c:v>5.10392353</c:v>
                </c:pt>
                <c:pt idx="9085">
                  <c:v>5.104479271</c:v>
                </c:pt>
                <c:pt idx="9086">
                  <c:v>5.105035012</c:v>
                </c:pt>
                <c:pt idx="9087">
                  <c:v>5.105590752</c:v>
                </c:pt>
                <c:pt idx="9088">
                  <c:v>5.106146493</c:v>
                </c:pt>
                <c:pt idx="9089">
                  <c:v>5.106702234</c:v>
                </c:pt>
                <c:pt idx="9090">
                  <c:v>5.107257975</c:v>
                </c:pt>
                <c:pt idx="9091">
                  <c:v>5.107813716</c:v>
                </c:pt>
                <c:pt idx="9092">
                  <c:v>5.108369456</c:v>
                </c:pt>
                <c:pt idx="9093">
                  <c:v>5.108925197</c:v>
                </c:pt>
                <c:pt idx="9094">
                  <c:v>5.109480938</c:v>
                </c:pt>
                <c:pt idx="9095">
                  <c:v>5.110036679</c:v>
                </c:pt>
                <c:pt idx="9096">
                  <c:v>5.11059242</c:v>
                </c:pt>
                <c:pt idx="9097">
                  <c:v>5.11114816</c:v>
                </c:pt>
                <c:pt idx="9098">
                  <c:v>5.111703901</c:v>
                </c:pt>
                <c:pt idx="9099">
                  <c:v>5.112259642</c:v>
                </c:pt>
                <c:pt idx="9100">
                  <c:v>5.112815383</c:v>
                </c:pt>
                <c:pt idx="9101">
                  <c:v>5.113371124</c:v>
                </c:pt>
                <c:pt idx="9102">
                  <c:v>5.113926865</c:v>
                </c:pt>
                <c:pt idx="9103">
                  <c:v>5.114482605</c:v>
                </c:pt>
                <c:pt idx="9104">
                  <c:v>5.115038346</c:v>
                </c:pt>
                <c:pt idx="9105">
                  <c:v>5.115594087</c:v>
                </c:pt>
                <c:pt idx="9106">
                  <c:v>5.116149828</c:v>
                </c:pt>
                <c:pt idx="9107">
                  <c:v>5.116705569</c:v>
                </c:pt>
                <c:pt idx="9108">
                  <c:v>5.117261309</c:v>
                </c:pt>
                <c:pt idx="9109">
                  <c:v>5.11781705</c:v>
                </c:pt>
                <c:pt idx="9110">
                  <c:v>5.118372791</c:v>
                </c:pt>
                <c:pt idx="9111">
                  <c:v>5.118928532</c:v>
                </c:pt>
                <c:pt idx="9112">
                  <c:v>5.119484273</c:v>
                </c:pt>
                <c:pt idx="9113">
                  <c:v>5.120040013</c:v>
                </c:pt>
                <c:pt idx="9114">
                  <c:v>5.120595754</c:v>
                </c:pt>
                <c:pt idx="9115">
                  <c:v>5.121151495</c:v>
                </c:pt>
                <c:pt idx="9116">
                  <c:v>5.121707236</c:v>
                </c:pt>
                <c:pt idx="9117">
                  <c:v>5.122262977</c:v>
                </c:pt>
                <c:pt idx="9118">
                  <c:v>5.122818717</c:v>
                </c:pt>
                <c:pt idx="9119">
                  <c:v>5.123374458</c:v>
                </c:pt>
                <c:pt idx="9120">
                  <c:v>5.123930199</c:v>
                </c:pt>
                <c:pt idx="9121">
                  <c:v>5.12448594</c:v>
                </c:pt>
                <c:pt idx="9122">
                  <c:v>5.125041681</c:v>
                </c:pt>
                <c:pt idx="9123">
                  <c:v>5.125597421</c:v>
                </c:pt>
                <c:pt idx="9124">
                  <c:v>5.126153162</c:v>
                </c:pt>
                <c:pt idx="9125">
                  <c:v>5.126708903</c:v>
                </c:pt>
                <c:pt idx="9126">
                  <c:v>5.127264644</c:v>
                </c:pt>
                <c:pt idx="9127">
                  <c:v>5.127820385</c:v>
                </c:pt>
                <c:pt idx="9128">
                  <c:v>5.128376125</c:v>
                </c:pt>
                <c:pt idx="9129">
                  <c:v>5.128931866</c:v>
                </c:pt>
                <c:pt idx="9130">
                  <c:v>5.129487607</c:v>
                </c:pt>
                <c:pt idx="9131">
                  <c:v>5.130043348</c:v>
                </c:pt>
                <c:pt idx="9132">
                  <c:v>5.130599089</c:v>
                </c:pt>
                <c:pt idx="9133">
                  <c:v>5.131154829</c:v>
                </c:pt>
                <c:pt idx="9134">
                  <c:v>5.13171057</c:v>
                </c:pt>
                <c:pt idx="9135">
                  <c:v>5.132266311</c:v>
                </c:pt>
                <c:pt idx="9136">
                  <c:v>5.132822052</c:v>
                </c:pt>
                <c:pt idx="9137">
                  <c:v>5.133377793</c:v>
                </c:pt>
                <c:pt idx="9138">
                  <c:v>5.133933533</c:v>
                </c:pt>
                <c:pt idx="9139">
                  <c:v>5.134489274</c:v>
                </c:pt>
                <c:pt idx="9140">
                  <c:v>5.135045015</c:v>
                </c:pt>
                <c:pt idx="9141">
                  <c:v>5.135600756</c:v>
                </c:pt>
                <c:pt idx="9142">
                  <c:v>5.136156497</c:v>
                </c:pt>
                <c:pt idx="9143">
                  <c:v>5.136712237</c:v>
                </c:pt>
                <c:pt idx="9144">
                  <c:v>5.137267978</c:v>
                </c:pt>
                <c:pt idx="9145">
                  <c:v>5.137823719</c:v>
                </c:pt>
                <c:pt idx="9146">
                  <c:v>5.13837946</c:v>
                </c:pt>
                <c:pt idx="9147">
                  <c:v>5.138935201</c:v>
                </c:pt>
                <c:pt idx="9148">
                  <c:v>5.139490941</c:v>
                </c:pt>
                <c:pt idx="9149">
                  <c:v>5.140046682</c:v>
                </c:pt>
                <c:pt idx="9150">
                  <c:v>5.140602423</c:v>
                </c:pt>
                <c:pt idx="9151">
                  <c:v>5.141158164</c:v>
                </c:pt>
                <c:pt idx="9152">
                  <c:v>5.141713905</c:v>
                </c:pt>
                <c:pt idx="9153">
                  <c:v>5.142269645</c:v>
                </c:pt>
                <c:pt idx="9154">
                  <c:v>5.142825386</c:v>
                </c:pt>
                <c:pt idx="9155">
                  <c:v>5.143381127</c:v>
                </c:pt>
                <c:pt idx="9156">
                  <c:v>5.143936868</c:v>
                </c:pt>
                <c:pt idx="9157">
                  <c:v>5.144492609</c:v>
                </c:pt>
                <c:pt idx="9158">
                  <c:v>5.145048349</c:v>
                </c:pt>
                <c:pt idx="9159">
                  <c:v>5.14560409</c:v>
                </c:pt>
                <c:pt idx="9160">
                  <c:v>5.146159831</c:v>
                </c:pt>
                <c:pt idx="9161">
                  <c:v>5.146715572</c:v>
                </c:pt>
                <c:pt idx="9162">
                  <c:v>5.147271313</c:v>
                </c:pt>
                <c:pt idx="9163">
                  <c:v>5.147827053</c:v>
                </c:pt>
                <c:pt idx="9164">
                  <c:v>5.148382794</c:v>
                </c:pt>
                <c:pt idx="9165">
                  <c:v>5.148938535</c:v>
                </c:pt>
                <c:pt idx="9166">
                  <c:v>5.149494276</c:v>
                </c:pt>
                <c:pt idx="9167">
                  <c:v>5.150050017</c:v>
                </c:pt>
                <c:pt idx="9168">
                  <c:v>5.150605757</c:v>
                </c:pt>
                <c:pt idx="9169">
                  <c:v>5.151161498</c:v>
                </c:pt>
                <c:pt idx="9170">
                  <c:v>5.151717239</c:v>
                </c:pt>
                <c:pt idx="9171">
                  <c:v>5.15227298</c:v>
                </c:pt>
                <c:pt idx="9172">
                  <c:v>5.152828721</c:v>
                </c:pt>
                <c:pt idx="9173">
                  <c:v>5.153384461</c:v>
                </c:pt>
                <c:pt idx="9174">
                  <c:v>5.153940202</c:v>
                </c:pt>
                <c:pt idx="9175">
                  <c:v>5.154495943</c:v>
                </c:pt>
                <c:pt idx="9176">
                  <c:v>5.155051684</c:v>
                </c:pt>
                <c:pt idx="9177">
                  <c:v>5.155607425</c:v>
                </c:pt>
                <c:pt idx="9178">
                  <c:v>5.156163165</c:v>
                </c:pt>
                <c:pt idx="9179">
                  <c:v>5.156718906</c:v>
                </c:pt>
                <c:pt idx="9180">
                  <c:v>5.157274647</c:v>
                </c:pt>
                <c:pt idx="9181">
                  <c:v>5.157830388</c:v>
                </c:pt>
                <c:pt idx="9182">
                  <c:v>5.158386129</c:v>
                </c:pt>
                <c:pt idx="9183">
                  <c:v>5.15894187</c:v>
                </c:pt>
                <c:pt idx="9184">
                  <c:v>5.15949761</c:v>
                </c:pt>
                <c:pt idx="9185">
                  <c:v>5.160053351</c:v>
                </c:pt>
                <c:pt idx="9186">
                  <c:v>5.160609092</c:v>
                </c:pt>
                <c:pt idx="9187">
                  <c:v>5.161164833</c:v>
                </c:pt>
                <c:pt idx="9188">
                  <c:v>5.161720574</c:v>
                </c:pt>
                <c:pt idx="9189">
                  <c:v>5.162276314</c:v>
                </c:pt>
                <c:pt idx="9190">
                  <c:v>5.162832055</c:v>
                </c:pt>
                <c:pt idx="9191">
                  <c:v>5.163387796</c:v>
                </c:pt>
                <c:pt idx="9192">
                  <c:v>5.163943537</c:v>
                </c:pt>
                <c:pt idx="9193">
                  <c:v>5.164499278</c:v>
                </c:pt>
                <c:pt idx="9194">
                  <c:v>5.165055018</c:v>
                </c:pt>
                <c:pt idx="9195">
                  <c:v>5.165610759</c:v>
                </c:pt>
                <c:pt idx="9196">
                  <c:v>5.1661665</c:v>
                </c:pt>
                <c:pt idx="9197">
                  <c:v>5.166722241</c:v>
                </c:pt>
                <c:pt idx="9198">
                  <c:v>5.167277982</c:v>
                </c:pt>
                <c:pt idx="9199">
                  <c:v>5.167833722</c:v>
                </c:pt>
                <c:pt idx="9200">
                  <c:v>5.168389463</c:v>
                </c:pt>
                <c:pt idx="9201">
                  <c:v>5.168945204</c:v>
                </c:pt>
                <c:pt idx="9202">
                  <c:v>5.169500945</c:v>
                </c:pt>
                <c:pt idx="9203">
                  <c:v>5.170056686</c:v>
                </c:pt>
                <c:pt idx="9204">
                  <c:v>5.170612426</c:v>
                </c:pt>
                <c:pt idx="9205">
                  <c:v>5.171168167</c:v>
                </c:pt>
                <c:pt idx="9206">
                  <c:v>5.171723908</c:v>
                </c:pt>
                <c:pt idx="9207">
                  <c:v>5.172279649</c:v>
                </c:pt>
                <c:pt idx="9208">
                  <c:v>5.17283539</c:v>
                </c:pt>
                <c:pt idx="9209">
                  <c:v>5.17339113</c:v>
                </c:pt>
                <c:pt idx="9210">
                  <c:v>5.173946871</c:v>
                </c:pt>
                <c:pt idx="9211">
                  <c:v>5.174502612</c:v>
                </c:pt>
                <c:pt idx="9212">
                  <c:v>5.175058353</c:v>
                </c:pt>
                <c:pt idx="9213">
                  <c:v>5.175614094</c:v>
                </c:pt>
                <c:pt idx="9214">
                  <c:v>5.176169834</c:v>
                </c:pt>
                <c:pt idx="9215">
                  <c:v>5.176725575</c:v>
                </c:pt>
                <c:pt idx="9216">
                  <c:v>5.177281316</c:v>
                </c:pt>
                <c:pt idx="9217">
                  <c:v>5.177837057</c:v>
                </c:pt>
                <c:pt idx="9218">
                  <c:v>5.178392798</c:v>
                </c:pt>
                <c:pt idx="9219">
                  <c:v>5.178948538</c:v>
                </c:pt>
                <c:pt idx="9220">
                  <c:v>5.179504279</c:v>
                </c:pt>
                <c:pt idx="9221">
                  <c:v>5.18006002</c:v>
                </c:pt>
                <c:pt idx="9222">
                  <c:v>5.180615761</c:v>
                </c:pt>
                <c:pt idx="9223">
                  <c:v>5.181171502</c:v>
                </c:pt>
                <c:pt idx="9224">
                  <c:v>5.181727242</c:v>
                </c:pt>
                <c:pt idx="9225">
                  <c:v>5.182282983</c:v>
                </c:pt>
                <c:pt idx="9226">
                  <c:v>5.182838724</c:v>
                </c:pt>
                <c:pt idx="9227">
                  <c:v>5.183394465</c:v>
                </c:pt>
                <c:pt idx="9228">
                  <c:v>5.183950206</c:v>
                </c:pt>
                <c:pt idx="9229">
                  <c:v>5.184505946</c:v>
                </c:pt>
                <c:pt idx="9230">
                  <c:v>5.185061687</c:v>
                </c:pt>
                <c:pt idx="9231">
                  <c:v>5.185617428</c:v>
                </c:pt>
                <c:pt idx="9232">
                  <c:v>5.186173169</c:v>
                </c:pt>
                <c:pt idx="9233">
                  <c:v>5.18672891</c:v>
                </c:pt>
                <c:pt idx="9234">
                  <c:v>5.18728465</c:v>
                </c:pt>
                <c:pt idx="9235">
                  <c:v>5.187840391</c:v>
                </c:pt>
                <c:pt idx="9236">
                  <c:v>5.188396132</c:v>
                </c:pt>
                <c:pt idx="9237">
                  <c:v>5.188951873</c:v>
                </c:pt>
                <c:pt idx="9238">
                  <c:v>5.189507614</c:v>
                </c:pt>
                <c:pt idx="9239">
                  <c:v>5.190063354</c:v>
                </c:pt>
                <c:pt idx="9240">
                  <c:v>5.190619095</c:v>
                </c:pt>
                <c:pt idx="9241">
                  <c:v>5.191174836</c:v>
                </c:pt>
                <c:pt idx="9242">
                  <c:v>5.191730577</c:v>
                </c:pt>
                <c:pt idx="9243">
                  <c:v>5.192286318</c:v>
                </c:pt>
                <c:pt idx="9244">
                  <c:v>5.192842058</c:v>
                </c:pt>
                <c:pt idx="9245">
                  <c:v>5.193397799</c:v>
                </c:pt>
                <c:pt idx="9246">
                  <c:v>5.19395354</c:v>
                </c:pt>
                <c:pt idx="9247">
                  <c:v>5.194509281</c:v>
                </c:pt>
                <c:pt idx="9248">
                  <c:v>5.195065022</c:v>
                </c:pt>
                <c:pt idx="9249">
                  <c:v>5.195620762</c:v>
                </c:pt>
                <c:pt idx="9250">
                  <c:v>5.196176503</c:v>
                </c:pt>
                <c:pt idx="9251">
                  <c:v>5.196732244</c:v>
                </c:pt>
                <c:pt idx="9252">
                  <c:v>5.197287985</c:v>
                </c:pt>
                <c:pt idx="9253">
                  <c:v>5.197843726</c:v>
                </c:pt>
                <c:pt idx="9254">
                  <c:v>5.198399466</c:v>
                </c:pt>
                <c:pt idx="9255">
                  <c:v>5.198955207</c:v>
                </c:pt>
                <c:pt idx="9256">
                  <c:v>5.199510948</c:v>
                </c:pt>
                <c:pt idx="9257">
                  <c:v>5.200066689</c:v>
                </c:pt>
                <c:pt idx="9258">
                  <c:v>5.20062243</c:v>
                </c:pt>
                <c:pt idx="9259">
                  <c:v>5.201178171</c:v>
                </c:pt>
                <c:pt idx="9260">
                  <c:v>5.201733911</c:v>
                </c:pt>
                <c:pt idx="9261">
                  <c:v>5.202289652</c:v>
                </c:pt>
                <c:pt idx="9262">
                  <c:v>5.202845393</c:v>
                </c:pt>
                <c:pt idx="9263">
                  <c:v>5.203401134</c:v>
                </c:pt>
                <c:pt idx="9264">
                  <c:v>5.203956875</c:v>
                </c:pt>
                <c:pt idx="9265">
                  <c:v>5.204512615</c:v>
                </c:pt>
                <c:pt idx="9266">
                  <c:v>5.205068356</c:v>
                </c:pt>
                <c:pt idx="9267">
                  <c:v>5.205624097</c:v>
                </c:pt>
                <c:pt idx="9268">
                  <c:v>5.206179838</c:v>
                </c:pt>
                <c:pt idx="9269">
                  <c:v>5.206735579</c:v>
                </c:pt>
                <c:pt idx="9270">
                  <c:v>5.207291319</c:v>
                </c:pt>
                <c:pt idx="9271">
                  <c:v>5.20784706</c:v>
                </c:pt>
                <c:pt idx="9272">
                  <c:v>5.208402801</c:v>
                </c:pt>
                <c:pt idx="9273">
                  <c:v>5.208958542</c:v>
                </c:pt>
                <c:pt idx="9274">
                  <c:v>5.209514283</c:v>
                </c:pt>
                <c:pt idx="9275">
                  <c:v>5.210070023</c:v>
                </c:pt>
                <c:pt idx="9276">
                  <c:v>5.210625764</c:v>
                </c:pt>
                <c:pt idx="9277">
                  <c:v>5.211181505</c:v>
                </c:pt>
                <c:pt idx="9278">
                  <c:v>5.211737246</c:v>
                </c:pt>
                <c:pt idx="9279">
                  <c:v>5.212292987</c:v>
                </c:pt>
                <c:pt idx="9280">
                  <c:v>5.212848727</c:v>
                </c:pt>
                <c:pt idx="9281">
                  <c:v>5.213404468</c:v>
                </c:pt>
                <c:pt idx="9282">
                  <c:v>5.213960209</c:v>
                </c:pt>
                <c:pt idx="9283">
                  <c:v>5.21451595</c:v>
                </c:pt>
                <c:pt idx="9284">
                  <c:v>5.215071691</c:v>
                </c:pt>
                <c:pt idx="9285">
                  <c:v>5.215627431</c:v>
                </c:pt>
                <c:pt idx="9286">
                  <c:v>5.216183172</c:v>
                </c:pt>
                <c:pt idx="9287">
                  <c:v>5.216738913</c:v>
                </c:pt>
                <c:pt idx="9288">
                  <c:v>5.217294654</c:v>
                </c:pt>
                <c:pt idx="9289">
                  <c:v>5.217850395</c:v>
                </c:pt>
                <c:pt idx="9290">
                  <c:v>5.218406135</c:v>
                </c:pt>
                <c:pt idx="9291">
                  <c:v>5.218961876</c:v>
                </c:pt>
                <c:pt idx="9292">
                  <c:v>5.219517617</c:v>
                </c:pt>
                <c:pt idx="9293">
                  <c:v>5.220073358</c:v>
                </c:pt>
                <c:pt idx="9294">
                  <c:v>5.220629099</c:v>
                </c:pt>
                <c:pt idx="9295">
                  <c:v>5.221184839</c:v>
                </c:pt>
                <c:pt idx="9296">
                  <c:v>5.22174058</c:v>
                </c:pt>
                <c:pt idx="9297">
                  <c:v>5.222296321</c:v>
                </c:pt>
                <c:pt idx="9298">
                  <c:v>5.222852062</c:v>
                </c:pt>
                <c:pt idx="9299">
                  <c:v>5.223407803</c:v>
                </c:pt>
                <c:pt idx="9300">
                  <c:v>5.223963543</c:v>
                </c:pt>
                <c:pt idx="9301">
                  <c:v>5.224519284</c:v>
                </c:pt>
                <c:pt idx="9302">
                  <c:v>5.225075025</c:v>
                </c:pt>
                <c:pt idx="9303">
                  <c:v>5.225630766</c:v>
                </c:pt>
                <c:pt idx="9304">
                  <c:v>5.226186507</c:v>
                </c:pt>
                <c:pt idx="9305">
                  <c:v>5.226742247</c:v>
                </c:pt>
                <c:pt idx="9306">
                  <c:v>5.227297988</c:v>
                </c:pt>
                <c:pt idx="9307">
                  <c:v>5.227853729</c:v>
                </c:pt>
                <c:pt idx="9308">
                  <c:v>5.22840947</c:v>
                </c:pt>
                <c:pt idx="9309">
                  <c:v>5.228965211</c:v>
                </c:pt>
                <c:pt idx="9310">
                  <c:v>5.229520951</c:v>
                </c:pt>
                <c:pt idx="9311">
                  <c:v>5.230076692</c:v>
                </c:pt>
                <c:pt idx="9312">
                  <c:v>5.230632433</c:v>
                </c:pt>
                <c:pt idx="9313">
                  <c:v>5.231188174</c:v>
                </c:pt>
                <c:pt idx="9314">
                  <c:v>5.231743915</c:v>
                </c:pt>
                <c:pt idx="9315">
                  <c:v>5.232299655</c:v>
                </c:pt>
                <c:pt idx="9316">
                  <c:v>5.232855396</c:v>
                </c:pt>
                <c:pt idx="9317">
                  <c:v>5.233411137</c:v>
                </c:pt>
                <c:pt idx="9318">
                  <c:v>5.233966878</c:v>
                </c:pt>
                <c:pt idx="9319">
                  <c:v>5.234522619</c:v>
                </c:pt>
                <c:pt idx="9320">
                  <c:v>5.235078359</c:v>
                </c:pt>
                <c:pt idx="9321">
                  <c:v>5.2356341</c:v>
                </c:pt>
                <c:pt idx="9322">
                  <c:v>5.236189841</c:v>
                </c:pt>
                <c:pt idx="9323">
                  <c:v>5.236745582</c:v>
                </c:pt>
                <c:pt idx="9324">
                  <c:v>5.237301323</c:v>
                </c:pt>
                <c:pt idx="9325">
                  <c:v>5.237857063</c:v>
                </c:pt>
                <c:pt idx="9326">
                  <c:v>5.238412804</c:v>
                </c:pt>
                <c:pt idx="9327">
                  <c:v>5.238968545</c:v>
                </c:pt>
                <c:pt idx="9328">
                  <c:v>5.239524286</c:v>
                </c:pt>
                <c:pt idx="9329">
                  <c:v>5.240080027</c:v>
                </c:pt>
                <c:pt idx="9330">
                  <c:v>5.240635767</c:v>
                </c:pt>
                <c:pt idx="9331">
                  <c:v>5.241191508</c:v>
                </c:pt>
                <c:pt idx="9332">
                  <c:v>5.241747249</c:v>
                </c:pt>
                <c:pt idx="9333">
                  <c:v>5.24230299</c:v>
                </c:pt>
                <c:pt idx="9334">
                  <c:v>5.242858731</c:v>
                </c:pt>
                <c:pt idx="9335">
                  <c:v>5.243414471</c:v>
                </c:pt>
                <c:pt idx="9336">
                  <c:v>5.243970212</c:v>
                </c:pt>
                <c:pt idx="9337">
                  <c:v>5.244525953</c:v>
                </c:pt>
                <c:pt idx="9338">
                  <c:v>5.245081694</c:v>
                </c:pt>
                <c:pt idx="9339">
                  <c:v>5.245637435</c:v>
                </c:pt>
                <c:pt idx="9340">
                  <c:v>5.246193176</c:v>
                </c:pt>
                <c:pt idx="9341">
                  <c:v>5.246748916</c:v>
                </c:pt>
                <c:pt idx="9342">
                  <c:v>5.247304657</c:v>
                </c:pt>
                <c:pt idx="9343">
                  <c:v>5.247860398</c:v>
                </c:pt>
                <c:pt idx="9344">
                  <c:v>5.248416139</c:v>
                </c:pt>
                <c:pt idx="9345">
                  <c:v>5.24897188</c:v>
                </c:pt>
                <c:pt idx="9346">
                  <c:v>5.24952762</c:v>
                </c:pt>
                <c:pt idx="9347">
                  <c:v>5.250083361</c:v>
                </c:pt>
                <c:pt idx="9348">
                  <c:v>5.250639102</c:v>
                </c:pt>
                <c:pt idx="9349">
                  <c:v>5.251194843</c:v>
                </c:pt>
                <c:pt idx="9350">
                  <c:v>5.251750584</c:v>
                </c:pt>
                <c:pt idx="9351">
                  <c:v>5.252306324</c:v>
                </c:pt>
                <c:pt idx="9352">
                  <c:v>5.252862065</c:v>
                </c:pt>
                <c:pt idx="9353">
                  <c:v>5.253417806</c:v>
                </c:pt>
                <c:pt idx="9354">
                  <c:v>5.253973547</c:v>
                </c:pt>
                <c:pt idx="9355">
                  <c:v>5.254529288</c:v>
                </c:pt>
                <c:pt idx="9356">
                  <c:v>5.255085028</c:v>
                </c:pt>
                <c:pt idx="9357">
                  <c:v>5.255640769</c:v>
                </c:pt>
                <c:pt idx="9358">
                  <c:v>5.25619651</c:v>
                </c:pt>
                <c:pt idx="9359">
                  <c:v>5.256752251</c:v>
                </c:pt>
                <c:pt idx="9360">
                  <c:v>5.257307992</c:v>
                </c:pt>
                <c:pt idx="9361">
                  <c:v>5.257863732</c:v>
                </c:pt>
                <c:pt idx="9362">
                  <c:v>5.258419473</c:v>
                </c:pt>
                <c:pt idx="9363">
                  <c:v>5.258975214</c:v>
                </c:pt>
                <c:pt idx="9364">
                  <c:v>5.259530955</c:v>
                </c:pt>
                <c:pt idx="9365">
                  <c:v>5.260086696</c:v>
                </c:pt>
                <c:pt idx="9366">
                  <c:v>5.260642436</c:v>
                </c:pt>
                <c:pt idx="9367">
                  <c:v>5.261198177</c:v>
                </c:pt>
                <c:pt idx="9368">
                  <c:v>5.261753918</c:v>
                </c:pt>
                <c:pt idx="9369">
                  <c:v>5.262309659</c:v>
                </c:pt>
                <c:pt idx="9370">
                  <c:v>5.2628654</c:v>
                </c:pt>
                <c:pt idx="9371">
                  <c:v>5.26342114</c:v>
                </c:pt>
                <c:pt idx="9372">
                  <c:v>5.263976881</c:v>
                </c:pt>
                <c:pt idx="9373">
                  <c:v>5.264532622</c:v>
                </c:pt>
                <c:pt idx="9374">
                  <c:v>5.265088363</c:v>
                </c:pt>
                <c:pt idx="9375">
                  <c:v>5.265644104</c:v>
                </c:pt>
                <c:pt idx="9376">
                  <c:v>5.266199844</c:v>
                </c:pt>
                <c:pt idx="9377">
                  <c:v>5.266755585</c:v>
                </c:pt>
                <c:pt idx="9378">
                  <c:v>5.267311326</c:v>
                </c:pt>
                <c:pt idx="9379">
                  <c:v>5.267867067</c:v>
                </c:pt>
                <c:pt idx="9380">
                  <c:v>5.268422808</c:v>
                </c:pt>
                <c:pt idx="9381">
                  <c:v>5.268978548</c:v>
                </c:pt>
                <c:pt idx="9382">
                  <c:v>5.269534289</c:v>
                </c:pt>
                <c:pt idx="9383">
                  <c:v>5.27009003</c:v>
                </c:pt>
                <c:pt idx="9384">
                  <c:v>5.270645771</c:v>
                </c:pt>
                <c:pt idx="9385">
                  <c:v>5.271201512</c:v>
                </c:pt>
                <c:pt idx="9386">
                  <c:v>5.271757252</c:v>
                </c:pt>
                <c:pt idx="9387">
                  <c:v>5.272312993</c:v>
                </c:pt>
                <c:pt idx="9388">
                  <c:v>5.272868734</c:v>
                </c:pt>
                <c:pt idx="9389">
                  <c:v>5.273424475</c:v>
                </c:pt>
                <c:pt idx="9390">
                  <c:v>5.273980216</c:v>
                </c:pt>
                <c:pt idx="9391">
                  <c:v>5.274535956</c:v>
                </c:pt>
                <c:pt idx="9392">
                  <c:v>5.275091697</c:v>
                </c:pt>
                <c:pt idx="9393">
                  <c:v>5.275647438</c:v>
                </c:pt>
                <c:pt idx="9394">
                  <c:v>5.276203179</c:v>
                </c:pt>
                <c:pt idx="9395">
                  <c:v>5.27675892</c:v>
                </c:pt>
                <c:pt idx="9396">
                  <c:v>5.27731466</c:v>
                </c:pt>
                <c:pt idx="9397">
                  <c:v>5.277870401</c:v>
                </c:pt>
                <c:pt idx="9398">
                  <c:v>5.278426142</c:v>
                </c:pt>
                <c:pt idx="9399">
                  <c:v>5.278981883</c:v>
                </c:pt>
                <c:pt idx="9400">
                  <c:v>5.279537624</c:v>
                </c:pt>
                <c:pt idx="9401">
                  <c:v>5.280093364</c:v>
                </c:pt>
                <c:pt idx="9402">
                  <c:v>5.280649105</c:v>
                </c:pt>
                <c:pt idx="9403">
                  <c:v>5.281204846</c:v>
                </c:pt>
                <c:pt idx="9404">
                  <c:v>5.281760587</c:v>
                </c:pt>
                <c:pt idx="9405">
                  <c:v>5.282316328</c:v>
                </c:pt>
                <c:pt idx="9406">
                  <c:v>5.282872068</c:v>
                </c:pt>
                <c:pt idx="9407">
                  <c:v>5.283427809</c:v>
                </c:pt>
                <c:pt idx="9408">
                  <c:v>5.28398355</c:v>
                </c:pt>
                <c:pt idx="9409">
                  <c:v>5.284539291</c:v>
                </c:pt>
                <c:pt idx="9410">
                  <c:v>5.285095032</c:v>
                </c:pt>
                <c:pt idx="9411">
                  <c:v>5.285650772</c:v>
                </c:pt>
                <c:pt idx="9412">
                  <c:v>5.286206513</c:v>
                </c:pt>
                <c:pt idx="9413">
                  <c:v>5.286762254</c:v>
                </c:pt>
                <c:pt idx="9414">
                  <c:v>5.287317995</c:v>
                </c:pt>
                <c:pt idx="9415">
                  <c:v>5.287873736</c:v>
                </c:pt>
                <c:pt idx="9416">
                  <c:v>5.288429476</c:v>
                </c:pt>
                <c:pt idx="9417">
                  <c:v>5.288985217</c:v>
                </c:pt>
                <c:pt idx="9418">
                  <c:v>5.289540958</c:v>
                </c:pt>
                <c:pt idx="9419">
                  <c:v>5.290096699</c:v>
                </c:pt>
                <c:pt idx="9420">
                  <c:v>5.29065244</c:v>
                </c:pt>
                <c:pt idx="9421">
                  <c:v>5.291208181</c:v>
                </c:pt>
                <c:pt idx="9422">
                  <c:v>5.291763921</c:v>
                </c:pt>
                <c:pt idx="9423">
                  <c:v>5.292319662</c:v>
                </c:pt>
                <c:pt idx="9424">
                  <c:v>5.292875403</c:v>
                </c:pt>
                <c:pt idx="9425">
                  <c:v>5.293431144</c:v>
                </c:pt>
                <c:pt idx="9426">
                  <c:v>5.293986885</c:v>
                </c:pt>
                <c:pt idx="9427">
                  <c:v>5.294542625</c:v>
                </c:pt>
                <c:pt idx="9428">
                  <c:v>5.295098366</c:v>
                </c:pt>
                <c:pt idx="9429">
                  <c:v>5.295654107</c:v>
                </c:pt>
                <c:pt idx="9430">
                  <c:v>5.296209848</c:v>
                </c:pt>
                <c:pt idx="9431">
                  <c:v>5.296765589</c:v>
                </c:pt>
                <c:pt idx="9432">
                  <c:v>5.297321329</c:v>
                </c:pt>
                <c:pt idx="9433">
                  <c:v>5.29787707</c:v>
                </c:pt>
                <c:pt idx="9434">
                  <c:v>5.298432811</c:v>
                </c:pt>
                <c:pt idx="9435">
                  <c:v>5.298988552</c:v>
                </c:pt>
                <c:pt idx="9436">
                  <c:v>5.299544293</c:v>
                </c:pt>
                <c:pt idx="9437">
                  <c:v>5.300100033</c:v>
                </c:pt>
                <c:pt idx="9438">
                  <c:v>5.300655774</c:v>
                </c:pt>
                <c:pt idx="9439">
                  <c:v>5.301211515</c:v>
                </c:pt>
                <c:pt idx="9440">
                  <c:v>5.301767256</c:v>
                </c:pt>
                <c:pt idx="9441">
                  <c:v>5.302322997</c:v>
                </c:pt>
                <c:pt idx="9442">
                  <c:v>5.302878737</c:v>
                </c:pt>
                <c:pt idx="9443">
                  <c:v>5.303434478</c:v>
                </c:pt>
                <c:pt idx="9444">
                  <c:v>5.303990219</c:v>
                </c:pt>
                <c:pt idx="9445">
                  <c:v>5.30454596</c:v>
                </c:pt>
                <c:pt idx="9446">
                  <c:v>5.305101701</c:v>
                </c:pt>
                <c:pt idx="9447">
                  <c:v>5.305657441</c:v>
                </c:pt>
                <c:pt idx="9448">
                  <c:v>5.306213182</c:v>
                </c:pt>
                <c:pt idx="9449">
                  <c:v>5.306768923</c:v>
                </c:pt>
                <c:pt idx="9450">
                  <c:v>5.307324664</c:v>
                </c:pt>
                <c:pt idx="9451">
                  <c:v>5.307880405</c:v>
                </c:pt>
                <c:pt idx="9452">
                  <c:v>5.308436145</c:v>
                </c:pt>
                <c:pt idx="9453">
                  <c:v>5.308991886</c:v>
                </c:pt>
                <c:pt idx="9454">
                  <c:v>5.309547627</c:v>
                </c:pt>
                <c:pt idx="9455">
                  <c:v>5.310103368</c:v>
                </c:pt>
                <c:pt idx="9456">
                  <c:v>5.310659109</c:v>
                </c:pt>
                <c:pt idx="9457">
                  <c:v>5.311214849</c:v>
                </c:pt>
                <c:pt idx="9458">
                  <c:v>5.31177059</c:v>
                </c:pt>
                <c:pt idx="9459">
                  <c:v>5.312326331</c:v>
                </c:pt>
                <c:pt idx="9460">
                  <c:v>5.312882072</c:v>
                </c:pt>
                <c:pt idx="9461">
                  <c:v>5.313437813</c:v>
                </c:pt>
                <c:pt idx="9462">
                  <c:v>5.313993553</c:v>
                </c:pt>
                <c:pt idx="9463">
                  <c:v>5.314549294</c:v>
                </c:pt>
                <c:pt idx="9464">
                  <c:v>5.315105035</c:v>
                </c:pt>
                <c:pt idx="9465">
                  <c:v>5.315660776</c:v>
                </c:pt>
                <c:pt idx="9466">
                  <c:v>5.316216517</c:v>
                </c:pt>
                <c:pt idx="9467">
                  <c:v>5.316772257</c:v>
                </c:pt>
                <c:pt idx="9468">
                  <c:v>5.317327998</c:v>
                </c:pt>
                <c:pt idx="9469">
                  <c:v>5.317883739</c:v>
                </c:pt>
                <c:pt idx="9470">
                  <c:v>5.31843948</c:v>
                </c:pt>
                <c:pt idx="9471">
                  <c:v>5.318995221</c:v>
                </c:pt>
                <c:pt idx="9472">
                  <c:v>5.319550961</c:v>
                </c:pt>
                <c:pt idx="9473">
                  <c:v>5.320106702</c:v>
                </c:pt>
                <c:pt idx="9474">
                  <c:v>5.320662443</c:v>
                </c:pt>
                <c:pt idx="9475">
                  <c:v>5.321218184</c:v>
                </c:pt>
                <c:pt idx="9476">
                  <c:v>5.321773925</c:v>
                </c:pt>
                <c:pt idx="9477">
                  <c:v>5.322329665</c:v>
                </c:pt>
                <c:pt idx="9478">
                  <c:v>5.322885406</c:v>
                </c:pt>
                <c:pt idx="9479">
                  <c:v>5.323441147</c:v>
                </c:pt>
                <c:pt idx="9480">
                  <c:v>5.323996888</c:v>
                </c:pt>
                <c:pt idx="9481">
                  <c:v>5.324552629</c:v>
                </c:pt>
                <c:pt idx="9482">
                  <c:v>5.325108369</c:v>
                </c:pt>
                <c:pt idx="9483">
                  <c:v>5.32566411</c:v>
                </c:pt>
                <c:pt idx="9484">
                  <c:v>5.326219851</c:v>
                </c:pt>
                <c:pt idx="9485">
                  <c:v>5.326775592</c:v>
                </c:pt>
                <c:pt idx="9486">
                  <c:v>5.327331333</c:v>
                </c:pt>
                <c:pt idx="9487">
                  <c:v>5.327887073</c:v>
                </c:pt>
                <c:pt idx="9488">
                  <c:v>5.328442814</c:v>
                </c:pt>
                <c:pt idx="9489">
                  <c:v>5.328998555</c:v>
                </c:pt>
                <c:pt idx="9490">
                  <c:v>5.329554296</c:v>
                </c:pt>
                <c:pt idx="9491">
                  <c:v>5.330110037</c:v>
                </c:pt>
                <c:pt idx="9492">
                  <c:v>5.330665777</c:v>
                </c:pt>
                <c:pt idx="9493">
                  <c:v>5.331221518</c:v>
                </c:pt>
                <c:pt idx="9494">
                  <c:v>5.331777259</c:v>
                </c:pt>
                <c:pt idx="9495">
                  <c:v>5.332333</c:v>
                </c:pt>
                <c:pt idx="9496">
                  <c:v>5.332888741</c:v>
                </c:pt>
                <c:pt idx="9497">
                  <c:v>5.333444481</c:v>
                </c:pt>
                <c:pt idx="9498">
                  <c:v>5.334000222</c:v>
                </c:pt>
                <c:pt idx="9499">
                  <c:v>5.334555963</c:v>
                </c:pt>
                <c:pt idx="9500">
                  <c:v>5.335111704</c:v>
                </c:pt>
                <c:pt idx="9501">
                  <c:v>5.335667445</c:v>
                </c:pt>
                <c:pt idx="9502">
                  <c:v>5.336223186</c:v>
                </c:pt>
                <c:pt idx="9503">
                  <c:v>5.336778926</c:v>
                </c:pt>
                <c:pt idx="9504">
                  <c:v>5.337334667</c:v>
                </c:pt>
                <c:pt idx="9505">
                  <c:v>5.337890408</c:v>
                </c:pt>
                <c:pt idx="9506">
                  <c:v>5.338446149</c:v>
                </c:pt>
                <c:pt idx="9507">
                  <c:v>5.33900189</c:v>
                </c:pt>
                <c:pt idx="9508">
                  <c:v>5.33955763</c:v>
                </c:pt>
                <c:pt idx="9509">
                  <c:v>5.340113371</c:v>
                </c:pt>
                <c:pt idx="9510">
                  <c:v>5.340669112</c:v>
                </c:pt>
                <c:pt idx="9511">
                  <c:v>5.341224853</c:v>
                </c:pt>
                <c:pt idx="9512">
                  <c:v>5.341780594</c:v>
                </c:pt>
                <c:pt idx="9513">
                  <c:v>5.342336334</c:v>
                </c:pt>
                <c:pt idx="9514">
                  <c:v>5.342892075</c:v>
                </c:pt>
                <c:pt idx="9515">
                  <c:v>5.343447816</c:v>
                </c:pt>
                <c:pt idx="9516">
                  <c:v>5.344003557</c:v>
                </c:pt>
                <c:pt idx="9517">
                  <c:v>5.344559298</c:v>
                </c:pt>
                <c:pt idx="9518">
                  <c:v>5.345115038</c:v>
                </c:pt>
                <c:pt idx="9519">
                  <c:v>5.345670779</c:v>
                </c:pt>
                <c:pt idx="9520">
                  <c:v>5.34622652</c:v>
                </c:pt>
                <c:pt idx="9521">
                  <c:v>5.346782261</c:v>
                </c:pt>
                <c:pt idx="9522">
                  <c:v>5.347338002</c:v>
                </c:pt>
                <c:pt idx="9523">
                  <c:v>5.347893742</c:v>
                </c:pt>
                <c:pt idx="9524">
                  <c:v>5.348449483</c:v>
                </c:pt>
                <c:pt idx="9525">
                  <c:v>5.349005224</c:v>
                </c:pt>
                <c:pt idx="9526">
                  <c:v>5.349560965</c:v>
                </c:pt>
                <c:pt idx="9527">
                  <c:v>5.350116706</c:v>
                </c:pt>
                <c:pt idx="9528">
                  <c:v>5.350672446</c:v>
                </c:pt>
                <c:pt idx="9529">
                  <c:v>5.351228187</c:v>
                </c:pt>
                <c:pt idx="9530">
                  <c:v>5.351783928</c:v>
                </c:pt>
                <c:pt idx="9531">
                  <c:v>5.352339669</c:v>
                </c:pt>
                <c:pt idx="9532">
                  <c:v>5.35289541</c:v>
                </c:pt>
                <c:pt idx="9533">
                  <c:v>5.35345115</c:v>
                </c:pt>
                <c:pt idx="9534">
                  <c:v>5.354006891</c:v>
                </c:pt>
                <c:pt idx="9535">
                  <c:v>5.354562632</c:v>
                </c:pt>
                <c:pt idx="9536">
                  <c:v>5.355118373</c:v>
                </c:pt>
                <c:pt idx="9537">
                  <c:v>5.355674114</c:v>
                </c:pt>
                <c:pt idx="9538">
                  <c:v>5.356229854</c:v>
                </c:pt>
                <c:pt idx="9539">
                  <c:v>5.356785595</c:v>
                </c:pt>
                <c:pt idx="9540">
                  <c:v>5.357341336</c:v>
                </c:pt>
                <c:pt idx="9541">
                  <c:v>5.357897077</c:v>
                </c:pt>
                <c:pt idx="9542">
                  <c:v>5.358452818</c:v>
                </c:pt>
                <c:pt idx="9543">
                  <c:v>5.359008558</c:v>
                </c:pt>
                <c:pt idx="9544">
                  <c:v>5.359564299</c:v>
                </c:pt>
                <c:pt idx="9545">
                  <c:v>5.36012004</c:v>
                </c:pt>
                <c:pt idx="9546">
                  <c:v>5.360675781</c:v>
                </c:pt>
                <c:pt idx="9547">
                  <c:v>5.361231522</c:v>
                </c:pt>
                <c:pt idx="9548">
                  <c:v>5.361787262</c:v>
                </c:pt>
                <c:pt idx="9549">
                  <c:v>5.362343003</c:v>
                </c:pt>
                <c:pt idx="9550">
                  <c:v>5.362898744</c:v>
                </c:pt>
                <c:pt idx="9551">
                  <c:v>5.363454485</c:v>
                </c:pt>
                <c:pt idx="9552">
                  <c:v>5.364010226</c:v>
                </c:pt>
                <c:pt idx="9553">
                  <c:v>5.364565966</c:v>
                </c:pt>
                <c:pt idx="9554">
                  <c:v>5.365121707</c:v>
                </c:pt>
                <c:pt idx="9555">
                  <c:v>5.365677448</c:v>
                </c:pt>
                <c:pt idx="9556">
                  <c:v>5.366233189</c:v>
                </c:pt>
                <c:pt idx="9557">
                  <c:v>5.36678893</c:v>
                </c:pt>
                <c:pt idx="9558">
                  <c:v>5.36734467</c:v>
                </c:pt>
                <c:pt idx="9559">
                  <c:v>5.367900411</c:v>
                </c:pt>
                <c:pt idx="9560">
                  <c:v>5.368456152</c:v>
                </c:pt>
                <c:pt idx="9561">
                  <c:v>5.369011893</c:v>
                </c:pt>
                <c:pt idx="9562">
                  <c:v>5.369567634</c:v>
                </c:pt>
                <c:pt idx="9563">
                  <c:v>5.370123374</c:v>
                </c:pt>
                <c:pt idx="9564">
                  <c:v>5.370679115</c:v>
                </c:pt>
                <c:pt idx="9565">
                  <c:v>5.371234856</c:v>
                </c:pt>
                <c:pt idx="9566">
                  <c:v>5.371790597</c:v>
                </c:pt>
                <c:pt idx="9567">
                  <c:v>5.372346338</c:v>
                </c:pt>
                <c:pt idx="9568">
                  <c:v>5.372902078</c:v>
                </c:pt>
                <c:pt idx="9569">
                  <c:v>5.373457819</c:v>
                </c:pt>
                <c:pt idx="9570">
                  <c:v>5.37401356</c:v>
                </c:pt>
                <c:pt idx="9571">
                  <c:v>5.374569301</c:v>
                </c:pt>
                <c:pt idx="9572">
                  <c:v>5.375125042</c:v>
                </c:pt>
                <c:pt idx="9573">
                  <c:v>5.375680782</c:v>
                </c:pt>
                <c:pt idx="9574">
                  <c:v>5.376236523</c:v>
                </c:pt>
                <c:pt idx="9575">
                  <c:v>5.376792264</c:v>
                </c:pt>
                <c:pt idx="9576">
                  <c:v>5.377348005</c:v>
                </c:pt>
                <c:pt idx="9577">
                  <c:v>5.377903746</c:v>
                </c:pt>
                <c:pt idx="9578">
                  <c:v>5.378459486</c:v>
                </c:pt>
                <c:pt idx="9579">
                  <c:v>5.379015227</c:v>
                </c:pt>
                <c:pt idx="9580">
                  <c:v>5.379570968</c:v>
                </c:pt>
                <c:pt idx="9581">
                  <c:v>5.380126709</c:v>
                </c:pt>
                <c:pt idx="9582">
                  <c:v>5.38068245</c:v>
                </c:pt>
                <c:pt idx="9583">
                  <c:v>5.381238191</c:v>
                </c:pt>
                <c:pt idx="9584">
                  <c:v>5.381793931</c:v>
                </c:pt>
                <c:pt idx="9585">
                  <c:v>5.382349672</c:v>
                </c:pt>
                <c:pt idx="9586">
                  <c:v>5.382905413</c:v>
                </c:pt>
                <c:pt idx="9587">
                  <c:v>5.383461154</c:v>
                </c:pt>
                <c:pt idx="9588">
                  <c:v>5.384016895</c:v>
                </c:pt>
                <c:pt idx="9589">
                  <c:v>5.384572635</c:v>
                </c:pt>
                <c:pt idx="9590">
                  <c:v>5.385128376</c:v>
                </c:pt>
                <c:pt idx="9591">
                  <c:v>5.385684117</c:v>
                </c:pt>
                <c:pt idx="9592">
                  <c:v>5.386239858</c:v>
                </c:pt>
                <c:pt idx="9593">
                  <c:v>5.386795599</c:v>
                </c:pt>
                <c:pt idx="9594">
                  <c:v>5.387351339</c:v>
                </c:pt>
                <c:pt idx="9595">
                  <c:v>5.38790708</c:v>
                </c:pt>
                <c:pt idx="9596">
                  <c:v>5.388462821</c:v>
                </c:pt>
                <c:pt idx="9597">
                  <c:v>5.389018562</c:v>
                </c:pt>
                <c:pt idx="9598">
                  <c:v>5.389574303</c:v>
                </c:pt>
                <c:pt idx="9599">
                  <c:v>5.390130043</c:v>
                </c:pt>
                <c:pt idx="9600">
                  <c:v>5.390685784</c:v>
                </c:pt>
                <c:pt idx="9601">
                  <c:v>5.391241525</c:v>
                </c:pt>
                <c:pt idx="9602">
                  <c:v>5.391797266</c:v>
                </c:pt>
                <c:pt idx="9603">
                  <c:v>5.392353007</c:v>
                </c:pt>
                <c:pt idx="9604">
                  <c:v>5.392908747</c:v>
                </c:pt>
                <c:pt idx="9605">
                  <c:v>5.393464488</c:v>
                </c:pt>
                <c:pt idx="9606">
                  <c:v>5.394020229</c:v>
                </c:pt>
                <c:pt idx="9607">
                  <c:v>5.39457597</c:v>
                </c:pt>
                <c:pt idx="9608">
                  <c:v>5.395131711</c:v>
                </c:pt>
                <c:pt idx="9609">
                  <c:v>5.395687451</c:v>
                </c:pt>
                <c:pt idx="9610">
                  <c:v>5.396243192</c:v>
                </c:pt>
                <c:pt idx="9611">
                  <c:v>5.396798933</c:v>
                </c:pt>
                <c:pt idx="9612">
                  <c:v>5.397354674</c:v>
                </c:pt>
                <c:pt idx="9613">
                  <c:v>5.397910415</c:v>
                </c:pt>
                <c:pt idx="9614">
                  <c:v>5.398466155</c:v>
                </c:pt>
                <c:pt idx="9615">
                  <c:v>5.399021896</c:v>
                </c:pt>
                <c:pt idx="9616">
                  <c:v>5.399577637</c:v>
                </c:pt>
                <c:pt idx="9617">
                  <c:v>5.400133378</c:v>
                </c:pt>
                <c:pt idx="9618">
                  <c:v>5.400689119</c:v>
                </c:pt>
                <c:pt idx="9619">
                  <c:v>5.401244859</c:v>
                </c:pt>
                <c:pt idx="9620">
                  <c:v>5.4018006</c:v>
                </c:pt>
                <c:pt idx="9621">
                  <c:v>5.402356341</c:v>
                </c:pt>
                <c:pt idx="9622">
                  <c:v>5.402912082</c:v>
                </c:pt>
                <c:pt idx="9623">
                  <c:v>5.403467823</c:v>
                </c:pt>
                <c:pt idx="9624">
                  <c:v>5.404023563</c:v>
                </c:pt>
                <c:pt idx="9625">
                  <c:v>5.404579304</c:v>
                </c:pt>
                <c:pt idx="9626">
                  <c:v>5.405135045</c:v>
                </c:pt>
                <c:pt idx="9627">
                  <c:v>5.405690786</c:v>
                </c:pt>
                <c:pt idx="9628">
                  <c:v>5.406246527</c:v>
                </c:pt>
                <c:pt idx="9629">
                  <c:v>5.406802267</c:v>
                </c:pt>
                <c:pt idx="9630">
                  <c:v>5.407358008</c:v>
                </c:pt>
                <c:pt idx="9631">
                  <c:v>5.407913749</c:v>
                </c:pt>
                <c:pt idx="9632">
                  <c:v>5.40846949</c:v>
                </c:pt>
                <c:pt idx="9633">
                  <c:v>5.409025231</c:v>
                </c:pt>
                <c:pt idx="9634">
                  <c:v>5.409580971</c:v>
                </c:pt>
                <c:pt idx="9635">
                  <c:v>5.410136712</c:v>
                </c:pt>
                <c:pt idx="9636">
                  <c:v>5.410692453</c:v>
                </c:pt>
                <c:pt idx="9637">
                  <c:v>5.411248194</c:v>
                </c:pt>
                <c:pt idx="9638">
                  <c:v>5.411803935</c:v>
                </c:pt>
                <c:pt idx="9639">
                  <c:v>5.412359675</c:v>
                </c:pt>
                <c:pt idx="9640">
                  <c:v>5.412915416</c:v>
                </c:pt>
                <c:pt idx="9641">
                  <c:v>5.413471157</c:v>
                </c:pt>
                <c:pt idx="9642">
                  <c:v>5.414026898</c:v>
                </c:pt>
                <c:pt idx="9643">
                  <c:v>5.414582639</c:v>
                </c:pt>
                <c:pt idx="9644">
                  <c:v>5.415138379</c:v>
                </c:pt>
                <c:pt idx="9645">
                  <c:v>5.41569412</c:v>
                </c:pt>
                <c:pt idx="9646">
                  <c:v>5.416249861</c:v>
                </c:pt>
                <c:pt idx="9647">
                  <c:v>5.416805602</c:v>
                </c:pt>
                <c:pt idx="9648">
                  <c:v>5.417361343</c:v>
                </c:pt>
                <c:pt idx="9649">
                  <c:v>5.417917083</c:v>
                </c:pt>
                <c:pt idx="9650">
                  <c:v>5.418472824</c:v>
                </c:pt>
                <c:pt idx="9651">
                  <c:v>5.419028565</c:v>
                </c:pt>
                <c:pt idx="9652">
                  <c:v>5.419584306</c:v>
                </c:pt>
                <c:pt idx="9653">
                  <c:v>5.420140047</c:v>
                </c:pt>
                <c:pt idx="9654">
                  <c:v>5.420695787</c:v>
                </c:pt>
                <c:pt idx="9655">
                  <c:v>5.421251528</c:v>
                </c:pt>
                <c:pt idx="9656">
                  <c:v>5.421807269</c:v>
                </c:pt>
                <c:pt idx="9657">
                  <c:v>5.42236301</c:v>
                </c:pt>
                <c:pt idx="9658">
                  <c:v>5.422918751</c:v>
                </c:pt>
                <c:pt idx="9659">
                  <c:v>5.423474491</c:v>
                </c:pt>
                <c:pt idx="9660">
                  <c:v>5.424030232</c:v>
                </c:pt>
                <c:pt idx="9661">
                  <c:v>5.424585973</c:v>
                </c:pt>
                <c:pt idx="9662">
                  <c:v>5.425141714</c:v>
                </c:pt>
                <c:pt idx="9663">
                  <c:v>5.425697455</c:v>
                </c:pt>
                <c:pt idx="9664">
                  <c:v>5.426253196</c:v>
                </c:pt>
                <c:pt idx="9665">
                  <c:v>5.426808936</c:v>
                </c:pt>
                <c:pt idx="9666">
                  <c:v>5.427364677</c:v>
                </c:pt>
                <c:pt idx="9667">
                  <c:v>5.427920418</c:v>
                </c:pt>
                <c:pt idx="9668">
                  <c:v>5.428476159</c:v>
                </c:pt>
                <c:pt idx="9669">
                  <c:v>5.4290319</c:v>
                </c:pt>
                <c:pt idx="9670">
                  <c:v>5.42958764</c:v>
                </c:pt>
                <c:pt idx="9671">
                  <c:v>5.430143381</c:v>
                </c:pt>
                <c:pt idx="9672">
                  <c:v>5.430699122</c:v>
                </c:pt>
                <c:pt idx="9673">
                  <c:v>5.431254863</c:v>
                </c:pt>
                <c:pt idx="9674">
                  <c:v>5.431810604</c:v>
                </c:pt>
                <c:pt idx="9675">
                  <c:v>5.432366344</c:v>
                </c:pt>
                <c:pt idx="9676">
                  <c:v>5.432922085</c:v>
                </c:pt>
                <c:pt idx="9677">
                  <c:v>5.433477826</c:v>
                </c:pt>
                <c:pt idx="9678">
                  <c:v>5.434033567</c:v>
                </c:pt>
                <c:pt idx="9679">
                  <c:v>5.434589308</c:v>
                </c:pt>
                <c:pt idx="9680">
                  <c:v>5.435145048</c:v>
                </c:pt>
                <c:pt idx="9681">
                  <c:v>5.435700789</c:v>
                </c:pt>
                <c:pt idx="9682">
                  <c:v>5.43625653</c:v>
                </c:pt>
                <c:pt idx="9683">
                  <c:v>5.436812271</c:v>
                </c:pt>
                <c:pt idx="9684">
                  <c:v>5.437368012</c:v>
                </c:pt>
                <c:pt idx="9685">
                  <c:v>5.437923752</c:v>
                </c:pt>
                <c:pt idx="9686">
                  <c:v>5.438479493</c:v>
                </c:pt>
                <c:pt idx="9687">
                  <c:v>5.439035234</c:v>
                </c:pt>
                <c:pt idx="9688">
                  <c:v>5.439590975</c:v>
                </c:pt>
                <c:pt idx="9689">
                  <c:v>5.440146716</c:v>
                </c:pt>
                <c:pt idx="9690">
                  <c:v>5.440702456</c:v>
                </c:pt>
                <c:pt idx="9691">
                  <c:v>5.441258197</c:v>
                </c:pt>
                <c:pt idx="9692">
                  <c:v>5.441813938</c:v>
                </c:pt>
                <c:pt idx="9693">
                  <c:v>5.442369679</c:v>
                </c:pt>
                <c:pt idx="9694">
                  <c:v>5.44292542</c:v>
                </c:pt>
                <c:pt idx="9695">
                  <c:v>5.44348116</c:v>
                </c:pt>
                <c:pt idx="9696">
                  <c:v>5.444036901</c:v>
                </c:pt>
                <c:pt idx="9697">
                  <c:v>5.444592642</c:v>
                </c:pt>
                <c:pt idx="9698">
                  <c:v>5.445148383</c:v>
                </c:pt>
                <c:pt idx="9699">
                  <c:v>5.445704124</c:v>
                </c:pt>
                <c:pt idx="9700">
                  <c:v>5.446259864</c:v>
                </c:pt>
                <c:pt idx="9701">
                  <c:v>5.446815605</c:v>
                </c:pt>
                <c:pt idx="9702">
                  <c:v>5.447371346</c:v>
                </c:pt>
                <c:pt idx="9703">
                  <c:v>5.447927087</c:v>
                </c:pt>
                <c:pt idx="9704">
                  <c:v>5.448482828</c:v>
                </c:pt>
                <c:pt idx="9705">
                  <c:v>5.449038568</c:v>
                </c:pt>
                <c:pt idx="9706">
                  <c:v>5.449594309</c:v>
                </c:pt>
                <c:pt idx="9707">
                  <c:v>5.45015005</c:v>
                </c:pt>
                <c:pt idx="9708">
                  <c:v>5.450705791</c:v>
                </c:pt>
                <c:pt idx="9709">
                  <c:v>5.451261532</c:v>
                </c:pt>
                <c:pt idx="9710">
                  <c:v>5.451817272</c:v>
                </c:pt>
                <c:pt idx="9711">
                  <c:v>5.452373013</c:v>
                </c:pt>
                <c:pt idx="9712">
                  <c:v>5.452928754</c:v>
                </c:pt>
                <c:pt idx="9713">
                  <c:v>5.453484495</c:v>
                </c:pt>
                <c:pt idx="9714">
                  <c:v>5.454040236</c:v>
                </c:pt>
                <c:pt idx="9715">
                  <c:v>5.454595976</c:v>
                </c:pt>
                <c:pt idx="9716">
                  <c:v>5.455151717</c:v>
                </c:pt>
                <c:pt idx="9717">
                  <c:v>5.455707458</c:v>
                </c:pt>
                <c:pt idx="9718">
                  <c:v>5.456263199</c:v>
                </c:pt>
                <c:pt idx="9719">
                  <c:v>5.45681894</c:v>
                </c:pt>
                <c:pt idx="9720">
                  <c:v>5.45737468</c:v>
                </c:pt>
                <c:pt idx="9721">
                  <c:v>5.457930421</c:v>
                </c:pt>
                <c:pt idx="9722">
                  <c:v>5.458486162</c:v>
                </c:pt>
                <c:pt idx="9723">
                  <c:v>5.459041903</c:v>
                </c:pt>
                <c:pt idx="9724">
                  <c:v>5.459597644</c:v>
                </c:pt>
                <c:pt idx="9725">
                  <c:v>5.460153384</c:v>
                </c:pt>
                <c:pt idx="9726">
                  <c:v>5.460709125</c:v>
                </c:pt>
                <c:pt idx="9727">
                  <c:v>5.461264866</c:v>
                </c:pt>
                <c:pt idx="9728">
                  <c:v>5.461820607</c:v>
                </c:pt>
                <c:pt idx="9729">
                  <c:v>5.462376348</c:v>
                </c:pt>
                <c:pt idx="9730">
                  <c:v>5.462932088</c:v>
                </c:pt>
                <c:pt idx="9731">
                  <c:v>5.463487829</c:v>
                </c:pt>
                <c:pt idx="9732">
                  <c:v>5.46404357</c:v>
                </c:pt>
                <c:pt idx="9733">
                  <c:v>5.464599311</c:v>
                </c:pt>
                <c:pt idx="9734">
                  <c:v>5.465155052</c:v>
                </c:pt>
                <c:pt idx="9735">
                  <c:v>5.465710792</c:v>
                </c:pt>
                <c:pt idx="9736">
                  <c:v>5.466266533</c:v>
                </c:pt>
                <c:pt idx="9737">
                  <c:v>5.466822274</c:v>
                </c:pt>
                <c:pt idx="9738">
                  <c:v>5.467378015</c:v>
                </c:pt>
                <c:pt idx="9739">
                  <c:v>5.467933756</c:v>
                </c:pt>
                <c:pt idx="9740">
                  <c:v>5.468489496</c:v>
                </c:pt>
                <c:pt idx="9741">
                  <c:v>5.469045237</c:v>
                </c:pt>
                <c:pt idx="9742">
                  <c:v>5.469600978</c:v>
                </c:pt>
                <c:pt idx="9743">
                  <c:v>5.470156719</c:v>
                </c:pt>
                <c:pt idx="9744">
                  <c:v>5.47071246</c:v>
                </c:pt>
                <c:pt idx="9745">
                  <c:v>5.471268201</c:v>
                </c:pt>
                <c:pt idx="9746">
                  <c:v>5.471823941</c:v>
                </c:pt>
                <c:pt idx="9747">
                  <c:v>5.472379682</c:v>
                </c:pt>
                <c:pt idx="9748">
                  <c:v>5.472935423</c:v>
                </c:pt>
                <c:pt idx="9749">
                  <c:v>5.473491164</c:v>
                </c:pt>
                <c:pt idx="9750">
                  <c:v>5.474046905</c:v>
                </c:pt>
                <c:pt idx="9751">
                  <c:v>5.474602645</c:v>
                </c:pt>
                <c:pt idx="9752">
                  <c:v>5.475158386</c:v>
                </c:pt>
                <c:pt idx="9753">
                  <c:v>5.475714127</c:v>
                </c:pt>
                <c:pt idx="9754">
                  <c:v>5.476269868</c:v>
                </c:pt>
                <c:pt idx="9755">
                  <c:v>5.476825609</c:v>
                </c:pt>
                <c:pt idx="9756">
                  <c:v>5.477381349</c:v>
                </c:pt>
                <c:pt idx="9757">
                  <c:v>5.47793709</c:v>
                </c:pt>
                <c:pt idx="9758">
                  <c:v>5.478492831</c:v>
                </c:pt>
                <c:pt idx="9759">
                  <c:v>5.479048572</c:v>
                </c:pt>
                <c:pt idx="9760">
                  <c:v>5.479604313</c:v>
                </c:pt>
                <c:pt idx="9761">
                  <c:v>5.480160053</c:v>
                </c:pt>
                <c:pt idx="9762">
                  <c:v>5.480715794</c:v>
                </c:pt>
                <c:pt idx="9763">
                  <c:v>5.481271535</c:v>
                </c:pt>
                <c:pt idx="9764">
                  <c:v>5.481827276</c:v>
                </c:pt>
                <c:pt idx="9765">
                  <c:v>5.482383017</c:v>
                </c:pt>
                <c:pt idx="9766">
                  <c:v>5.482938757</c:v>
                </c:pt>
                <c:pt idx="9767">
                  <c:v>5.483494498</c:v>
                </c:pt>
                <c:pt idx="9768">
                  <c:v>5.484050239</c:v>
                </c:pt>
                <c:pt idx="9769">
                  <c:v>5.48460598</c:v>
                </c:pt>
                <c:pt idx="9770">
                  <c:v>5.485161721</c:v>
                </c:pt>
                <c:pt idx="9771">
                  <c:v>5.485717461</c:v>
                </c:pt>
                <c:pt idx="9772">
                  <c:v>5.486273202</c:v>
                </c:pt>
                <c:pt idx="9773">
                  <c:v>5.486828943</c:v>
                </c:pt>
                <c:pt idx="9774">
                  <c:v>5.487384684</c:v>
                </c:pt>
                <c:pt idx="9775">
                  <c:v>5.487940425</c:v>
                </c:pt>
                <c:pt idx="9776">
                  <c:v>5.488496165</c:v>
                </c:pt>
                <c:pt idx="9777">
                  <c:v>5.489051906</c:v>
                </c:pt>
                <c:pt idx="9778">
                  <c:v>5.489607647</c:v>
                </c:pt>
                <c:pt idx="9779">
                  <c:v>5.490163388</c:v>
                </c:pt>
                <c:pt idx="9780">
                  <c:v>5.490719129</c:v>
                </c:pt>
                <c:pt idx="9781">
                  <c:v>5.491274869</c:v>
                </c:pt>
                <c:pt idx="9782">
                  <c:v>5.49183061</c:v>
                </c:pt>
                <c:pt idx="9783">
                  <c:v>5.492386351</c:v>
                </c:pt>
                <c:pt idx="9784">
                  <c:v>5.492942092</c:v>
                </c:pt>
                <c:pt idx="9785">
                  <c:v>5.493497833</c:v>
                </c:pt>
                <c:pt idx="9786">
                  <c:v>5.494053573</c:v>
                </c:pt>
                <c:pt idx="9787">
                  <c:v>5.494609314</c:v>
                </c:pt>
                <c:pt idx="9788">
                  <c:v>5.495165055</c:v>
                </c:pt>
                <c:pt idx="9789">
                  <c:v>5.495720796</c:v>
                </c:pt>
                <c:pt idx="9790">
                  <c:v>5.496276537</c:v>
                </c:pt>
                <c:pt idx="9791">
                  <c:v>5.496832277</c:v>
                </c:pt>
                <c:pt idx="9792">
                  <c:v>5.497388018</c:v>
                </c:pt>
                <c:pt idx="9793">
                  <c:v>5.497943759</c:v>
                </c:pt>
                <c:pt idx="9794">
                  <c:v>5.4984995</c:v>
                </c:pt>
                <c:pt idx="9795">
                  <c:v>5.499055241</c:v>
                </c:pt>
                <c:pt idx="9796">
                  <c:v>5.499610981</c:v>
                </c:pt>
                <c:pt idx="9797">
                  <c:v>5.500166722</c:v>
                </c:pt>
                <c:pt idx="9798">
                  <c:v>5.500722463</c:v>
                </c:pt>
                <c:pt idx="9799">
                  <c:v>5.501278204</c:v>
                </c:pt>
                <c:pt idx="9800">
                  <c:v>5.501833945</c:v>
                </c:pt>
                <c:pt idx="9801">
                  <c:v>5.502389685</c:v>
                </c:pt>
                <c:pt idx="9802">
                  <c:v>5.502945426</c:v>
                </c:pt>
                <c:pt idx="9803">
                  <c:v>5.503501167</c:v>
                </c:pt>
                <c:pt idx="9804">
                  <c:v>5.504056908</c:v>
                </c:pt>
                <c:pt idx="9805">
                  <c:v>5.504612649</c:v>
                </c:pt>
                <c:pt idx="9806">
                  <c:v>5.505168389</c:v>
                </c:pt>
                <c:pt idx="9807">
                  <c:v>5.50572413</c:v>
                </c:pt>
                <c:pt idx="9808">
                  <c:v>5.506279871</c:v>
                </c:pt>
                <c:pt idx="9809">
                  <c:v>5.506835612</c:v>
                </c:pt>
                <c:pt idx="9810">
                  <c:v>5.507391353</c:v>
                </c:pt>
                <c:pt idx="9811">
                  <c:v>5.507947093</c:v>
                </c:pt>
                <c:pt idx="9812">
                  <c:v>5.508502834</c:v>
                </c:pt>
                <c:pt idx="9813">
                  <c:v>5.509058575</c:v>
                </c:pt>
                <c:pt idx="9814">
                  <c:v>5.509614316</c:v>
                </c:pt>
                <c:pt idx="9815">
                  <c:v>5.510170057</c:v>
                </c:pt>
                <c:pt idx="9816">
                  <c:v>5.510725797</c:v>
                </c:pt>
                <c:pt idx="9817">
                  <c:v>5.511281538</c:v>
                </c:pt>
                <c:pt idx="9818">
                  <c:v>5.511837279</c:v>
                </c:pt>
                <c:pt idx="9819">
                  <c:v>5.51239302</c:v>
                </c:pt>
                <c:pt idx="9820">
                  <c:v>5.512948761</c:v>
                </c:pt>
                <c:pt idx="9821">
                  <c:v>5.513504502</c:v>
                </c:pt>
                <c:pt idx="9822">
                  <c:v>5.514060242</c:v>
                </c:pt>
                <c:pt idx="9823">
                  <c:v>5.514615983</c:v>
                </c:pt>
                <c:pt idx="9824">
                  <c:v>5.515171724</c:v>
                </c:pt>
                <c:pt idx="9825">
                  <c:v>5.515727465</c:v>
                </c:pt>
                <c:pt idx="9826">
                  <c:v>5.516283206</c:v>
                </c:pt>
                <c:pt idx="9827">
                  <c:v>5.516838946</c:v>
                </c:pt>
                <c:pt idx="9828">
                  <c:v>5.517394687</c:v>
                </c:pt>
                <c:pt idx="9829">
                  <c:v>5.517950428</c:v>
                </c:pt>
                <c:pt idx="9830">
                  <c:v>5.518506169</c:v>
                </c:pt>
                <c:pt idx="9831">
                  <c:v>5.51906191</c:v>
                </c:pt>
                <c:pt idx="9832">
                  <c:v>5.51961765</c:v>
                </c:pt>
                <c:pt idx="9833">
                  <c:v>5.520173391</c:v>
                </c:pt>
                <c:pt idx="9834">
                  <c:v>5.520729132</c:v>
                </c:pt>
                <c:pt idx="9835">
                  <c:v>5.521284873</c:v>
                </c:pt>
                <c:pt idx="9836">
                  <c:v>5.521840614</c:v>
                </c:pt>
                <c:pt idx="9837">
                  <c:v>5.522396354</c:v>
                </c:pt>
                <c:pt idx="9838">
                  <c:v>5.522952095</c:v>
                </c:pt>
                <c:pt idx="9839">
                  <c:v>5.523507836</c:v>
                </c:pt>
                <c:pt idx="9840">
                  <c:v>5.524063577</c:v>
                </c:pt>
                <c:pt idx="9841">
                  <c:v>5.524619318</c:v>
                </c:pt>
                <c:pt idx="9842">
                  <c:v>5.525175058</c:v>
                </c:pt>
                <c:pt idx="9843">
                  <c:v>5.525730799</c:v>
                </c:pt>
                <c:pt idx="9844">
                  <c:v>5.52628654</c:v>
                </c:pt>
                <c:pt idx="9845">
                  <c:v>5.526842281</c:v>
                </c:pt>
                <c:pt idx="9846">
                  <c:v>5.527398022</c:v>
                </c:pt>
                <c:pt idx="9847">
                  <c:v>5.527953762</c:v>
                </c:pt>
                <c:pt idx="9848">
                  <c:v>5.528509503</c:v>
                </c:pt>
                <c:pt idx="9849">
                  <c:v>5.529065244</c:v>
                </c:pt>
                <c:pt idx="9850">
                  <c:v>5.529620985</c:v>
                </c:pt>
                <c:pt idx="9851">
                  <c:v>5.530176726</c:v>
                </c:pt>
                <c:pt idx="9852">
                  <c:v>5.530732466</c:v>
                </c:pt>
                <c:pt idx="9853">
                  <c:v>5.531288207</c:v>
                </c:pt>
                <c:pt idx="9854">
                  <c:v>5.531843948</c:v>
                </c:pt>
                <c:pt idx="9855">
                  <c:v>5.532399689</c:v>
                </c:pt>
                <c:pt idx="9856">
                  <c:v>5.53295543</c:v>
                </c:pt>
                <c:pt idx="9857">
                  <c:v>5.53351117</c:v>
                </c:pt>
                <c:pt idx="9858">
                  <c:v>5.534066911</c:v>
                </c:pt>
                <c:pt idx="9859">
                  <c:v>5.534622652</c:v>
                </c:pt>
                <c:pt idx="9860">
                  <c:v>5.535178393</c:v>
                </c:pt>
                <c:pt idx="9861">
                  <c:v>5.535734134</c:v>
                </c:pt>
                <c:pt idx="9862">
                  <c:v>5.536289874</c:v>
                </c:pt>
                <c:pt idx="9863">
                  <c:v>5.536845615</c:v>
                </c:pt>
                <c:pt idx="9864">
                  <c:v>5.537401356</c:v>
                </c:pt>
                <c:pt idx="9865">
                  <c:v>5.537957097</c:v>
                </c:pt>
                <c:pt idx="9866">
                  <c:v>5.538512838</c:v>
                </c:pt>
                <c:pt idx="9867">
                  <c:v>5.539068578</c:v>
                </c:pt>
                <c:pt idx="9868">
                  <c:v>5.539624319</c:v>
                </c:pt>
                <c:pt idx="9869">
                  <c:v>5.54018006</c:v>
                </c:pt>
                <c:pt idx="9870">
                  <c:v>5.540735801</c:v>
                </c:pt>
                <c:pt idx="9871">
                  <c:v>5.541291542</c:v>
                </c:pt>
                <c:pt idx="9872">
                  <c:v>5.541847282</c:v>
                </c:pt>
                <c:pt idx="9873">
                  <c:v>5.542403023</c:v>
                </c:pt>
                <c:pt idx="9874">
                  <c:v>5.542958764</c:v>
                </c:pt>
                <c:pt idx="9875">
                  <c:v>5.543514505</c:v>
                </c:pt>
                <c:pt idx="9876">
                  <c:v>5.544070246</c:v>
                </c:pt>
                <c:pt idx="9877">
                  <c:v>5.544625986</c:v>
                </c:pt>
                <c:pt idx="9878">
                  <c:v>5.545181727</c:v>
                </c:pt>
                <c:pt idx="9879">
                  <c:v>5.545737468</c:v>
                </c:pt>
                <c:pt idx="9880">
                  <c:v>5.546293209</c:v>
                </c:pt>
                <c:pt idx="9881">
                  <c:v>5.54684895</c:v>
                </c:pt>
                <c:pt idx="9882">
                  <c:v>5.54740469</c:v>
                </c:pt>
                <c:pt idx="9883">
                  <c:v>5.547960431</c:v>
                </c:pt>
                <c:pt idx="9884">
                  <c:v>5.548516172</c:v>
                </c:pt>
                <c:pt idx="9885">
                  <c:v>5.549071913</c:v>
                </c:pt>
                <c:pt idx="9886">
                  <c:v>5.549627654</c:v>
                </c:pt>
                <c:pt idx="9887">
                  <c:v>5.550183394</c:v>
                </c:pt>
                <c:pt idx="9888">
                  <c:v>5.550739135</c:v>
                </c:pt>
                <c:pt idx="9889">
                  <c:v>5.551294876</c:v>
                </c:pt>
                <c:pt idx="9890">
                  <c:v>5.551850617</c:v>
                </c:pt>
                <c:pt idx="9891">
                  <c:v>5.552406358</c:v>
                </c:pt>
                <c:pt idx="9892">
                  <c:v>5.552962098</c:v>
                </c:pt>
                <c:pt idx="9893">
                  <c:v>5.553517839</c:v>
                </c:pt>
                <c:pt idx="9894">
                  <c:v>5.55407358</c:v>
                </c:pt>
                <c:pt idx="9895">
                  <c:v>5.554629321</c:v>
                </c:pt>
                <c:pt idx="9896">
                  <c:v>5.555185062</c:v>
                </c:pt>
                <c:pt idx="9897">
                  <c:v>5.555740802</c:v>
                </c:pt>
                <c:pt idx="9898">
                  <c:v>5.556296543</c:v>
                </c:pt>
                <c:pt idx="9899">
                  <c:v>5.556852284</c:v>
                </c:pt>
                <c:pt idx="9900">
                  <c:v>5.557408025</c:v>
                </c:pt>
                <c:pt idx="9901">
                  <c:v>5.557963766</c:v>
                </c:pt>
                <c:pt idx="9902">
                  <c:v>5.558519507</c:v>
                </c:pt>
                <c:pt idx="9903">
                  <c:v>5.559075247</c:v>
                </c:pt>
                <c:pt idx="9904">
                  <c:v>5.559630988</c:v>
                </c:pt>
                <c:pt idx="9905">
                  <c:v>5.560186729</c:v>
                </c:pt>
                <c:pt idx="9906">
                  <c:v>5.56074247</c:v>
                </c:pt>
                <c:pt idx="9907">
                  <c:v>5.561298211</c:v>
                </c:pt>
                <c:pt idx="9908">
                  <c:v>5.561853951</c:v>
                </c:pt>
                <c:pt idx="9909">
                  <c:v>5.562409692</c:v>
                </c:pt>
                <c:pt idx="9910">
                  <c:v>5.562965433</c:v>
                </c:pt>
                <c:pt idx="9911">
                  <c:v>5.563521174</c:v>
                </c:pt>
                <c:pt idx="9912">
                  <c:v>5.564076915</c:v>
                </c:pt>
                <c:pt idx="9913">
                  <c:v>5.564632655</c:v>
                </c:pt>
                <c:pt idx="9914">
                  <c:v>5.565188396</c:v>
                </c:pt>
                <c:pt idx="9915">
                  <c:v>5.565744137</c:v>
                </c:pt>
                <c:pt idx="9916">
                  <c:v>5.566299878</c:v>
                </c:pt>
                <c:pt idx="9917">
                  <c:v>5.566855619</c:v>
                </c:pt>
                <c:pt idx="9918">
                  <c:v>5.567411359</c:v>
                </c:pt>
                <c:pt idx="9919">
                  <c:v>5.5679671</c:v>
                </c:pt>
                <c:pt idx="9920">
                  <c:v>5.568522841</c:v>
                </c:pt>
                <c:pt idx="9921">
                  <c:v>5.569078582</c:v>
                </c:pt>
                <c:pt idx="9922">
                  <c:v>5.569634323</c:v>
                </c:pt>
                <c:pt idx="9923">
                  <c:v>5.570190063</c:v>
                </c:pt>
                <c:pt idx="9924">
                  <c:v>5.570745804</c:v>
                </c:pt>
                <c:pt idx="9925">
                  <c:v>5.571301545</c:v>
                </c:pt>
                <c:pt idx="9926">
                  <c:v>5.571857286</c:v>
                </c:pt>
                <c:pt idx="9927">
                  <c:v>5.572413027</c:v>
                </c:pt>
                <c:pt idx="9928">
                  <c:v>5.572968767</c:v>
                </c:pt>
                <c:pt idx="9929">
                  <c:v>5.573524508</c:v>
                </c:pt>
                <c:pt idx="9930">
                  <c:v>5.574080249</c:v>
                </c:pt>
                <c:pt idx="9931">
                  <c:v>5.57463599</c:v>
                </c:pt>
                <c:pt idx="9932">
                  <c:v>5.575191731</c:v>
                </c:pt>
                <c:pt idx="9933">
                  <c:v>5.575747471</c:v>
                </c:pt>
                <c:pt idx="9934">
                  <c:v>5.576303212</c:v>
                </c:pt>
                <c:pt idx="9935">
                  <c:v>5.576858953</c:v>
                </c:pt>
                <c:pt idx="9936">
                  <c:v>5.577414694</c:v>
                </c:pt>
                <c:pt idx="9937">
                  <c:v>5.577970435</c:v>
                </c:pt>
                <c:pt idx="9938">
                  <c:v>5.578526175</c:v>
                </c:pt>
                <c:pt idx="9939">
                  <c:v>5.579081916</c:v>
                </c:pt>
                <c:pt idx="9940">
                  <c:v>5.579637657</c:v>
                </c:pt>
                <c:pt idx="9941">
                  <c:v>5.580193398</c:v>
                </c:pt>
                <c:pt idx="9942">
                  <c:v>5.580749139</c:v>
                </c:pt>
                <c:pt idx="9943">
                  <c:v>5.581304879</c:v>
                </c:pt>
                <c:pt idx="9944">
                  <c:v>5.58186062</c:v>
                </c:pt>
                <c:pt idx="9945">
                  <c:v>5.582416361</c:v>
                </c:pt>
                <c:pt idx="9946">
                  <c:v>5.582972102</c:v>
                </c:pt>
                <c:pt idx="9947">
                  <c:v>5.583527843</c:v>
                </c:pt>
                <c:pt idx="9948">
                  <c:v>5.584083583</c:v>
                </c:pt>
                <c:pt idx="9949">
                  <c:v>5.584639324</c:v>
                </c:pt>
                <c:pt idx="9950">
                  <c:v>5.585195065</c:v>
                </c:pt>
                <c:pt idx="9951">
                  <c:v>5.585750806</c:v>
                </c:pt>
                <c:pt idx="9952">
                  <c:v>5.586306547</c:v>
                </c:pt>
                <c:pt idx="9953">
                  <c:v>5.586862287</c:v>
                </c:pt>
                <c:pt idx="9954">
                  <c:v>5.587418028</c:v>
                </c:pt>
                <c:pt idx="9955">
                  <c:v>5.587973769</c:v>
                </c:pt>
                <c:pt idx="9956">
                  <c:v>5.58852951</c:v>
                </c:pt>
                <c:pt idx="9957">
                  <c:v>5.589085251</c:v>
                </c:pt>
                <c:pt idx="9958">
                  <c:v>5.589640991</c:v>
                </c:pt>
                <c:pt idx="9959">
                  <c:v>5.590196732</c:v>
                </c:pt>
                <c:pt idx="9960">
                  <c:v>5.590752473</c:v>
                </c:pt>
                <c:pt idx="9961">
                  <c:v>5.591308214</c:v>
                </c:pt>
                <c:pt idx="9962">
                  <c:v>5.591863955</c:v>
                </c:pt>
                <c:pt idx="9963">
                  <c:v>5.592419695</c:v>
                </c:pt>
                <c:pt idx="9964">
                  <c:v>5.592975436</c:v>
                </c:pt>
                <c:pt idx="9965">
                  <c:v>5.593531177</c:v>
                </c:pt>
                <c:pt idx="9966">
                  <c:v>5.594086918</c:v>
                </c:pt>
                <c:pt idx="9967">
                  <c:v>5.594642659</c:v>
                </c:pt>
                <c:pt idx="9968">
                  <c:v>5.595198399</c:v>
                </c:pt>
                <c:pt idx="9969">
                  <c:v>5.59575414</c:v>
                </c:pt>
                <c:pt idx="9970">
                  <c:v>5.596309881</c:v>
                </c:pt>
                <c:pt idx="9971">
                  <c:v>5.596865622</c:v>
                </c:pt>
                <c:pt idx="9972">
                  <c:v>5.597421363</c:v>
                </c:pt>
                <c:pt idx="9973">
                  <c:v>5.597977103</c:v>
                </c:pt>
                <c:pt idx="9974">
                  <c:v>5.598532844</c:v>
                </c:pt>
                <c:pt idx="9975">
                  <c:v>5.599088585</c:v>
                </c:pt>
                <c:pt idx="9976">
                  <c:v>5.599644326</c:v>
                </c:pt>
                <c:pt idx="9977">
                  <c:v>5.600200067</c:v>
                </c:pt>
                <c:pt idx="9978">
                  <c:v>5.600755807</c:v>
                </c:pt>
                <c:pt idx="9979">
                  <c:v>5.601311548</c:v>
                </c:pt>
                <c:pt idx="9980">
                  <c:v>5.601867289</c:v>
                </c:pt>
                <c:pt idx="9981">
                  <c:v>5.60242303</c:v>
                </c:pt>
                <c:pt idx="9982">
                  <c:v>5.602978771</c:v>
                </c:pt>
                <c:pt idx="9983">
                  <c:v>5.603534512</c:v>
                </c:pt>
                <c:pt idx="9984">
                  <c:v>5.604090252</c:v>
                </c:pt>
                <c:pt idx="9985">
                  <c:v>5.604645993</c:v>
                </c:pt>
                <c:pt idx="9986">
                  <c:v>5.605201734</c:v>
                </c:pt>
                <c:pt idx="9987">
                  <c:v>5.605757475</c:v>
                </c:pt>
                <c:pt idx="9988">
                  <c:v>5.606313216</c:v>
                </c:pt>
                <c:pt idx="9989">
                  <c:v>5.606868956</c:v>
                </c:pt>
                <c:pt idx="9990">
                  <c:v>5.607424697</c:v>
                </c:pt>
                <c:pt idx="9991">
                  <c:v>5.607980438</c:v>
                </c:pt>
                <c:pt idx="9992">
                  <c:v>5.608536179</c:v>
                </c:pt>
                <c:pt idx="9993">
                  <c:v>5.60909192</c:v>
                </c:pt>
                <c:pt idx="9994">
                  <c:v>5.60964766</c:v>
                </c:pt>
                <c:pt idx="9995">
                  <c:v>5.610203401</c:v>
                </c:pt>
                <c:pt idx="9996">
                  <c:v>5.610759142</c:v>
                </c:pt>
                <c:pt idx="9997">
                  <c:v>5.611314883</c:v>
                </c:pt>
                <c:pt idx="9998">
                  <c:v>5.611870624</c:v>
                </c:pt>
                <c:pt idx="9999">
                  <c:v>5.612426364</c:v>
                </c:pt>
                <c:pt idx="10000">
                  <c:v>5.612982105</c:v>
                </c:pt>
                <c:pt idx="10001">
                  <c:v>5.613537846</c:v>
                </c:pt>
                <c:pt idx="10002">
                  <c:v>5.614093587</c:v>
                </c:pt>
                <c:pt idx="10003">
                  <c:v>5.614649328</c:v>
                </c:pt>
                <c:pt idx="10004">
                  <c:v>5.615205068</c:v>
                </c:pt>
                <c:pt idx="10005">
                  <c:v>5.615760809</c:v>
                </c:pt>
                <c:pt idx="10006">
                  <c:v>5.61631655</c:v>
                </c:pt>
                <c:pt idx="10007">
                  <c:v>5.616872291</c:v>
                </c:pt>
                <c:pt idx="10008">
                  <c:v>5.617428032</c:v>
                </c:pt>
                <c:pt idx="10009">
                  <c:v>5.617983772</c:v>
                </c:pt>
                <c:pt idx="10010">
                  <c:v>5.618539513</c:v>
                </c:pt>
                <c:pt idx="10011">
                  <c:v>5.619095254</c:v>
                </c:pt>
                <c:pt idx="10012">
                  <c:v>5.619650995</c:v>
                </c:pt>
                <c:pt idx="10013">
                  <c:v>5.620206736</c:v>
                </c:pt>
                <c:pt idx="10014">
                  <c:v>5.620762476</c:v>
                </c:pt>
                <c:pt idx="10015">
                  <c:v>5.621318217</c:v>
                </c:pt>
                <c:pt idx="10016">
                  <c:v>5.621873958</c:v>
                </c:pt>
                <c:pt idx="10017">
                  <c:v>5.622429699</c:v>
                </c:pt>
                <c:pt idx="10018">
                  <c:v>5.62298544</c:v>
                </c:pt>
                <c:pt idx="10019">
                  <c:v>5.62354118</c:v>
                </c:pt>
                <c:pt idx="10020">
                  <c:v>5.624096921</c:v>
                </c:pt>
                <c:pt idx="10021">
                  <c:v>5.624652662</c:v>
                </c:pt>
                <c:pt idx="10022">
                  <c:v>5.625208403</c:v>
                </c:pt>
                <c:pt idx="10023">
                  <c:v>5.625764144</c:v>
                </c:pt>
                <c:pt idx="10024">
                  <c:v>5.626319884</c:v>
                </c:pt>
                <c:pt idx="10025">
                  <c:v>5.626875625</c:v>
                </c:pt>
                <c:pt idx="10026">
                  <c:v>5.627431366</c:v>
                </c:pt>
                <c:pt idx="10027">
                  <c:v>5.627987107</c:v>
                </c:pt>
                <c:pt idx="10028">
                  <c:v>5.628542848</c:v>
                </c:pt>
                <c:pt idx="10029">
                  <c:v>5.629098588</c:v>
                </c:pt>
                <c:pt idx="10030">
                  <c:v>5.629654329</c:v>
                </c:pt>
                <c:pt idx="10031">
                  <c:v>5.63021007</c:v>
                </c:pt>
                <c:pt idx="10032">
                  <c:v>5.630765811</c:v>
                </c:pt>
                <c:pt idx="10033">
                  <c:v>5.631321552</c:v>
                </c:pt>
                <c:pt idx="10034">
                  <c:v>5.631877292</c:v>
                </c:pt>
                <c:pt idx="10035">
                  <c:v>5.632433033</c:v>
                </c:pt>
                <c:pt idx="10036">
                  <c:v>5.632988774</c:v>
                </c:pt>
                <c:pt idx="10037">
                  <c:v>5.633544515</c:v>
                </c:pt>
                <c:pt idx="10038">
                  <c:v>5.634100256</c:v>
                </c:pt>
                <c:pt idx="10039">
                  <c:v>5.634655996</c:v>
                </c:pt>
                <c:pt idx="10040">
                  <c:v>5.635211737</c:v>
                </c:pt>
                <c:pt idx="10041">
                  <c:v>5.635767478</c:v>
                </c:pt>
                <c:pt idx="10042">
                  <c:v>5.636323219</c:v>
                </c:pt>
                <c:pt idx="10043">
                  <c:v>5.63687896</c:v>
                </c:pt>
                <c:pt idx="10044">
                  <c:v>5.6374347</c:v>
                </c:pt>
                <c:pt idx="10045">
                  <c:v>5.637990441</c:v>
                </c:pt>
                <c:pt idx="10046">
                  <c:v>5.638546182</c:v>
                </c:pt>
                <c:pt idx="10047">
                  <c:v>5.639101923</c:v>
                </c:pt>
                <c:pt idx="10048">
                  <c:v>5.639657664</c:v>
                </c:pt>
                <c:pt idx="10049">
                  <c:v>5.640213404</c:v>
                </c:pt>
                <c:pt idx="10050">
                  <c:v>5.640769145</c:v>
                </c:pt>
                <c:pt idx="10051">
                  <c:v>5.641324886</c:v>
                </c:pt>
                <c:pt idx="10052">
                  <c:v>5.641880627</c:v>
                </c:pt>
                <c:pt idx="10053">
                  <c:v>5.642436368</c:v>
                </c:pt>
                <c:pt idx="10054">
                  <c:v>5.642992108</c:v>
                </c:pt>
                <c:pt idx="10055">
                  <c:v>5.643547849</c:v>
                </c:pt>
                <c:pt idx="10056">
                  <c:v>5.64410359</c:v>
                </c:pt>
                <c:pt idx="10057">
                  <c:v>5.644659331</c:v>
                </c:pt>
                <c:pt idx="10058">
                  <c:v>5.645215072</c:v>
                </c:pt>
                <c:pt idx="10059">
                  <c:v>5.645770812</c:v>
                </c:pt>
                <c:pt idx="10060">
                  <c:v>5.646326553</c:v>
                </c:pt>
                <c:pt idx="10061">
                  <c:v>5.646882294</c:v>
                </c:pt>
                <c:pt idx="10062">
                  <c:v>5.647438035</c:v>
                </c:pt>
                <c:pt idx="10063">
                  <c:v>5.647993776</c:v>
                </c:pt>
                <c:pt idx="10064">
                  <c:v>5.648549517</c:v>
                </c:pt>
                <c:pt idx="10065">
                  <c:v>5.649105257</c:v>
                </c:pt>
                <c:pt idx="10066">
                  <c:v>5.649660998</c:v>
                </c:pt>
                <c:pt idx="10067">
                  <c:v>5.650216739</c:v>
                </c:pt>
                <c:pt idx="10068">
                  <c:v>5.65077248</c:v>
                </c:pt>
                <c:pt idx="10069">
                  <c:v>5.651328221</c:v>
                </c:pt>
                <c:pt idx="10070">
                  <c:v>5.651883961</c:v>
                </c:pt>
                <c:pt idx="10071">
                  <c:v>5.652439702</c:v>
                </c:pt>
                <c:pt idx="10072">
                  <c:v>5.652995443</c:v>
                </c:pt>
                <c:pt idx="10073">
                  <c:v>5.653551184</c:v>
                </c:pt>
                <c:pt idx="10074">
                  <c:v>5.654106925</c:v>
                </c:pt>
                <c:pt idx="10075">
                  <c:v>5.654662665</c:v>
                </c:pt>
                <c:pt idx="10076">
                  <c:v>5.655218406</c:v>
                </c:pt>
                <c:pt idx="10077">
                  <c:v>5.655774147</c:v>
                </c:pt>
                <c:pt idx="10078">
                  <c:v>5.656329888</c:v>
                </c:pt>
                <c:pt idx="10079">
                  <c:v>5.656885629</c:v>
                </c:pt>
                <c:pt idx="10080">
                  <c:v>5.657441369</c:v>
                </c:pt>
                <c:pt idx="10081">
                  <c:v>5.65799711</c:v>
                </c:pt>
                <c:pt idx="10082">
                  <c:v>5.658552851</c:v>
                </c:pt>
                <c:pt idx="10083">
                  <c:v>5.659108592</c:v>
                </c:pt>
                <c:pt idx="10084">
                  <c:v>5.659664333</c:v>
                </c:pt>
                <c:pt idx="10085">
                  <c:v>5.660220073</c:v>
                </c:pt>
                <c:pt idx="10086">
                  <c:v>5.660775814</c:v>
                </c:pt>
                <c:pt idx="10087">
                  <c:v>5.661331555</c:v>
                </c:pt>
                <c:pt idx="10088">
                  <c:v>5.661887296</c:v>
                </c:pt>
                <c:pt idx="10089">
                  <c:v>5.662443037</c:v>
                </c:pt>
                <c:pt idx="10090">
                  <c:v>5.662998777</c:v>
                </c:pt>
                <c:pt idx="10091">
                  <c:v>5.663554518</c:v>
                </c:pt>
                <c:pt idx="10092">
                  <c:v>5.664110259</c:v>
                </c:pt>
                <c:pt idx="10093">
                  <c:v>5.664666</c:v>
                </c:pt>
                <c:pt idx="10094">
                  <c:v>5.665221741</c:v>
                </c:pt>
                <c:pt idx="10095">
                  <c:v>5.665777481</c:v>
                </c:pt>
                <c:pt idx="10096">
                  <c:v>5.666333222</c:v>
                </c:pt>
                <c:pt idx="10097">
                  <c:v>5.666888963</c:v>
                </c:pt>
                <c:pt idx="10098">
                  <c:v>5.667444704</c:v>
                </c:pt>
                <c:pt idx="10099">
                  <c:v>5.668000445</c:v>
                </c:pt>
                <c:pt idx="10100">
                  <c:v>5.668556185</c:v>
                </c:pt>
                <c:pt idx="10101">
                  <c:v>5.669111926</c:v>
                </c:pt>
                <c:pt idx="10102">
                  <c:v>5.669667667</c:v>
                </c:pt>
                <c:pt idx="10103">
                  <c:v>5.670223408</c:v>
                </c:pt>
                <c:pt idx="10104">
                  <c:v>5.670779149</c:v>
                </c:pt>
                <c:pt idx="10105">
                  <c:v>5.671334889</c:v>
                </c:pt>
                <c:pt idx="10106">
                  <c:v>5.67189063</c:v>
                </c:pt>
                <c:pt idx="10107">
                  <c:v>5.672446371</c:v>
                </c:pt>
                <c:pt idx="10108">
                  <c:v>5.673002112</c:v>
                </c:pt>
                <c:pt idx="10109">
                  <c:v>5.673557853</c:v>
                </c:pt>
                <c:pt idx="10110">
                  <c:v>5.674113593</c:v>
                </c:pt>
                <c:pt idx="10111">
                  <c:v>5.674669334</c:v>
                </c:pt>
                <c:pt idx="10112">
                  <c:v>5.675225075</c:v>
                </c:pt>
                <c:pt idx="10113">
                  <c:v>5.675780816</c:v>
                </c:pt>
                <c:pt idx="10114">
                  <c:v>5.676336557</c:v>
                </c:pt>
                <c:pt idx="10115">
                  <c:v>5.676892297</c:v>
                </c:pt>
                <c:pt idx="10116">
                  <c:v>5.677448038</c:v>
                </c:pt>
                <c:pt idx="10117">
                  <c:v>5.678003779</c:v>
                </c:pt>
                <c:pt idx="10118">
                  <c:v>5.67855952</c:v>
                </c:pt>
                <c:pt idx="10119">
                  <c:v>5.679115261</c:v>
                </c:pt>
                <c:pt idx="10120">
                  <c:v>5.679671001</c:v>
                </c:pt>
                <c:pt idx="10121">
                  <c:v>5.680226742</c:v>
                </c:pt>
                <c:pt idx="10122">
                  <c:v>5.680782483</c:v>
                </c:pt>
                <c:pt idx="10123">
                  <c:v>5.681338224</c:v>
                </c:pt>
                <c:pt idx="10124">
                  <c:v>5.681893965</c:v>
                </c:pt>
                <c:pt idx="10125">
                  <c:v>5.682449705</c:v>
                </c:pt>
                <c:pt idx="10126">
                  <c:v>5.683005446</c:v>
                </c:pt>
                <c:pt idx="10127">
                  <c:v>5.683561187</c:v>
                </c:pt>
                <c:pt idx="10128">
                  <c:v>5.684116928</c:v>
                </c:pt>
                <c:pt idx="10129">
                  <c:v>5.684672669</c:v>
                </c:pt>
                <c:pt idx="10130">
                  <c:v>5.685228409</c:v>
                </c:pt>
                <c:pt idx="10131">
                  <c:v>5.68578415</c:v>
                </c:pt>
                <c:pt idx="10132">
                  <c:v>5.686339891</c:v>
                </c:pt>
                <c:pt idx="10133">
                  <c:v>5.686895632</c:v>
                </c:pt>
                <c:pt idx="10134">
                  <c:v>5.687451373</c:v>
                </c:pt>
                <c:pt idx="10135">
                  <c:v>5.688007113</c:v>
                </c:pt>
                <c:pt idx="10136">
                  <c:v>5.688562854</c:v>
                </c:pt>
                <c:pt idx="10137">
                  <c:v>5.689118595</c:v>
                </c:pt>
                <c:pt idx="10138">
                  <c:v>5.689674336</c:v>
                </c:pt>
                <c:pt idx="10139">
                  <c:v>5.690230077</c:v>
                </c:pt>
                <c:pt idx="10140">
                  <c:v>5.690785817</c:v>
                </c:pt>
                <c:pt idx="10141">
                  <c:v>5.691341558</c:v>
                </c:pt>
                <c:pt idx="10142">
                  <c:v>5.691897299</c:v>
                </c:pt>
                <c:pt idx="10143">
                  <c:v>5.69245304</c:v>
                </c:pt>
                <c:pt idx="10144">
                  <c:v>5.693008781</c:v>
                </c:pt>
                <c:pt idx="10145">
                  <c:v>5.693564522</c:v>
                </c:pt>
                <c:pt idx="10146">
                  <c:v>5.694120262</c:v>
                </c:pt>
                <c:pt idx="10147">
                  <c:v>5.694676003</c:v>
                </c:pt>
                <c:pt idx="10148">
                  <c:v>5.695231744</c:v>
                </c:pt>
                <c:pt idx="10149">
                  <c:v>5.695787485</c:v>
                </c:pt>
                <c:pt idx="10150">
                  <c:v>5.696343226</c:v>
                </c:pt>
                <c:pt idx="10151">
                  <c:v>5.696898966</c:v>
                </c:pt>
                <c:pt idx="10152">
                  <c:v>5.697454707</c:v>
                </c:pt>
                <c:pt idx="10153">
                  <c:v>5.698010448</c:v>
                </c:pt>
                <c:pt idx="10154">
                  <c:v>5.698566189</c:v>
                </c:pt>
                <c:pt idx="10155">
                  <c:v>5.69912193</c:v>
                </c:pt>
                <c:pt idx="10156">
                  <c:v>5.69967767</c:v>
                </c:pt>
                <c:pt idx="10157">
                  <c:v>5.700233411</c:v>
                </c:pt>
                <c:pt idx="10158">
                  <c:v>5.700789152</c:v>
                </c:pt>
                <c:pt idx="10159">
                  <c:v>5.701344893</c:v>
                </c:pt>
                <c:pt idx="10160">
                  <c:v>5.701900634</c:v>
                </c:pt>
                <c:pt idx="10161">
                  <c:v>5.702456374</c:v>
                </c:pt>
                <c:pt idx="10162">
                  <c:v>5.703012115</c:v>
                </c:pt>
                <c:pt idx="10163">
                  <c:v>5.703567856</c:v>
                </c:pt>
                <c:pt idx="10164">
                  <c:v>5.704123597</c:v>
                </c:pt>
                <c:pt idx="10165">
                  <c:v>5.704679338</c:v>
                </c:pt>
                <c:pt idx="10166">
                  <c:v>5.705235078</c:v>
                </c:pt>
                <c:pt idx="10167">
                  <c:v>5.705790819</c:v>
                </c:pt>
                <c:pt idx="10168">
                  <c:v>5.70634656</c:v>
                </c:pt>
                <c:pt idx="10169">
                  <c:v>5.706902301</c:v>
                </c:pt>
                <c:pt idx="10170">
                  <c:v>5.707458042</c:v>
                </c:pt>
                <c:pt idx="10171">
                  <c:v>5.708013782</c:v>
                </c:pt>
                <c:pt idx="10172">
                  <c:v>5.708569523</c:v>
                </c:pt>
                <c:pt idx="10173">
                  <c:v>5.709125264</c:v>
                </c:pt>
                <c:pt idx="10174">
                  <c:v>5.709681005</c:v>
                </c:pt>
                <c:pt idx="10175">
                  <c:v>5.710236746</c:v>
                </c:pt>
                <c:pt idx="10176">
                  <c:v>5.710792486</c:v>
                </c:pt>
                <c:pt idx="10177">
                  <c:v>5.711348227</c:v>
                </c:pt>
                <c:pt idx="10178">
                  <c:v>5.711903968</c:v>
                </c:pt>
                <c:pt idx="10179">
                  <c:v>5.712459709</c:v>
                </c:pt>
                <c:pt idx="10180">
                  <c:v>5.71301545</c:v>
                </c:pt>
                <c:pt idx="10181">
                  <c:v>5.71357119</c:v>
                </c:pt>
                <c:pt idx="10182">
                  <c:v>5.714126931</c:v>
                </c:pt>
                <c:pt idx="10183">
                  <c:v>5.714682672</c:v>
                </c:pt>
                <c:pt idx="10184">
                  <c:v>5.715238413</c:v>
                </c:pt>
                <c:pt idx="10185">
                  <c:v>5.715794154</c:v>
                </c:pt>
                <c:pt idx="10186">
                  <c:v>5.716349894</c:v>
                </c:pt>
                <c:pt idx="10187">
                  <c:v>5.716905635</c:v>
                </c:pt>
                <c:pt idx="10188">
                  <c:v>5.717461376</c:v>
                </c:pt>
                <c:pt idx="10189">
                  <c:v>5.718017117</c:v>
                </c:pt>
                <c:pt idx="10190">
                  <c:v>5.718572858</c:v>
                </c:pt>
                <c:pt idx="10191">
                  <c:v>5.719128598</c:v>
                </c:pt>
                <c:pt idx="10192">
                  <c:v>5.719684339</c:v>
                </c:pt>
                <c:pt idx="10193">
                  <c:v>5.72024008</c:v>
                </c:pt>
                <c:pt idx="10194">
                  <c:v>5.720795821</c:v>
                </c:pt>
                <c:pt idx="10195">
                  <c:v>5.721351562</c:v>
                </c:pt>
                <c:pt idx="10196">
                  <c:v>5.721907302</c:v>
                </c:pt>
                <c:pt idx="10197">
                  <c:v>5.722463043</c:v>
                </c:pt>
                <c:pt idx="10198">
                  <c:v>5.723018784</c:v>
                </c:pt>
                <c:pt idx="10199">
                  <c:v>5.723574525</c:v>
                </c:pt>
                <c:pt idx="10200">
                  <c:v>5.724130266</c:v>
                </c:pt>
                <c:pt idx="10201">
                  <c:v>5.724686006</c:v>
                </c:pt>
                <c:pt idx="10202">
                  <c:v>5.725241747</c:v>
                </c:pt>
                <c:pt idx="10203">
                  <c:v>5.725797488</c:v>
                </c:pt>
                <c:pt idx="10204">
                  <c:v>5.726353229</c:v>
                </c:pt>
                <c:pt idx="10205">
                  <c:v>5.72690897</c:v>
                </c:pt>
                <c:pt idx="10206">
                  <c:v>5.72746471</c:v>
                </c:pt>
                <c:pt idx="10207">
                  <c:v>5.728020451</c:v>
                </c:pt>
                <c:pt idx="10208">
                  <c:v>5.728576192</c:v>
                </c:pt>
                <c:pt idx="10209">
                  <c:v>5.729131933</c:v>
                </c:pt>
                <c:pt idx="10210">
                  <c:v>5.729687674</c:v>
                </c:pt>
                <c:pt idx="10211">
                  <c:v>5.730243414</c:v>
                </c:pt>
                <c:pt idx="10212">
                  <c:v>5.730799155</c:v>
                </c:pt>
                <c:pt idx="10213">
                  <c:v>5.731354896</c:v>
                </c:pt>
                <c:pt idx="10214">
                  <c:v>5.731910637</c:v>
                </c:pt>
                <c:pt idx="10215">
                  <c:v>5.732466378</c:v>
                </c:pt>
                <c:pt idx="10216">
                  <c:v>5.733022118</c:v>
                </c:pt>
                <c:pt idx="10217">
                  <c:v>5.733577859</c:v>
                </c:pt>
                <c:pt idx="10218">
                  <c:v>5.7341336</c:v>
                </c:pt>
                <c:pt idx="10219">
                  <c:v>5.734689341</c:v>
                </c:pt>
                <c:pt idx="10220">
                  <c:v>5.735245082</c:v>
                </c:pt>
                <c:pt idx="10221">
                  <c:v>5.735800822</c:v>
                </c:pt>
                <c:pt idx="10222">
                  <c:v>5.736356563</c:v>
                </c:pt>
                <c:pt idx="10223">
                  <c:v>5.736912304</c:v>
                </c:pt>
                <c:pt idx="10224">
                  <c:v>5.737468045</c:v>
                </c:pt>
                <c:pt idx="10225">
                  <c:v>5.738023786</c:v>
                </c:pt>
                <c:pt idx="10226">
                  <c:v>5.738579527</c:v>
                </c:pt>
                <c:pt idx="10227">
                  <c:v>5.739135267</c:v>
                </c:pt>
                <c:pt idx="10228">
                  <c:v>5.739691008</c:v>
                </c:pt>
                <c:pt idx="10229">
                  <c:v>5.740246749</c:v>
                </c:pt>
                <c:pt idx="10230">
                  <c:v>5.74080249</c:v>
                </c:pt>
                <c:pt idx="10231">
                  <c:v>5.741358231</c:v>
                </c:pt>
                <c:pt idx="10232">
                  <c:v>5.741913971</c:v>
                </c:pt>
                <c:pt idx="10233">
                  <c:v>5.742469712</c:v>
                </c:pt>
                <c:pt idx="10234">
                  <c:v>5.743025453</c:v>
                </c:pt>
                <c:pt idx="10235">
                  <c:v>5.743581194</c:v>
                </c:pt>
                <c:pt idx="10236">
                  <c:v>5.744136935</c:v>
                </c:pt>
                <c:pt idx="10237">
                  <c:v>5.744692675</c:v>
                </c:pt>
                <c:pt idx="10238">
                  <c:v>5.745248416</c:v>
                </c:pt>
                <c:pt idx="10239">
                  <c:v>5.745804157</c:v>
                </c:pt>
                <c:pt idx="10240">
                  <c:v>5.746359898</c:v>
                </c:pt>
                <c:pt idx="10241">
                  <c:v>5.746915639</c:v>
                </c:pt>
                <c:pt idx="10242">
                  <c:v>5.747471379</c:v>
                </c:pt>
                <c:pt idx="10243">
                  <c:v>5.74802712</c:v>
                </c:pt>
                <c:pt idx="10244">
                  <c:v>5.748582861</c:v>
                </c:pt>
                <c:pt idx="10245">
                  <c:v>5.749138602</c:v>
                </c:pt>
                <c:pt idx="10246">
                  <c:v>5.749694343</c:v>
                </c:pt>
                <c:pt idx="10247">
                  <c:v>5.750250083</c:v>
                </c:pt>
                <c:pt idx="10248">
                  <c:v>5.750805824</c:v>
                </c:pt>
                <c:pt idx="10249">
                  <c:v>5.751361565</c:v>
                </c:pt>
                <c:pt idx="10250">
                  <c:v>5.751917306</c:v>
                </c:pt>
                <c:pt idx="10251">
                  <c:v>5.752473047</c:v>
                </c:pt>
                <c:pt idx="10252">
                  <c:v>5.753028787</c:v>
                </c:pt>
                <c:pt idx="10253">
                  <c:v>5.753584528</c:v>
                </c:pt>
                <c:pt idx="10254">
                  <c:v>5.754140269</c:v>
                </c:pt>
                <c:pt idx="10255">
                  <c:v>5.75469601</c:v>
                </c:pt>
                <c:pt idx="10256">
                  <c:v>5.755251751</c:v>
                </c:pt>
                <c:pt idx="10257">
                  <c:v>5.755807491</c:v>
                </c:pt>
                <c:pt idx="10258">
                  <c:v>5.756363232</c:v>
                </c:pt>
                <c:pt idx="10259">
                  <c:v>5.756918973</c:v>
                </c:pt>
                <c:pt idx="10260">
                  <c:v>5.757474714</c:v>
                </c:pt>
                <c:pt idx="10261">
                  <c:v>5.758030455</c:v>
                </c:pt>
                <c:pt idx="10262">
                  <c:v>5.758586195</c:v>
                </c:pt>
                <c:pt idx="10263">
                  <c:v>5.759141936</c:v>
                </c:pt>
                <c:pt idx="10264">
                  <c:v>5.759697677</c:v>
                </c:pt>
                <c:pt idx="10265">
                  <c:v>5.760253418</c:v>
                </c:pt>
                <c:pt idx="10266">
                  <c:v>5.760809159</c:v>
                </c:pt>
                <c:pt idx="10267">
                  <c:v>5.761364899</c:v>
                </c:pt>
                <c:pt idx="10268">
                  <c:v>5.76192064</c:v>
                </c:pt>
                <c:pt idx="10269">
                  <c:v>5.762476381</c:v>
                </c:pt>
                <c:pt idx="10270">
                  <c:v>5.763032122</c:v>
                </c:pt>
                <c:pt idx="10271">
                  <c:v>5.763587863</c:v>
                </c:pt>
                <c:pt idx="10272">
                  <c:v>5.764143603</c:v>
                </c:pt>
                <c:pt idx="10273">
                  <c:v>5.764699344</c:v>
                </c:pt>
                <c:pt idx="10274">
                  <c:v>5.765255085</c:v>
                </c:pt>
                <c:pt idx="10275">
                  <c:v>5.765810826</c:v>
                </c:pt>
                <c:pt idx="10276">
                  <c:v>5.766366567</c:v>
                </c:pt>
                <c:pt idx="10277">
                  <c:v>5.766922307</c:v>
                </c:pt>
                <c:pt idx="10278">
                  <c:v>5.767478048</c:v>
                </c:pt>
                <c:pt idx="10279">
                  <c:v>5.768033789</c:v>
                </c:pt>
                <c:pt idx="10280">
                  <c:v>5.76858953</c:v>
                </c:pt>
                <c:pt idx="10281">
                  <c:v>5.769145271</c:v>
                </c:pt>
                <c:pt idx="10282">
                  <c:v>5.769701011</c:v>
                </c:pt>
                <c:pt idx="10283">
                  <c:v>5.770256752</c:v>
                </c:pt>
                <c:pt idx="10284">
                  <c:v>5.770812493</c:v>
                </c:pt>
                <c:pt idx="10285">
                  <c:v>5.771368234</c:v>
                </c:pt>
                <c:pt idx="10286">
                  <c:v>5.771923975</c:v>
                </c:pt>
                <c:pt idx="10287">
                  <c:v>5.772479715</c:v>
                </c:pt>
                <c:pt idx="10288">
                  <c:v>5.773035456</c:v>
                </c:pt>
                <c:pt idx="10289">
                  <c:v>5.773591197</c:v>
                </c:pt>
                <c:pt idx="10290">
                  <c:v>5.774146938</c:v>
                </c:pt>
                <c:pt idx="10291">
                  <c:v>5.774702679</c:v>
                </c:pt>
                <c:pt idx="10292">
                  <c:v>5.775258419</c:v>
                </c:pt>
                <c:pt idx="10293">
                  <c:v>5.77581416</c:v>
                </c:pt>
                <c:pt idx="10294">
                  <c:v>5.776369901</c:v>
                </c:pt>
                <c:pt idx="10295">
                  <c:v>5.776925642</c:v>
                </c:pt>
                <c:pt idx="10296">
                  <c:v>5.777481383</c:v>
                </c:pt>
                <c:pt idx="10297">
                  <c:v>5.778037123</c:v>
                </c:pt>
                <c:pt idx="10298">
                  <c:v>5.778592864</c:v>
                </c:pt>
                <c:pt idx="10299">
                  <c:v>5.779148605</c:v>
                </c:pt>
                <c:pt idx="10300">
                  <c:v>5.779704346</c:v>
                </c:pt>
                <c:pt idx="10301">
                  <c:v>5.780260087</c:v>
                </c:pt>
                <c:pt idx="10302">
                  <c:v>5.780815827</c:v>
                </c:pt>
                <c:pt idx="10303">
                  <c:v>5.781371568</c:v>
                </c:pt>
                <c:pt idx="10304">
                  <c:v>5.781927309</c:v>
                </c:pt>
                <c:pt idx="10305">
                  <c:v>5.78248305</c:v>
                </c:pt>
                <c:pt idx="10306">
                  <c:v>5.783038791</c:v>
                </c:pt>
                <c:pt idx="10307">
                  <c:v>5.783594532</c:v>
                </c:pt>
                <c:pt idx="10308">
                  <c:v>5.784150272</c:v>
                </c:pt>
                <c:pt idx="10309">
                  <c:v>5.784706013</c:v>
                </c:pt>
                <c:pt idx="10310">
                  <c:v>5.785261754</c:v>
                </c:pt>
                <c:pt idx="10311">
                  <c:v>5.785817495</c:v>
                </c:pt>
                <c:pt idx="10312">
                  <c:v>5.786373236</c:v>
                </c:pt>
                <c:pt idx="10313">
                  <c:v>5.786928976</c:v>
                </c:pt>
                <c:pt idx="10314">
                  <c:v>5.787484717</c:v>
                </c:pt>
                <c:pt idx="10315">
                  <c:v>5.788040458</c:v>
                </c:pt>
                <c:pt idx="10316">
                  <c:v>5.788596199</c:v>
                </c:pt>
                <c:pt idx="10317">
                  <c:v>5.78915194</c:v>
                </c:pt>
                <c:pt idx="10318">
                  <c:v>5.78970768</c:v>
                </c:pt>
                <c:pt idx="10319">
                  <c:v>5.790263421</c:v>
                </c:pt>
                <c:pt idx="10320">
                  <c:v>5.790819162</c:v>
                </c:pt>
                <c:pt idx="10321">
                  <c:v>5.791374903</c:v>
                </c:pt>
                <c:pt idx="10322">
                  <c:v>5.791930644</c:v>
                </c:pt>
                <c:pt idx="10323">
                  <c:v>5.792486384</c:v>
                </c:pt>
                <c:pt idx="10324">
                  <c:v>5.793042125</c:v>
                </c:pt>
                <c:pt idx="10325">
                  <c:v>5.793597866</c:v>
                </c:pt>
                <c:pt idx="10326">
                  <c:v>5.794153607</c:v>
                </c:pt>
                <c:pt idx="10327">
                  <c:v>5.794709348</c:v>
                </c:pt>
                <c:pt idx="10328">
                  <c:v>5.795265088</c:v>
                </c:pt>
                <c:pt idx="10329">
                  <c:v>5.795820829</c:v>
                </c:pt>
                <c:pt idx="10330">
                  <c:v>5.79637657</c:v>
                </c:pt>
                <c:pt idx="10331">
                  <c:v>5.796932311</c:v>
                </c:pt>
                <c:pt idx="10332">
                  <c:v>5.797488052</c:v>
                </c:pt>
                <c:pt idx="10333">
                  <c:v>5.798043792</c:v>
                </c:pt>
                <c:pt idx="10334">
                  <c:v>5.798599533</c:v>
                </c:pt>
                <c:pt idx="10335">
                  <c:v>5.799155274</c:v>
                </c:pt>
                <c:pt idx="10336">
                  <c:v>5.799711015</c:v>
                </c:pt>
                <c:pt idx="10337">
                  <c:v>5.800266756</c:v>
                </c:pt>
                <c:pt idx="10338">
                  <c:v>5.800822496</c:v>
                </c:pt>
                <c:pt idx="10339">
                  <c:v>5.801378237</c:v>
                </c:pt>
                <c:pt idx="10340">
                  <c:v>5.801933978</c:v>
                </c:pt>
                <c:pt idx="10341">
                  <c:v>5.802489719</c:v>
                </c:pt>
                <c:pt idx="10342">
                  <c:v>5.80304546</c:v>
                </c:pt>
                <c:pt idx="10343">
                  <c:v>5.8036012</c:v>
                </c:pt>
                <c:pt idx="10344">
                  <c:v>5.804156941</c:v>
                </c:pt>
                <c:pt idx="10345">
                  <c:v>5.804712682</c:v>
                </c:pt>
                <c:pt idx="10346">
                  <c:v>5.805268423</c:v>
                </c:pt>
                <c:pt idx="10347">
                  <c:v>5.805824164</c:v>
                </c:pt>
                <c:pt idx="10348">
                  <c:v>5.806379904</c:v>
                </c:pt>
                <c:pt idx="10349">
                  <c:v>5.806935645</c:v>
                </c:pt>
                <c:pt idx="10350">
                  <c:v>5.807491386</c:v>
                </c:pt>
                <c:pt idx="10351">
                  <c:v>5.808047127</c:v>
                </c:pt>
                <c:pt idx="10352">
                  <c:v>5.808602868</c:v>
                </c:pt>
                <c:pt idx="10353">
                  <c:v>5.809158608</c:v>
                </c:pt>
                <c:pt idx="10354">
                  <c:v>5.809714349</c:v>
                </c:pt>
                <c:pt idx="10355">
                  <c:v>5.81027009</c:v>
                </c:pt>
                <c:pt idx="10356">
                  <c:v>5.810825831</c:v>
                </c:pt>
                <c:pt idx="10357">
                  <c:v>5.811381572</c:v>
                </c:pt>
                <c:pt idx="10358">
                  <c:v>5.811937312</c:v>
                </c:pt>
                <c:pt idx="10359">
                  <c:v>5.812493053</c:v>
                </c:pt>
                <c:pt idx="10360">
                  <c:v>5.813048794</c:v>
                </c:pt>
                <c:pt idx="10361">
                  <c:v>5.813604535</c:v>
                </c:pt>
                <c:pt idx="10362">
                  <c:v>5.814160276</c:v>
                </c:pt>
                <c:pt idx="10363">
                  <c:v>5.814716016</c:v>
                </c:pt>
                <c:pt idx="10364">
                  <c:v>5.815271757</c:v>
                </c:pt>
                <c:pt idx="10365">
                  <c:v>5.815827498</c:v>
                </c:pt>
                <c:pt idx="10366">
                  <c:v>5.816383239</c:v>
                </c:pt>
                <c:pt idx="10367">
                  <c:v>5.81693898</c:v>
                </c:pt>
                <c:pt idx="10368">
                  <c:v>5.81749472</c:v>
                </c:pt>
                <c:pt idx="10369">
                  <c:v>5.818050461</c:v>
                </c:pt>
                <c:pt idx="10370">
                  <c:v>5.818606202</c:v>
                </c:pt>
                <c:pt idx="10371">
                  <c:v>5.819161943</c:v>
                </c:pt>
                <c:pt idx="10372">
                  <c:v>5.819717684</c:v>
                </c:pt>
                <c:pt idx="10373">
                  <c:v>5.820273424</c:v>
                </c:pt>
                <c:pt idx="10374">
                  <c:v>5.820829165</c:v>
                </c:pt>
                <c:pt idx="10375">
                  <c:v>5.821384906</c:v>
                </c:pt>
                <c:pt idx="10376">
                  <c:v>5.821940647</c:v>
                </c:pt>
                <c:pt idx="10377">
                  <c:v>5.822496388</c:v>
                </c:pt>
                <c:pt idx="10378">
                  <c:v>5.823052128</c:v>
                </c:pt>
                <c:pt idx="10379">
                  <c:v>5.823607869</c:v>
                </c:pt>
                <c:pt idx="10380">
                  <c:v>5.82416361</c:v>
                </c:pt>
                <c:pt idx="10381">
                  <c:v>5.824719351</c:v>
                </c:pt>
                <c:pt idx="10382">
                  <c:v>5.825275092</c:v>
                </c:pt>
                <c:pt idx="10383">
                  <c:v>5.825830832</c:v>
                </c:pt>
                <c:pt idx="10384">
                  <c:v>5.826386573</c:v>
                </c:pt>
                <c:pt idx="10385">
                  <c:v>5.826942314</c:v>
                </c:pt>
                <c:pt idx="10386">
                  <c:v>5.827498055</c:v>
                </c:pt>
                <c:pt idx="10387">
                  <c:v>5.828053796</c:v>
                </c:pt>
                <c:pt idx="10388">
                  <c:v>5.828609537</c:v>
                </c:pt>
                <c:pt idx="10389">
                  <c:v>5.829165277</c:v>
                </c:pt>
                <c:pt idx="10390">
                  <c:v>5.829721018</c:v>
                </c:pt>
                <c:pt idx="10391">
                  <c:v>5.830276759</c:v>
                </c:pt>
                <c:pt idx="10392">
                  <c:v>5.8308325</c:v>
                </c:pt>
                <c:pt idx="10393">
                  <c:v>5.831388241</c:v>
                </c:pt>
                <c:pt idx="10394">
                  <c:v>5.831943981</c:v>
                </c:pt>
                <c:pt idx="10395">
                  <c:v>5.832499722</c:v>
                </c:pt>
                <c:pt idx="10396">
                  <c:v>5.833055463</c:v>
                </c:pt>
                <c:pt idx="10397">
                  <c:v>5.833611204</c:v>
                </c:pt>
                <c:pt idx="10398">
                  <c:v>5.834166945</c:v>
                </c:pt>
                <c:pt idx="10399">
                  <c:v>5.834722685</c:v>
                </c:pt>
                <c:pt idx="10400">
                  <c:v>5.835278426</c:v>
                </c:pt>
                <c:pt idx="10401">
                  <c:v>5.835834167</c:v>
                </c:pt>
                <c:pt idx="10402">
                  <c:v>5.836389908</c:v>
                </c:pt>
                <c:pt idx="10403">
                  <c:v>5.836945649</c:v>
                </c:pt>
                <c:pt idx="10404">
                  <c:v>5.837501389</c:v>
                </c:pt>
                <c:pt idx="10405">
                  <c:v>5.83805713</c:v>
                </c:pt>
                <c:pt idx="10406">
                  <c:v>5.838612871</c:v>
                </c:pt>
                <c:pt idx="10407">
                  <c:v>5.839168612</c:v>
                </c:pt>
                <c:pt idx="10408">
                  <c:v>5.839724353</c:v>
                </c:pt>
                <c:pt idx="10409">
                  <c:v>5.840280093</c:v>
                </c:pt>
                <c:pt idx="10410">
                  <c:v>5.840835834</c:v>
                </c:pt>
                <c:pt idx="10411">
                  <c:v>5.841391575</c:v>
                </c:pt>
                <c:pt idx="10412">
                  <c:v>5.841947316</c:v>
                </c:pt>
                <c:pt idx="10413">
                  <c:v>5.842503057</c:v>
                </c:pt>
                <c:pt idx="10414">
                  <c:v>5.843058797</c:v>
                </c:pt>
                <c:pt idx="10415">
                  <c:v>5.843614538</c:v>
                </c:pt>
                <c:pt idx="10416">
                  <c:v>5.844170279</c:v>
                </c:pt>
                <c:pt idx="10417">
                  <c:v>5.84472602</c:v>
                </c:pt>
                <c:pt idx="10418">
                  <c:v>5.845281761</c:v>
                </c:pt>
                <c:pt idx="10419">
                  <c:v>5.845837501</c:v>
                </c:pt>
                <c:pt idx="10420">
                  <c:v>5.846393242</c:v>
                </c:pt>
                <c:pt idx="10421">
                  <c:v>5.846948983</c:v>
                </c:pt>
                <c:pt idx="10422">
                  <c:v>5.847504724</c:v>
                </c:pt>
                <c:pt idx="10423">
                  <c:v>5.848060465</c:v>
                </c:pt>
                <c:pt idx="10424">
                  <c:v>5.848616205</c:v>
                </c:pt>
                <c:pt idx="10425">
                  <c:v>5.849171946</c:v>
                </c:pt>
                <c:pt idx="10426">
                  <c:v>5.849727687</c:v>
                </c:pt>
                <c:pt idx="10427">
                  <c:v>5.850283428</c:v>
                </c:pt>
                <c:pt idx="10428">
                  <c:v>5.850839169</c:v>
                </c:pt>
                <c:pt idx="10429">
                  <c:v>5.851394909</c:v>
                </c:pt>
                <c:pt idx="10430">
                  <c:v>5.85195065</c:v>
                </c:pt>
                <c:pt idx="10431">
                  <c:v>5.852506391</c:v>
                </c:pt>
                <c:pt idx="10432">
                  <c:v>5.853062132</c:v>
                </c:pt>
                <c:pt idx="10433">
                  <c:v>5.853617873</c:v>
                </c:pt>
                <c:pt idx="10434">
                  <c:v>5.854173613</c:v>
                </c:pt>
                <c:pt idx="10435">
                  <c:v>5.854729354</c:v>
                </c:pt>
                <c:pt idx="10436">
                  <c:v>5.855285095</c:v>
                </c:pt>
                <c:pt idx="10437">
                  <c:v>5.855840836</c:v>
                </c:pt>
                <c:pt idx="10438">
                  <c:v>5.856396577</c:v>
                </c:pt>
                <c:pt idx="10439">
                  <c:v>5.856952317</c:v>
                </c:pt>
                <c:pt idx="10440">
                  <c:v>5.857508058</c:v>
                </c:pt>
                <c:pt idx="10441">
                  <c:v>5.858063799</c:v>
                </c:pt>
                <c:pt idx="10442">
                  <c:v>5.85861954</c:v>
                </c:pt>
                <c:pt idx="10443">
                  <c:v>5.859175281</c:v>
                </c:pt>
                <c:pt idx="10444">
                  <c:v>5.859731021</c:v>
                </c:pt>
                <c:pt idx="10445">
                  <c:v>5.860286762</c:v>
                </c:pt>
                <c:pt idx="10446">
                  <c:v>5.860842503</c:v>
                </c:pt>
                <c:pt idx="10447">
                  <c:v>5.861398244</c:v>
                </c:pt>
                <c:pt idx="10448">
                  <c:v>5.861953985</c:v>
                </c:pt>
                <c:pt idx="10449">
                  <c:v>5.862509725</c:v>
                </c:pt>
                <c:pt idx="10450">
                  <c:v>5.863065466</c:v>
                </c:pt>
                <c:pt idx="10451">
                  <c:v>5.863621207</c:v>
                </c:pt>
                <c:pt idx="10452">
                  <c:v>5.864176948</c:v>
                </c:pt>
                <c:pt idx="10453">
                  <c:v>5.864732689</c:v>
                </c:pt>
                <c:pt idx="10454">
                  <c:v>5.865288429</c:v>
                </c:pt>
                <c:pt idx="10455">
                  <c:v>5.86584417</c:v>
                </c:pt>
                <c:pt idx="10456">
                  <c:v>5.866399911</c:v>
                </c:pt>
                <c:pt idx="10457">
                  <c:v>5.866955652</c:v>
                </c:pt>
                <c:pt idx="10458">
                  <c:v>5.867511393</c:v>
                </c:pt>
                <c:pt idx="10459">
                  <c:v>5.868067133</c:v>
                </c:pt>
                <c:pt idx="10460">
                  <c:v>5.868622874</c:v>
                </c:pt>
                <c:pt idx="10461">
                  <c:v>5.869178615</c:v>
                </c:pt>
                <c:pt idx="10462">
                  <c:v>5.869734356</c:v>
                </c:pt>
                <c:pt idx="10463">
                  <c:v>5.870290097</c:v>
                </c:pt>
                <c:pt idx="10464">
                  <c:v>5.870845838</c:v>
                </c:pt>
                <c:pt idx="10465">
                  <c:v>5.871401578</c:v>
                </c:pt>
                <c:pt idx="10466">
                  <c:v>5.871957319</c:v>
                </c:pt>
                <c:pt idx="10467">
                  <c:v>5.87251306</c:v>
                </c:pt>
                <c:pt idx="10468">
                  <c:v>5.873068801</c:v>
                </c:pt>
                <c:pt idx="10469">
                  <c:v>5.873624542</c:v>
                </c:pt>
                <c:pt idx="10470">
                  <c:v>5.874180282</c:v>
                </c:pt>
                <c:pt idx="10471">
                  <c:v>5.874736023</c:v>
                </c:pt>
                <c:pt idx="10472">
                  <c:v>5.875291764</c:v>
                </c:pt>
                <c:pt idx="10473">
                  <c:v>5.875847505</c:v>
                </c:pt>
                <c:pt idx="10474">
                  <c:v>5.876403246</c:v>
                </c:pt>
                <c:pt idx="10475">
                  <c:v>5.876958986</c:v>
                </c:pt>
                <c:pt idx="10476">
                  <c:v>5.877514727</c:v>
                </c:pt>
                <c:pt idx="10477">
                  <c:v>5.878070468</c:v>
                </c:pt>
                <c:pt idx="10478">
                  <c:v>5.878626209</c:v>
                </c:pt>
                <c:pt idx="10479">
                  <c:v>5.87918195</c:v>
                </c:pt>
                <c:pt idx="10480">
                  <c:v>5.87973769</c:v>
                </c:pt>
                <c:pt idx="10481">
                  <c:v>5.880293431</c:v>
                </c:pt>
                <c:pt idx="10482">
                  <c:v>5.880849172</c:v>
                </c:pt>
                <c:pt idx="10483">
                  <c:v>5.881404913</c:v>
                </c:pt>
                <c:pt idx="10484">
                  <c:v>5.881960654</c:v>
                </c:pt>
                <c:pt idx="10485">
                  <c:v>5.882516394</c:v>
                </c:pt>
                <c:pt idx="10486">
                  <c:v>5.883072135</c:v>
                </c:pt>
                <c:pt idx="10487">
                  <c:v>5.883627876</c:v>
                </c:pt>
                <c:pt idx="10488">
                  <c:v>5.884183617</c:v>
                </c:pt>
                <c:pt idx="10489">
                  <c:v>5.884739358</c:v>
                </c:pt>
                <c:pt idx="10490">
                  <c:v>5.885295098</c:v>
                </c:pt>
                <c:pt idx="10491">
                  <c:v>5.885850839</c:v>
                </c:pt>
                <c:pt idx="10492">
                  <c:v>5.88640658</c:v>
                </c:pt>
                <c:pt idx="10493">
                  <c:v>5.886962321</c:v>
                </c:pt>
                <c:pt idx="10494">
                  <c:v>5.887518062</c:v>
                </c:pt>
                <c:pt idx="10495">
                  <c:v>5.888073802</c:v>
                </c:pt>
                <c:pt idx="10496">
                  <c:v>5.888629543</c:v>
                </c:pt>
                <c:pt idx="10497">
                  <c:v>5.889185284</c:v>
                </c:pt>
                <c:pt idx="10498">
                  <c:v>5.889741025</c:v>
                </c:pt>
                <c:pt idx="10499">
                  <c:v>5.890296766</c:v>
                </c:pt>
                <c:pt idx="10500">
                  <c:v>5.890852506</c:v>
                </c:pt>
                <c:pt idx="10501">
                  <c:v>5.891408247</c:v>
                </c:pt>
                <c:pt idx="10502">
                  <c:v>5.891963988</c:v>
                </c:pt>
                <c:pt idx="10503">
                  <c:v>5.892519729</c:v>
                </c:pt>
                <c:pt idx="10504">
                  <c:v>5.89307547</c:v>
                </c:pt>
                <c:pt idx="10505">
                  <c:v>5.89363121</c:v>
                </c:pt>
                <c:pt idx="10506">
                  <c:v>5.894186951</c:v>
                </c:pt>
                <c:pt idx="10507">
                  <c:v>5.894742692</c:v>
                </c:pt>
                <c:pt idx="10508">
                  <c:v>5.895298433</c:v>
                </c:pt>
                <c:pt idx="10509">
                  <c:v>5.895854174</c:v>
                </c:pt>
                <c:pt idx="10510">
                  <c:v>5.896409914</c:v>
                </c:pt>
                <c:pt idx="10511">
                  <c:v>5.896965655</c:v>
                </c:pt>
                <c:pt idx="10512">
                  <c:v>5.897521396</c:v>
                </c:pt>
                <c:pt idx="10513">
                  <c:v>5.898077137</c:v>
                </c:pt>
                <c:pt idx="10514">
                  <c:v>5.898632878</c:v>
                </c:pt>
                <c:pt idx="10515">
                  <c:v>5.899188618</c:v>
                </c:pt>
                <c:pt idx="10516">
                  <c:v>5.899744359</c:v>
                </c:pt>
                <c:pt idx="10517">
                  <c:v>5.9003001</c:v>
                </c:pt>
                <c:pt idx="10518">
                  <c:v>5.900855841</c:v>
                </c:pt>
                <c:pt idx="10519">
                  <c:v>5.901411582</c:v>
                </c:pt>
                <c:pt idx="10520">
                  <c:v>5.901967322</c:v>
                </c:pt>
                <c:pt idx="10521">
                  <c:v>5.902523063</c:v>
                </c:pt>
                <c:pt idx="10522">
                  <c:v>5.903078804</c:v>
                </c:pt>
                <c:pt idx="10523">
                  <c:v>5.903634545</c:v>
                </c:pt>
                <c:pt idx="10524">
                  <c:v>5.904190286</c:v>
                </c:pt>
                <c:pt idx="10525">
                  <c:v>5.904746026</c:v>
                </c:pt>
                <c:pt idx="10526">
                  <c:v>5.905301767</c:v>
                </c:pt>
                <c:pt idx="10527">
                  <c:v>5.905857508</c:v>
                </c:pt>
                <c:pt idx="10528">
                  <c:v>5.906413249</c:v>
                </c:pt>
                <c:pt idx="10529">
                  <c:v>5.90696899</c:v>
                </c:pt>
                <c:pt idx="10530">
                  <c:v>5.90752473</c:v>
                </c:pt>
                <c:pt idx="10531">
                  <c:v>5.908080471</c:v>
                </c:pt>
                <c:pt idx="10532">
                  <c:v>5.908636212</c:v>
                </c:pt>
                <c:pt idx="10533">
                  <c:v>5.909191953</c:v>
                </c:pt>
                <c:pt idx="10534">
                  <c:v>5.909747694</c:v>
                </c:pt>
                <c:pt idx="10535">
                  <c:v>5.910303434</c:v>
                </c:pt>
                <c:pt idx="10536">
                  <c:v>5.910859175</c:v>
                </c:pt>
                <c:pt idx="10537">
                  <c:v>5.911414916</c:v>
                </c:pt>
                <c:pt idx="10538">
                  <c:v>5.911970657</c:v>
                </c:pt>
                <c:pt idx="10539">
                  <c:v>5.912526398</c:v>
                </c:pt>
                <c:pt idx="10540">
                  <c:v>5.913082138</c:v>
                </c:pt>
                <c:pt idx="10541">
                  <c:v>5.913637879</c:v>
                </c:pt>
                <c:pt idx="10542">
                  <c:v>5.91419362</c:v>
                </c:pt>
                <c:pt idx="10543">
                  <c:v>5.914749361</c:v>
                </c:pt>
                <c:pt idx="10544">
                  <c:v>5.915305102</c:v>
                </c:pt>
                <c:pt idx="10545">
                  <c:v>5.915860843</c:v>
                </c:pt>
                <c:pt idx="10546">
                  <c:v>5.916416583</c:v>
                </c:pt>
                <c:pt idx="10547">
                  <c:v>5.916972324</c:v>
                </c:pt>
                <c:pt idx="10548">
                  <c:v>5.917528065</c:v>
                </c:pt>
                <c:pt idx="10549">
                  <c:v>5.918083806</c:v>
                </c:pt>
                <c:pt idx="10550">
                  <c:v>5.918639547</c:v>
                </c:pt>
                <c:pt idx="10551">
                  <c:v>5.919195287</c:v>
                </c:pt>
                <c:pt idx="10552">
                  <c:v>5.919751028</c:v>
                </c:pt>
                <c:pt idx="10553">
                  <c:v>5.920306769</c:v>
                </c:pt>
                <c:pt idx="10554">
                  <c:v>5.92086251</c:v>
                </c:pt>
                <c:pt idx="10555">
                  <c:v>5.921418251</c:v>
                </c:pt>
                <c:pt idx="10556">
                  <c:v>5.921973991</c:v>
                </c:pt>
                <c:pt idx="10557">
                  <c:v>5.922529732</c:v>
                </c:pt>
                <c:pt idx="10558">
                  <c:v>5.923085473</c:v>
                </c:pt>
                <c:pt idx="10559">
                  <c:v>5.923641214</c:v>
                </c:pt>
                <c:pt idx="10560">
                  <c:v>5.924196955</c:v>
                </c:pt>
                <c:pt idx="10561">
                  <c:v>5.924752695</c:v>
                </c:pt>
                <c:pt idx="10562">
                  <c:v>5.925308436</c:v>
                </c:pt>
                <c:pt idx="10563">
                  <c:v>5.925864177</c:v>
                </c:pt>
                <c:pt idx="10564">
                  <c:v>5.926419918</c:v>
                </c:pt>
                <c:pt idx="10565">
                  <c:v>5.926975659</c:v>
                </c:pt>
                <c:pt idx="10566">
                  <c:v>5.927531399</c:v>
                </c:pt>
                <c:pt idx="10567">
                  <c:v>5.92808714</c:v>
                </c:pt>
                <c:pt idx="10568">
                  <c:v>5.928642881</c:v>
                </c:pt>
                <c:pt idx="10569">
                  <c:v>5.929198622</c:v>
                </c:pt>
                <c:pt idx="10570">
                  <c:v>5.929754363</c:v>
                </c:pt>
                <c:pt idx="10571">
                  <c:v>5.930310103</c:v>
                </c:pt>
                <c:pt idx="10572">
                  <c:v>5.930865844</c:v>
                </c:pt>
                <c:pt idx="10573">
                  <c:v>5.931421585</c:v>
                </c:pt>
                <c:pt idx="10574">
                  <c:v>5.931977326</c:v>
                </c:pt>
                <c:pt idx="10575">
                  <c:v>5.932533067</c:v>
                </c:pt>
                <c:pt idx="10576">
                  <c:v>5.933088807</c:v>
                </c:pt>
                <c:pt idx="10577">
                  <c:v>5.933644548</c:v>
                </c:pt>
                <c:pt idx="10578">
                  <c:v>5.934200289</c:v>
                </c:pt>
                <c:pt idx="10579">
                  <c:v>5.93475603</c:v>
                </c:pt>
                <c:pt idx="10580">
                  <c:v>5.935311771</c:v>
                </c:pt>
                <c:pt idx="10581">
                  <c:v>5.935867511</c:v>
                </c:pt>
                <c:pt idx="10582">
                  <c:v>5.936423252</c:v>
                </c:pt>
                <c:pt idx="10583">
                  <c:v>5.936978993</c:v>
                </c:pt>
                <c:pt idx="10584">
                  <c:v>5.937534734</c:v>
                </c:pt>
                <c:pt idx="10585">
                  <c:v>5.938090475</c:v>
                </c:pt>
                <c:pt idx="10586">
                  <c:v>5.938646215</c:v>
                </c:pt>
                <c:pt idx="10587">
                  <c:v>5.939201956</c:v>
                </c:pt>
                <c:pt idx="10588">
                  <c:v>5.939757697</c:v>
                </c:pt>
                <c:pt idx="10589">
                  <c:v>5.940313438</c:v>
                </c:pt>
                <c:pt idx="10590">
                  <c:v>5.940869179</c:v>
                </c:pt>
                <c:pt idx="10591">
                  <c:v>5.941424919</c:v>
                </c:pt>
                <c:pt idx="10592">
                  <c:v>5.94198066</c:v>
                </c:pt>
                <c:pt idx="10593">
                  <c:v>5.942536401</c:v>
                </c:pt>
                <c:pt idx="10594">
                  <c:v>5.943092142</c:v>
                </c:pt>
                <c:pt idx="10595">
                  <c:v>5.943647883</c:v>
                </c:pt>
                <c:pt idx="10596">
                  <c:v>5.944203623</c:v>
                </c:pt>
                <c:pt idx="10597">
                  <c:v>5.944759364</c:v>
                </c:pt>
                <c:pt idx="10598">
                  <c:v>5.945315105</c:v>
                </c:pt>
                <c:pt idx="10599">
                  <c:v>5.945870846</c:v>
                </c:pt>
                <c:pt idx="10600">
                  <c:v>5.946426587</c:v>
                </c:pt>
                <c:pt idx="10601">
                  <c:v>5.946982327</c:v>
                </c:pt>
                <c:pt idx="10602">
                  <c:v>5.947538068</c:v>
                </c:pt>
                <c:pt idx="10603">
                  <c:v>5.948093809</c:v>
                </c:pt>
                <c:pt idx="10604">
                  <c:v>5.94864955</c:v>
                </c:pt>
                <c:pt idx="10605">
                  <c:v>5.949205291</c:v>
                </c:pt>
                <c:pt idx="10606">
                  <c:v>5.949761031</c:v>
                </c:pt>
                <c:pt idx="10607">
                  <c:v>5.950316772</c:v>
                </c:pt>
                <c:pt idx="10608">
                  <c:v>5.950872513</c:v>
                </c:pt>
                <c:pt idx="10609">
                  <c:v>5.951428254</c:v>
                </c:pt>
                <c:pt idx="10610">
                  <c:v>5.951983995</c:v>
                </c:pt>
                <c:pt idx="10611">
                  <c:v>5.952539735</c:v>
                </c:pt>
                <c:pt idx="10612">
                  <c:v>5.953095476</c:v>
                </c:pt>
                <c:pt idx="10613">
                  <c:v>5.953651217</c:v>
                </c:pt>
                <c:pt idx="10614">
                  <c:v>5.954206958</c:v>
                </c:pt>
                <c:pt idx="10615">
                  <c:v>5.954762699</c:v>
                </c:pt>
                <c:pt idx="10616">
                  <c:v>5.955318439</c:v>
                </c:pt>
                <c:pt idx="10617">
                  <c:v>5.95587418</c:v>
                </c:pt>
                <c:pt idx="10618">
                  <c:v>5.956429921</c:v>
                </c:pt>
                <c:pt idx="10619">
                  <c:v>5.956985662</c:v>
                </c:pt>
                <c:pt idx="10620">
                  <c:v>5.957541403</c:v>
                </c:pt>
                <c:pt idx="10621">
                  <c:v>5.958097143</c:v>
                </c:pt>
                <c:pt idx="10622">
                  <c:v>5.958652884</c:v>
                </c:pt>
                <c:pt idx="10623">
                  <c:v>5.959208625</c:v>
                </c:pt>
                <c:pt idx="10624">
                  <c:v>5.959764366</c:v>
                </c:pt>
                <c:pt idx="10625">
                  <c:v>5.960320107</c:v>
                </c:pt>
                <c:pt idx="10626">
                  <c:v>5.960875848</c:v>
                </c:pt>
                <c:pt idx="10627">
                  <c:v>5.961431588</c:v>
                </c:pt>
                <c:pt idx="10628">
                  <c:v>5.961987329</c:v>
                </c:pt>
                <c:pt idx="10629">
                  <c:v>5.96254307</c:v>
                </c:pt>
                <c:pt idx="10630">
                  <c:v>5.963098811</c:v>
                </c:pt>
                <c:pt idx="10631">
                  <c:v>5.963654552</c:v>
                </c:pt>
                <c:pt idx="10632">
                  <c:v>5.964210292</c:v>
                </c:pt>
                <c:pt idx="10633">
                  <c:v>5.964766033</c:v>
                </c:pt>
                <c:pt idx="10634">
                  <c:v>5.965321774</c:v>
                </c:pt>
                <c:pt idx="10635">
                  <c:v>5.965877515</c:v>
                </c:pt>
                <c:pt idx="10636">
                  <c:v>5.966433256</c:v>
                </c:pt>
                <c:pt idx="10637">
                  <c:v>5.966988996</c:v>
                </c:pt>
                <c:pt idx="10638">
                  <c:v>5.967544737</c:v>
                </c:pt>
                <c:pt idx="10639">
                  <c:v>5.968100478</c:v>
                </c:pt>
                <c:pt idx="10640">
                  <c:v>5.968656219</c:v>
                </c:pt>
                <c:pt idx="10641">
                  <c:v>5.96921196</c:v>
                </c:pt>
                <c:pt idx="10642">
                  <c:v>5.9697677</c:v>
                </c:pt>
                <c:pt idx="10643">
                  <c:v>5.970323441</c:v>
                </c:pt>
                <c:pt idx="10644">
                  <c:v>5.970879182</c:v>
                </c:pt>
                <c:pt idx="10645">
                  <c:v>5.971434923</c:v>
                </c:pt>
                <c:pt idx="10646">
                  <c:v>5.971990664</c:v>
                </c:pt>
                <c:pt idx="10647">
                  <c:v>5.972546404</c:v>
                </c:pt>
                <c:pt idx="10648">
                  <c:v>5.973102145</c:v>
                </c:pt>
                <c:pt idx="10649">
                  <c:v>5.973657886</c:v>
                </c:pt>
                <c:pt idx="10650">
                  <c:v>5.974213627</c:v>
                </c:pt>
                <c:pt idx="10651">
                  <c:v>5.974769368</c:v>
                </c:pt>
                <c:pt idx="10652">
                  <c:v>5.975325108</c:v>
                </c:pt>
                <c:pt idx="10653">
                  <c:v>5.975880849</c:v>
                </c:pt>
                <c:pt idx="10654">
                  <c:v>5.97643659</c:v>
                </c:pt>
                <c:pt idx="10655">
                  <c:v>5.976992331</c:v>
                </c:pt>
                <c:pt idx="10656">
                  <c:v>5.977548072</c:v>
                </c:pt>
                <c:pt idx="10657">
                  <c:v>5.978103812</c:v>
                </c:pt>
                <c:pt idx="10658">
                  <c:v>5.978659553</c:v>
                </c:pt>
                <c:pt idx="10659">
                  <c:v>5.979215294</c:v>
                </c:pt>
                <c:pt idx="10660">
                  <c:v>5.979771035</c:v>
                </c:pt>
                <c:pt idx="10661">
                  <c:v>5.980326776</c:v>
                </c:pt>
                <c:pt idx="10662">
                  <c:v>5.980882516</c:v>
                </c:pt>
                <c:pt idx="10663">
                  <c:v>5.981438257</c:v>
                </c:pt>
                <c:pt idx="10664">
                  <c:v>5.981993998</c:v>
                </c:pt>
                <c:pt idx="10665">
                  <c:v>5.982549739</c:v>
                </c:pt>
                <c:pt idx="10666">
                  <c:v>5.98310548</c:v>
                </c:pt>
                <c:pt idx="10667">
                  <c:v>5.98366122</c:v>
                </c:pt>
                <c:pt idx="10668">
                  <c:v>5.984216961</c:v>
                </c:pt>
                <c:pt idx="10669">
                  <c:v>5.984772702</c:v>
                </c:pt>
                <c:pt idx="10670">
                  <c:v>5.985328443</c:v>
                </c:pt>
                <c:pt idx="10671">
                  <c:v>5.985884184</c:v>
                </c:pt>
                <c:pt idx="10672">
                  <c:v>5.986439924</c:v>
                </c:pt>
                <c:pt idx="10673">
                  <c:v>5.986995665</c:v>
                </c:pt>
                <c:pt idx="10674">
                  <c:v>5.987551406</c:v>
                </c:pt>
                <c:pt idx="10675">
                  <c:v>5.988107147</c:v>
                </c:pt>
                <c:pt idx="10676">
                  <c:v>5.988662888</c:v>
                </c:pt>
                <c:pt idx="10677">
                  <c:v>5.989218628</c:v>
                </c:pt>
                <c:pt idx="10678">
                  <c:v>5.989774369</c:v>
                </c:pt>
                <c:pt idx="10679">
                  <c:v>5.99033011</c:v>
                </c:pt>
                <c:pt idx="10680">
                  <c:v>5.990885851</c:v>
                </c:pt>
                <c:pt idx="10681">
                  <c:v>5.991441592</c:v>
                </c:pt>
                <c:pt idx="10682">
                  <c:v>5.991997332</c:v>
                </c:pt>
                <c:pt idx="10683">
                  <c:v>5.992553073</c:v>
                </c:pt>
                <c:pt idx="10684">
                  <c:v>5.993108814</c:v>
                </c:pt>
                <c:pt idx="10685">
                  <c:v>5.993664555</c:v>
                </c:pt>
                <c:pt idx="10686">
                  <c:v>5.994220296</c:v>
                </c:pt>
                <c:pt idx="10687">
                  <c:v>5.994776036</c:v>
                </c:pt>
                <c:pt idx="10688">
                  <c:v>5.995331777</c:v>
                </c:pt>
                <c:pt idx="10689">
                  <c:v>5.995887518</c:v>
                </c:pt>
                <c:pt idx="10690">
                  <c:v>5.996443259</c:v>
                </c:pt>
                <c:pt idx="10691">
                  <c:v>5.996999</c:v>
                </c:pt>
                <c:pt idx="10692">
                  <c:v>5.99755474</c:v>
                </c:pt>
                <c:pt idx="10693">
                  <c:v>5.998110481</c:v>
                </c:pt>
                <c:pt idx="10694">
                  <c:v>5.998666222</c:v>
                </c:pt>
                <c:pt idx="10695">
                  <c:v>5.999221963</c:v>
                </c:pt>
                <c:pt idx="10696">
                  <c:v>5.999777704</c:v>
                </c:pt>
                <c:pt idx="10697">
                  <c:v>6.000333444</c:v>
                </c:pt>
                <c:pt idx="10698">
                  <c:v>6.000889185</c:v>
                </c:pt>
                <c:pt idx="10699">
                  <c:v>6.001444926</c:v>
                </c:pt>
                <c:pt idx="10700">
                  <c:v>6.002000667</c:v>
                </c:pt>
                <c:pt idx="10701">
                  <c:v>6.002556408</c:v>
                </c:pt>
                <c:pt idx="10702">
                  <c:v>6.003112148</c:v>
                </c:pt>
                <c:pt idx="10703">
                  <c:v>6.003667889</c:v>
                </c:pt>
                <c:pt idx="10704">
                  <c:v>6.00422363</c:v>
                </c:pt>
                <c:pt idx="10705">
                  <c:v>6.004779371</c:v>
                </c:pt>
                <c:pt idx="10706">
                  <c:v>6.005335112</c:v>
                </c:pt>
                <c:pt idx="10707">
                  <c:v>6.005890853</c:v>
                </c:pt>
                <c:pt idx="10708">
                  <c:v>6.006446593</c:v>
                </c:pt>
                <c:pt idx="10709">
                  <c:v>6.007002334</c:v>
                </c:pt>
                <c:pt idx="10710">
                  <c:v>6.007558075</c:v>
                </c:pt>
                <c:pt idx="10711">
                  <c:v>6.008113816</c:v>
                </c:pt>
                <c:pt idx="10712">
                  <c:v>6.008669557</c:v>
                </c:pt>
                <c:pt idx="10713">
                  <c:v>6.009225297</c:v>
                </c:pt>
                <c:pt idx="10714">
                  <c:v>6.009781038</c:v>
                </c:pt>
                <c:pt idx="10715">
                  <c:v>6.010336779</c:v>
                </c:pt>
                <c:pt idx="10716">
                  <c:v>6.01089252</c:v>
                </c:pt>
                <c:pt idx="10717">
                  <c:v>6.011448261</c:v>
                </c:pt>
                <c:pt idx="10718">
                  <c:v>6.012004001</c:v>
                </c:pt>
                <c:pt idx="10719">
                  <c:v>6.012559742</c:v>
                </c:pt>
                <c:pt idx="10720">
                  <c:v>6.013115483</c:v>
                </c:pt>
                <c:pt idx="10721">
                  <c:v>6.013671224</c:v>
                </c:pt>
                <c:pt idx="10722">
                  <c:v>6.014226965</c:v>
                </c:pt>
                <c:pt idx="10723">
                  <c:v>6.014782705</c:v>
                </c:pt>
                <c:pt idx="10724">
                  <c:v>6.015338446</c:v>
                </c:pt>
                <c:pt idx="10725">
                  <c:v>6.015894187</c:v>
                </c:pt>
                <c:pt idx="10726">
                  <c:v>6.016449928</c:v>
                </c:pt>
                <c:pt idx="10727">
                  <c:v>6.017005669</c:v>
                </c:pt>
                <c:pt idx="10728">
                  <c:v>6.017561409</c:v>
                </c:pt>
                <c:pt idx="10729">
                  <c:v>6.01811715</c:v>
                </c:pt>
                <c:pt idx="10730">
                  <c:v>6.018672891</c:v>
                </c:pt>
                <c:pt idx="10731">
                  <c:v>6.019228632</c:v>
                </c:pt>
                <c:pt idx="10732">
                  <c:v>6.019784373</c:v>
                </c:pt>
                <c:pt idx="10733">
                  <c:v>6.020340113</c:v>
                </c:pt>
                <c:pt idx="10734">
                  <c:v>6.020895854</c:v>
                </c:pt>
                <c:pt idx="10735">
                  <c:v>6.021451595</c:v>
                </c:pt>
                <c:pt idx="10736">
                  <c:v>6.022007336</c:v>
                </c:pt>
                <c:pt idx="10737">
                  <c:v>6.022563077</c:v>
                </c:pt>
                <c:pt idx="10738">
                  <c:v>6.023118817</c:v>
                </c:pt>
                <c:pt idx="10739">
                  <c:v>6.023674558</c:v>
                </c:pt>
                <c:pt idx="10740">
                  <c:v>6.024230299</c:v>
                </c:pt>
                <c:pt idx="10741">
                  <c:v>6.02478604</c:v>
                </c:pt>
                <c:pt idx="10742">
                  <c:v>6.025341781</c:v>
                </c:pt>
                <c:pt idx="10743">
                  <c:v>6.025897521</c:v>
                </c:pt>
                <c:pt idx="10744">
                  <c:v>6.026453262</c:v>
                </c:pt>
                <c:pt idx="10745">
                  <c:v>6.027009003</c:v>
                </c:pt>
                <c:pt idx="10746">
                  <c:v>6.027564744</c:v>
                </c:pt>
                <c:pt idx="10747">
                  <c:v>6.028120485</c:v>
                </c:pt>
                <c:pt idx="10748">
                  <c:v>6.028676225</c:v>
                </c:pt>
                <c:pt idx="10749">
                  <c:v>6.029231966</c:v>
                </c:pt>
                <c:pt idx="10750">
                  <c:v>6.029787707</c:v>
                </c:pt>
                <c:pt idx="10751">
                  <c:v>6.030343448</c:v>
                </c:pt>
                <c:pt idx="10752">
                  <c:v>6.030899189</c:v>
                </c:pt>
                <c:pt idx="10753">
                  <c:v>6.031454929</c:v>
                </c:pt>
                <c:pt idx="10754">
                  <c:v>6.03201067</c:v>
                </c:pt>
                <c:pt idx="10755">
                  <c:v>6.032566411</c:v>
                </c:pt>
                <c:pt idx="10756">
                  <c:v>6.033122152</c:v>
                </c:pt>
                <c:pt idx="10757">
                  <c:v>6.033677893</c:v>
                </c:pt>
                <c:pt idx="10758">
                  <c:v>6.034233633</c:v>
                </c:pt>
                <c:pt idx="10759">
                  <c:v>6.034789374</c:v>
                </c:pt>
                <c:pt idx="10760">
                  <c:v>6.035345115</c:v>
                </c:pt>
                <c:pt idx="10761">
                  <c:v>6.035900856</c:v>
                </c:pt>
                <c:pt idx="10762">
                  <c:v>6.036456597</c:v>
                </c:pt>
                <c:pt idx="10763">
                  <c:v>6.037012337</c:v>
                </c:pt>
                <c:pt idx="10764">
                  <c:v>6.037568078</c:v>
                </c:pt>
                <c:pt idx="10765">
                  <c:v>6.038123819</c:v>
                </c:pt>
                <c:pt idx="10766">
                  <c:v>6.03867956</c:v>
                </c:pt>
                <c:pt idx="10767">
                  <c:v>6.039235301</c:v>
                </c:pt>
                <c:pt idx="10768">
                  <c:v>6.039791041</c:v>
                </c:pt>
                <c:pt idx="10769">
                  <c:v>6.040346782</c:v>
                </c:pt>
                <c:pt idx="10770">
                  <c:v>6.040902523</c:v>
                </c:pt>
                <c:pt idx="10771">
                  <c:v>6.041458264</c:v>
                </c:pt>
                <c:pt idx="10772">
                  <c:v>6.042014005</c:v>
                </c:pt>
                <c:pt idx="10773">
                  <c:v>6.042569745</c:v>
                </c:pt>
                <c:pt idx="10774">
                  <c:v>6.043125486</c:v>
                </c:pt>
                <c:pt idx="10775">
                  <c:v>6.043681227</c:v>
                </c:pt>
                <c:pt idx="10776">
                  <c:v>6.044236968</c:v>
                </c:pt>
                <c:pt idx="10777">
                  <c:v>6.044792709</c:v>
                </c:pt>
                <c:pt idx="10778">
                  <c:v>6.045348449</c:v>
                </c:pt>
                <c:pt idx="10779">
                  <c:v>6.04590419</c:v>
                </c:pt>
                <c:pt idx="10780">
                  <c:v>6.046459931</c:v>
                </c:pt>
                <c:pt idx="10781">
                  <c:v>6.047015672</c:v>
                </c:pt>
                <c:pt idx="10782">
                  <c:v>6.047571413</c:v>
                </c:pt>
                <c:pt idx="10783">
                  <c:v>6.048127153</c:v>
                </c:pt>
                <c:pt idx="10784">
                  <c:v>6.048682894</c:v>
                </c:pt>
                <c:pt idx="10785">
                  <c:v>6.049238635</c:v>
                </c:pt>
                <c:pt idx="10786">
                  <c:v>6.049794376</c:v>
                </c:pt>
                <c:pt idx="10787">
                  <c:v>6.050350117</c:v>
                </c:pt>
                <c:pt idx="10788">
                  <c:v>6.050905858</c:v>
                </c:pt>
                <c:pt idx="10789">
                  <c:v>6.051461598</c:v>
                </c:pt>
                <c:pt idx="10790">
                  <c:v>6.052017339</c:v>
                </c:pt>
                <c:pt idx="10791">
                  <c:v>6.05257308</c:v>
                </c:pt>
                <c:pt idx="10792">
                  <c:v>6.053128821</c:v>
                </c:pt>
                <c:pt idx="10793">
                  <c:v>6.053684562</c:v>
                </c:pt>
                <c:pt idx="10794">
                  <c:v>6.054240302</c:v>
                </c:pt>
                <c:pt idx="10795">
                  <c:v>6.054796043</c:v>
                </c:pt>
                <c:pt idx="10796">
                  <c:v>6.055351784</c:v>
                </c:pt>
                <c:pt idx="10797">
                  <c:v>6.055907525</c:v>
                </c:pt>
                <c:pt idx="10798">
                  <c:v>6.056463266</c:v>
                </c:pt>
                <c:pt idx="10799">
                  <c:v>6.057019006</c:v>
                </c:pt>
                <c:pt idx="10800">
                  <c:v>6.057574747</c:v>
                </c:pt>
                <c:pt idx="10801">
                  <c:v>6.058130488</c:v>
                </c:pt>
                <c:pt idx="10802">
                  <c:v>6.058686229</c:v>
                </c:pt>
                <c:pt idx="10803">
                  <c:v>6.05924197</c:v>
                </c:pt>
                <c:pt idx="10804">
                  <c:v>6.05979771</c:v>
                </c:pt>
                <c:pt idx="10805">
                  <c:v>6.060353451</c:v>
                </c:pt>
                <c:pt idx="10806">
                  <c:v>6.060909192</c:v>
                </c:pt>
                <c:pt idx="10807">
                  <c:v>6.061464933</c:v>
                </c:pt>
                <c:pt idx="10808">
                  <c:v>6.062020674</c:v>
                </c:pt>
                <c:pt idx="10809">
                  <c:v>6.062576414</c:v>
                </c:pt>
                <c:pt idx="10810">
                  <c:v>6.063132155</c:v>
                </c:pt>
                <c:pt idx="10811">
                  <c:v>6.063687896</c:v>
                </c:pt>
                <c:pt idx="10812">
                  <c:v>6.064243637</c:v>
                </c:pt>
                <c:pt idx="10813">
                  <c:v>6.064799378</c:v>
                </c:pt>
                <c:pt idx="10814">
                  <c:v>6.065355118</c:v>
                </c:pt>
                <c:pt idx="10815">
                  <c:v>6.065910859</c:v>
                </c:pt>
                <c:pt idx="10816">
                  <c:v>6.0664666</c:v>
                </c:pt>
                <c:pt idx="10817">
                  <c:v>6.067022341</c:v>
                </c:pt>
                <c:pt idx="10818">
                  <c:v>6.067578082</c:v>
                </c:pt>
                <c:pt idx="10819">
                  <c:v>6.068133822</c:v>
                </c:pt>
                <c:pt idx="10820">
                  <c:v>6.068689563</c:v>
                </c:pt>
                <c:pt idx="10821">
                  <c:v>6.069245304</c:v>
                </c:pt>
                <c:pt idx="10822">
                  <c:v>6.069801045</c:v>
                </c:pt>
                <c:pt idx="10823">
                  <c:v>6.070356786</c:v>
                </c:pt>
                <c:pt idx="10824">
                  <c:v>6.070912526</c:v>
                </c:pt>
                <c:pt idx="10825">
                  <c:v>6.071468267</c:v>
                </c:pt>
                <c:pt idx="10826">
                  <c:v>6.072024008</c:v>
                </c:pt>
                <c:pt idx="10827">
                  <c:v>6.072579749</c:v>
                </c:pt>
                <c:pt idx="10828">
                  <c:v>6.07313549</c:v>
                </c:pt>
                <c:pt idx="10829">
                  <c:v>6.07369123</c:v>
                </c:pt>
                <c:pt idx="10830">
                  <c:v>6.074246971</c:v>
                </c:pt>
                <c:pt idx="10831">
                  <c:v>6.074802712</c:v>
                </c:pt>
                <c:pt idx="10832">
                  <c:v>6.075358453</c:v>
                </c:pt>
                <c:pt idx="10833">
                  <c:v>6.075914194</c:v>
                </c:pt>
                <c:pt idx="10834">
                  <c:v>6.076469934</c:v>
                </c:pt>
                <c:pt idx="10835">
                  <c:v>6.077025675</c:v>
                </c:pt>
                <c:pt idx="10836">
                  <c:v>6.077581416</c:v>
                </c:pt>
                <c:pt idx="10837">
                  <c:v>6.078137157</c:v>
                </c:pt>
                <c:pt idx="10838">
                  <c:v>6.078692898</c:v>
                </c:pt>
                <c:pt idx="10839">
                  <c:v>6.079248638</c:v>
                </c:pt>
                <c:pt idx="10840">
                  <c:v>6.079804379</c:v>
                </c:pt>
                <c:pt idx="10841">
                  <c:v>6.08036012</c:v>
                </c:pt>
                <c:pt idx="10842">
                  <c:v>6.080915861</c:v>
                </c:pt>
                <c:pt idx="10843">
                  <c:v>6.081471602</c:v>
                </c:pt>
                <c:pt idx="10844">
                  <c:v>6.082027342</c:v>
                </c:pt>
                <c:pt idx="10845">
                  <c:v>6.082583083</c:v>
                </c:pt>
                <c:pt idx="10846">
                  <c:v>6.083138824</c:v>
                </c:pt>
                <c:pt idx="10847">
                  <c:v>6.083694565</c:v>
                </c:pt>
                <c:pt idx="10848">
                  <c:v>6.084250306</c:v>
                </c:pt>
                <c:pt idx="10849">
                  <c:v>6.084806046</c:v>
                </c:pt>
                <c:pt idx="10850">
                  <c:v>6.085361787</c:v>
                </c:pt>
                <c:pt idx="10851">
                  <c:v>6.085917528</c:v>
                </c:pt>
                <c:pt idx="10852">
                  <c:v>6.086473269</c:v>
                </c:pt>
                <c:pt idx="10853">
                  <c:v>6.08702901</c:v>
                </c:pt>
                <c:pt idx="10854">
                  <c:v>6.08758475</c:v>
                </c:pt>
                <c:pt idx="10855">
                  <c:v>6.088140491</c:v>
                </c:pt>
                <c:pt idx="10856">
                  <c:v>6.088696232</c:v>
                </c:pt>
                <c:pt idx="10857">
                  <c:v>6.089251973</c:v>
                </c:pt>
                <c:pt idx="10858">
                  <c:v>6.089807714</c:v>
                </c:pt>
                <c:pt idx="10859">
                  <c:v>6.090363454</c:v>
                </c:pt>
                <c:pt idx="10860">
                  <c:v>6.090919195</c:v>
                </c:pt>
                <c:pt idx="10861">
                  <c:v>6.091474936</c:v>
                </c:pt>
                <c:pt idx="10862">
                  <c:v>6.092030677</c:v>
                </c:pt>
                <c:pt idx="10863">
                  <c:v>6.092586418</c:v>
                </c:pt>
                <c:pt idx="10864">
                  <c:v>6.093142158</c:v>
                </c:pt>
                <c:pt idx="10865">
                  <c:v>6.093697899</c:v>
                </c:pt>
                <c:pt idx="10866">
                  <c:v>6.09425364</c:v>
                </c:pt>
                <c:pt idx="10867">
                  <c:v>6.094809381</c:v>
                </c:pt>
                <c:pt idx="10868">
                  <c:v>6.095365122</c:v>
                </c:pt>
                <c:pt idx="10869">
                  <c:v>6.095920863</c:v>
                </c:pt>
                <c:pt idx="10870">
                  <c:v>6.096476603</c:v>
                </c:pt>
                <c:pt idx="10871">
                  <c:v>6.097032344</c:v>
                </c:pt>
                <c:pt idx="10872">
                  <c:v>6.097588085</c:v>
                </c:pt>
                <c:pt idx="10873">
                  <c:v>6.098143826</c:v>
                </c:pt>
                <c:pt idx="10874">
                  <c:v>6.098699567</c:v>
                </c:pt>
                <c:pt idx="10875">
                  <c:v>6.099255307</c:v>
                </c:pt>
                <c:pt idx="10876">
                  <c:v>6.099811048</c:v>
                </c:pt>
                <c:pt idx="10877">
                  <c:v>6.100366789</c:v>
                </c:pt>
                <c:pt idx="10878">
                  <c:v>6.10092253</c:v>
                </c:pt>
                <c:pt idx="10879">
                  <c:v>6.101478271</c:v>
                </c:pt>
                <c:pt idx="10880">
                  <c:v>6.102034011</c:v>
                </c:pt>
                <c:pt idx="10881">
                  <c:v>6.102589752</c:v>
                </c:pt>
                <c:pt idx="10882">
                  <c:v>6.103145493</c:v>
                </c:pt>
                <c:pt idx="10883">
                  <c:v>6.103701234</c:v>
                </c:pt>
                <c:pt idx="10884">
                  <c:v>6.104256975</c:v>
                </c:pt>
                <c:pt idx="10885">
                  <c:v>6.104812715</c:v>
                </c:pt>
                <c:pt idx="10886">
                  <c:v>6.105368456</c:v>
                </c:pt>
                <c:pt idx="10887">
                  <c:v>6.105924197</c:v>
                </c:pt>
                <c:pt idx="10888">
                  <c:v>6.106479938</c:v>
                </c:pt>
                <c:pt idx="10889">
                  <c:v>6.107035679</c:v>
                </c:pt>
                <c:pt idx="10890">
                  <c:v>6.107591419</c:v>
                </c:pt>
                <c:pt idx="10891">
                  <c:v>6.10814716</c:v>
                </c:pt>
                <c:pt idx="10892">
                  <c:v>6.108702901</c:v>
                </c:pt>
                <c:pt idx="10893">
                  <c:v>6.109258642</c:v>
                </c:pt>
                <c:pt idx="10894">
                  <c:v>6.109814383</c:v>
                </c:pt>
                <c:pt idx="10895">
                  <c:v>6.110370123</c:v>
                </c:pt>
                <c:pt idx="10896">
                  <c:v>6.110925864</c:v>
                </c:pt>
                <c:pt idx="10897">
                  <c:v>6.111481605</c:v>
                </c:pt>
                <c:pt idx="10898">
                  <c:v>6.112037346</c:v>
                </c:pt>
                <c:pt idx="10899">
                  <c:v>6.112593087</c:v>
                </c:pt>
                <c:pt idx="10900">
                  <c:v>6.113148827</c:v>
                </c:pt>
                <c:pt idx="10901">
                  <c:v>6.113704568</c:v>
                </c:pt>
                <c:pt idx="10902">
                  <c:v>6.114260309</c:v>
                </c:pt>
                <c:pt idx="10903">
                  <c:v>6.11481605</c:v>
                </c:pt>
                <c:pt idx="10904">
                  <c:v>6.115371791</c:v>
                </c:pt>
                <c:pt idx="10905">
                  <c:v>6.115927531</c:v>
                </c:pt>
                <c:pt idx="10906">
                  <c:v>6.116483272</c:v>
                </c:pt>
                <c:pt idx="10907">
                  <c:v>6.117039013</c:v>
                </c:pt>
                <c:pt idx="10908">
                  <c:v>6.117594754</c:v>
                </c:pt>
                <c:pt idx="10909">
                  <c:v>6.118150495</c:v>
                </c:pt>
                <c:pt idx="10910">
                  <c:v>6.118706235</c:v>
                </c:pt>
                <c:pt idx="10911">
                  <c:v>6.119261976</c:v>
                </c:pt>
                <c:pt idx="10912">
                  <c:v>6.119817717</c:v>
                </c:pt>
                <c:pt idx="10913">
                  <c:v>6.120373458</c:v>
                </c:pt>
                <c:pt idx="10914">
                  <c:v>6.120929199</c:v>
                </c:pt>
                <c:pt idx="10915">
                  <c:v>6.121484939</c:v>
                </c:pt>
                <c:pt idx="10916">
                  <c:v>6.12204068</c:v>
                </c:pt>
                <c:pt idx="10917">
                  <c:v>6.122596421</c:v>
                </c:pt>
                <c:pt idx="10918">
                  <c:v>6.123152162</c:v>
                </c:pt>
                <c:pt idx="10919">
                  <c:v>6.123707903</c:v>
                </c:pt>
                <c:pt idx="10920">
                  <c:v>6.124263643</c:v>
                </c:pt>
                <c:pt idx="10921">
                  <c:v>6.124819384</c:v>
                </c:pt>
                <c:pt idx="10922">
                  <c:v>6.125375125</c:v>
                </c:pt>
                <c:pt idx="10923">
                  <c:v>6.125930866</c:v>
                </c:pt>
                <c:pt idx="10924">
                  <c:v>6.126486607</c:v>
                </c:pt>
                <c:pt idx="10925">
                  <c:v>6.127042347</c:v>
                </c:pt>
                <c:pt idx="10926">
                  <c:v>6.127598088</c:v>
                </c:pt>
                <c:pt idx="10927">
                  <c:v>6.128153829</c:v>
                </c:pt>
                <c:pt idx="10928">
                  <c:v>6.12870957</c:v>
                </c:pt>
                <c:pt idx="10929">
                  <c:v>6.129265311</c:v>
                </c:pt>
                <c:pt idx="10930">
                  <c:v>6.129821051</c:v>
                </c:pt>
                <c:pt idx="10931">
                  <c:v>6.130376792</c:v>
                </c:pt>
                <c:pt idx="10932">
                  <c:v>6.130932533</c:v>
                </c:pt>
                <c:pt idx="10933">
                  <c:v>6.131488274</c:v>
                </c:pt>
                <c:pt idx="10934">
                  <c:v>6.132044015</c:v>
                </c:pt>
                <c:pt idx="10935">
                  <c:v>6.132599755</c:v>
                </c:pt>
                <c:pt idx="10936">
                  <c:v>6.133155496</c:v>
                </c:pt>
                <c:pt idx="10937">
                  <c:v>6.133711237</c:v>
                </c:pt>
                <c:pt idx="10938">
                  <c:v>6.134266978</c:v>
                </c:pt>
                <c:pt idx="10939">
                  <c:v>6.134822719</c:v>
                </c:pt>
                <c:pt idx="10940">
                  <c:v>6.135378459</c:v>
                </c:pt>
                <c:pt idx="10941">
                  <c:v>6.1359342</c:v>
                </c:pt>
                <c:pt idx="10942">
                  <c:v>6.136489941</c:v>
                </c:pt>
                <c:pt idx="10943">
                  <c:v>6.137045682</c:v>
                </c:pt>
                <c:pt idx="10944">
                  <c:v>6.137601423</c:v>
                </c:pt>
                <c:pt idx="10945">
                  <c:v>6.138157163</c:v>
                </c:pt>
                <c:pt idx="10946">
                  <c:v>6.138712904</c:v>
                </c:pt>
                <c:pt idx="10947">
                  <c:v>6.139268645</c:v>
                </c:pt>
                <c:pt idx="10948">
                  <c:v>6.139824386</c:v>
                </c:pt>
                <c:pt idx="10949">
                  <c:v>6.140380127</c:v>
                </c:pt>
                <c:pt idx="10950">
                  <c:v>6.140935868</c:v>
                </c:pt>
                <c:pt idx="10951">
                  <c:v>6.141491608</c:v>
                </c:pt>
                <c:pt idx="10952">
                  <c:v>6.142047349</c:v>
                </c:pt>
                <c:pt idx="10953">
                  <c:v>6.14260309</c:v>
                </c:pt>
                <c:pt idx="10954">
                  <c:v>6.143158831</c:v>
                </c:pt>
                <c:pt idx="10955">
                  <c:v>6.143714572</c:v>
                </c:pt>
                <c:pt idx="10956">
                  <c:v>6.144270312</c:v>
                </c:pt>
                <c:pt idx="10957">
                  <c:v>6.144826053</c:v>
                </c:pt>
                <c:pt idx="10958">
                  <c:v>6.145381794</c:v>
                </c:pt>
                <c:pt idx="10959">
                  <c:v>6.145937535</c:v>
                </c:pt>
                <c:pt idx="10960">
                  <c:v>6.146493276</c:v>
                </c:pt>
                <c:pt idx="10961">
                  <c:v>6.147049016</c:v>
                </c:pt>
                <c:pt idx="10962">
                  <c:v>6.147604757</c:v>
                </c:pt>
                <c:pt idx="10963">
                  <c:v>6.148160498</c:v>
                </c:pt>
                <c:pt idx="10964">
                  <c:v>6.148716239</c:v>
                </c:pt>
                <c:pt idx="10965">
                  <c:v>6.14927198</c:v>
                </c:pt>
                <c:pt idx="10966">
                  <c:v>6.14982772</c:v>
                </c:pt>
                <c:pt idx="10967">
                  <c:v>6.150383461</c:v>
                </c:pt>
                <c:pt idx="10968">
                  <c:v>6.150939202</c:v>
                </c:pt>
                <c:pt idx="10969">
                  <c:v>6.151494943</c:v>
                </c:pt>
                <c:pt idx="10970">
                  <c:v>6.152050684</c:v>
                </c:pt>
                <c:pt idx="10971">
                  <c:v>6.152606424</c:v>
                </c:pt>
                <c:pt idx="10972">
                  <c:v>6.153162165</c:v>
                </c:pt>
                <c:pt idx="10973">
                  <c:v>6.153717906</c:v>
                </c:pt>
                <c:pt idx="10974">
                  <c:v>6.154273647</c:v>
                </c:pt>
                <c:pt idx="10975">
                  <c:v>6.154829388</c:v>
                </c:pt>
                <c:pt idx="10976">
                  <c:v>6.155385128</c:v>
                </c:pt>
                <c:pt idx="10977">
                  <c:v>6.155940869</c:v>
                </c:pt>
                <c:pt idx="10978">
                  <c:v>6.15649661</c:v>
                </c:pt>
                <c:pt idx="10979">
                  <c:v>6.157052351</c:v>
                </c:pt>
                <c:pt idx="10980">
                  <c:v>6.157608092</c:v>
                </c:pt>
                <c:pt idx="10981">
                  <c:v>6.158163832</c:v>
                </c:pt>
                <c:pt idx="10982">
                  <c:v>6.158719573</c:v>
                </c:pt>
                <c:pt idx="10983">
                  <c:v>6.159275314</c:v>
                </c:pt>
                <c:pt idx="10984">
                  <c:v>6.159831055</c:v>
                </c:pt>
                <c:pt idx="10985">
                  <c:v>6.160386796</c:v>
                </c:pt>
                <c:pt idx="10986">
                  <c:v>6.160942536</c:v>
                </c:pt>
                <c:pt idx="10987">
                  <c:v>6.161498277</c:v>
                </c:pt>
                <c:pt idx="10988">
                  <c:v>6.162054018</c:v>
                </c:pt>
                <c:pt idx="10989">
                  <c:v>6.162609759</c:v>
                </c:pt>
                <c:pt idx="10990">
                  <c:v>6.1631655</c:v>
                </c:pt>
                <c:pt idx="10991">
                  <c:v>6.16372124</c:v>
                </c:pt>
                <c:pt idx="10992">
                  <c:v>6.164276981</c:v>
                </c:pt>
                <c:pt idx="10993">
                  <c:v>6.164832722</c:v>
                </c:pt>
                <c:pt idx="10994">
                  <c:v>6.165388463</c:v>
                </c:pt>
                <c:pt idx="10995">
                  <c:v>6.165944204</c:v>
                </c:pt>
                <c:pt idx="10996">
                  <c:v>6.166499944</c:v>
                </c:pt>
                <c:pt idx="10997">
                  <c:v>6.167055685</c:v>
                </c:pt>
                <c:pt idx="10998">
                  <c:v>6.167611426</c:v>
                </c:pt>
                <c:pt idx="10999">
                  <c:v>6.168167167</c:v>
                </c:pt>
                <c:pt idx="11000">
                  <c:v>6.168722908</c:v>
                </c:pt>
                <c:pt idx="11001">
                  <c:v>6.169278648</c:v>
                </c:pt>
                <c:pt idx="11002">
                  <c:v>6.169834389</c:v>
                </c:pt>
                <c:pt idx="11003">
                  <c:v>6.17039013</c:v>
                </c:pt>
                <c:pt idx="11004">
                  <c:v>6.170945871</c:v>
                </c:pt>
                <c:pt idx="11005">
                  <c:v>6.171501612</c:v>
                </c:pt>
                <c:pt idx="11006">
                  <c:v>6.172057352</c:v>
                </c:pt>
                <c:pt idx="11007">
                  <c:v>6.172613093</c:v>
                </c:pt>
                <c:pt idx="11008">
                  <c:v>6.173168834</c:v>
                </c:pt>
                <c:pt idx="11009">
                  <c:v>6.173724575</c:v>
                </c:pt>
                <c:pt idx="11010">
                  <c:v>6.174280316</c:v>
                </c:pt>
                <c:pt idx="11011">
                  <c:v>6.174836056</c:v>
                </c:pt>
                <c:pt idx="11012">
                  <c:v>6.175391797</c:v>
                </c:pt>
                <c:pt idx="11013">
                  <c:v>6.175947538</c:v>
                </c:pt>
                <c:pt idx="11014">
                  <c:v>6.176503279</c:v>
                </c:pt>
                <c:pt idx="11015">
                  <c:v>6.17705902</c:v>
                </c:pt>
                <c:pt idx="11016">
                  <c:v>6.17761476</c:v>
                </c:pt>
                <c:pt idx="11017">
                  <c:v>6.178170501</c:v>
                </c:pt>
                <c:pt idx="11018">
                  <c:v>6.178726242</c:v>
                </c:pt>
                <c:pt idx="11019">
                  <c:v>6.179281983</c:v>
                </c:pt>
                <c:pt idx="11020">
                  <c:v>6.179837724</c:v>
                </c:pt>
                <c:pt idx="11021">
                  <c:v>6.180393464</c:v>
                </c:pt>
                <c:pt idx="11022">
                  <c:v>6.180949205</c:v>
                </c:pt>
                <c:pt idx="11023">
                  <c:v>6.181504946</c:v>
                </c:pt>
                <c:pt idx="11024">
                  <c:v>6.182060687</c:v>
                </c:pt>
                <c:pt idx="11025">
                  <c:v>6.182616428</c:v>
                </c:pt>
                <c:pt idx="11026">
                  <c:v>6.183172169</c:v>
                </c:pt>
                <c:pt idx="11027">
                  <c:v>6.183727909</c:v>
                </c:pt>
                <c:pt idx="11028">
                  <c:v>6.18428365</c:v>
                </c:pt>
                <c:pt idx="11029">
                  <c:v>6.184839391</c:v>
                </c:pt>
                <c:pt idx="11030">
                  <c:v>6.185395132</c:v>
                </c:pt>
                <c:pt idx="11031">
                  <c:v>6.185950873</c:v>
                </c:pt>
                <c:pt idx="11032">
                  <c:v>6.186506613</c:v>
                </c:pt>
                <c:pt idx="11033">
                  <c:v>6.187062354</c:v>
                </c:pt>
                <c:pt idx="11034">
                  <c:v>6.187618095</c:v>
                </c:pt>
                <c:pt idx="11035">
                  <c:v>6.188173836</c:v>
                </c:pt>
                <c:pt idx="11036">
                  <c:v>6.188729577</c:v>
                </c:pt>
                <c:pt idx="11037">
                  <c:v>6.189285317</c:v>
                </c:pt>
                <c:pt idx="11038">
                  <c:v>6.189841058</c:v>
                </c:pt>
                <c:pt idx="11039">
                  <c:v>6.190396799</c:v>
                </c:pt>
                <c:pt idx="11040">
                  <c:v>6.19095254</c:v>
                </c:pt>
                <c:pt idx="11041">
                  <c:v>6.191508281</c:v>
                </c:pt>
                <c:pt idx="11042">
                  <c:v>6.192064021</c:v>
                </c:pt>
                <c:pt idx="11043">
                  <c:v>6.192619762</c:v>
                </c:pt>
                <c:pt idx="11044">
                  <c:v>6.193175503</c:v>
                </c:pt>
                <c:pt idx="11045">
                  <c:v>6.193731244</c:v>
                </c:pt>
                <c:pt idx="11046">
                  <c:v>6.194286985</c:v>
                </c:pt>
                <c:pt idx="11047">
                  <c:v>6.194842725</c:v>
                </c:pt>
                <c:pt idx="11048">
                  <c:v>6.195398466</c:v>
                </c:pt>
                <c:pt idx="11049">
                  <c:v>6.195954207</c:v>
                </c:pt>
                <c:pt idx="11050">
                  <c:v>6.196509948</c:v>
                </c:pt>
                <c:pt idx="11051">
                  <c:v>6.197065689</c:v>
                </c:pt>
                <c:pt idx="11052">
                  <c:v>6.197621429</c:v>
                </c:pt>
                <c:pt idx="11053">
                  <c:v>6.19817717</c:v>
                </c:pt>
                <c:pt idx="11054">
                  <c:v>6.198732911</c:v>
                </c:pt>
                <c:pt idx="11055">
                  <c:v>6.199288652</c:v>
                </c:pt>
                <c:pt idx="11056">
                  <c:v>6.199844393</c:v>
                </c:pt>
                <c:pt idx="11057">
                  <c:v>6.200400133</c:v>
                </c:pt>
                <c:pt idx="11058">
                  <c:v>6.200955874</c:v>
                </c:pt>
                <c:pt idx="11059">
                  <c:v>6.201511615</c:v>
                </c:pt>
                <c:pt idx="11060">
                  <c:v>6.202067356</c:v>
                </c:pt>
                <c:pt idx="11061">
                  <c:v>6.202623097</c:v>
                </c:pt>
                <c:pt idx="11062">
                  <c:v>6.203178837</c:v>
                </c:pt>
                <c:pt idx="11063">
                  <c:v>6.203734578</c:v>
                </c:pt>
                <c:pt idx="11064">
                  <c:v>6.204290319</c:v>
                </c:pt>
                <c:pt idx="11065">
                  <c:v>6.20484606</c:v>
                </c:pt>
                <c:pt idx="11066">
                  <c:v>6.205401801</c:v>
                </c:pt>
                <c:pt idx="11067">
                  <c:v>6.205957541</c:v>
                </c:pt>
                <c:pt idx="11068">
                  <c:v>6.206513282</c:v>
                </c:pt>
                <c:pt idx="11069">
                  <c:v>6.207069023</c:v>
                </c:pt>
                <c:pt idx="11070">
                  <c:v>6.207624764</c:v>
                </c:pt>
                <c:pt idx="11071">
                  <c:v>6.208180505</c:v>
                </c:pt>
                <c:pt idx="11072">
                  <c:v>6.208736245</c:v>
                </c:pt>
                <c:pt idx="11073">
                  <c:v>6.209291986</c:v>
                </c:pt>
                <c:pt idx="11074">
                  <c:v>6.209847727</c:v>
                </c:pt>
                <c:pt idx="11075">
                  <c:v>6.210403468</c:v>
                </c:pt>
                <c:pt idx="11076">
                  <c:v>6.210959209</c:v>
                </c:pt>
                <c:pt idx="11077">
                  <c:v>6.211514949</c:v>
                </c:pt>
                <c:pt idx="11078">
                  <c:v>6.21207069</c:v>
                </c:pt>
                <c:pt idx="11079">
                  <c:v>6.212626431</c:v>
                </c:pt>
                <c:pt idx="11080">
                  <c:v>6.213182172</c:v>
                </c:pt>
                <c:pt idx="11081">
                  <c:v>6.213737913</c:v>
                </c:pt>
                <c:pt idx="11082">
                  <c:v>6.214293653</c:v>
                </c:pt>
                <c:pt idx="11083">
                  <c:v>6.214849394</c:v>
                </c:pt>
                <c:pt idx="11084">
                  <c:v>6.215405135</c:v>
                </c:pt>
                <c:pt idx="11085">
                  <c:v>6.215960876</c:v>
                </c:pt>
                <c:pt idx="11086">
                  <c:v>6.216516617</c:v>
                </c:pt>
                <c:pt idx="11087">
                  <c:v>6.217072357</c:v>
                </c:pt>
                <c:pt idx="11088">
                  <c:v>6.217628098</c:v>
                </c:pt>
                <c:pt idx="11089">
                  <c:v>6.218183839</c:v>
                </c:pt>
                <c:pt idx="11090">
                  <c:v>6.21873958</c:v>
                </c:pt>
                <c:pt idx="11091">
                  <c:v>6.219295321</c:v>
                </c:pt>
                <c:pt idx="11092">
                  <c:v>6.219851061</c:v>
                </c:pt>
                <c:pt idx="11093">
                  <c:v>6.220406802</c:v>
                </c:pt>
                <c:pt idx="11094">
                  <c:v>6.220962543</c:v>
                </c:pt>
                <c:pt idx="11095">
                  <c:v>6.221518284</c:v>
                </c:pt>
                <c:pt idx="11096">
                  <c:v>6.222074025</c:v>
                </c:pt>
                <c:pt idx="11097">
                  <c:v>6.222629765</c:v>
                </c:pt>
                <c:pt idx="11098">
                  <c:v>6.223185506</c:v>
                </c:pt>
                <c:pt idx="11099">
                  <c:v>6.223741247</c:v>
                </c:pt>
                <c:pt idx="11100">
                  <c:v>6.224296988</c:v>
                </c:pt>
                <c:pt idx="11101">
                  <c:v>6.224852729</c:v>
                </c:pt>
                <c:pt idx="11102">
                  <c:v>6.225408469</c:v>
                </c:pt>
                <c:pt idx="11103">
                  <c:v>6.22596421</c:v>
                </c:pt>
                <c:pt idx="11104">
                  <c:v>6.226519951</c:v>
                </c:pt>
                <c:pt idx="11105">
                  <c:v>6.227075692</c:v>
                </c:pt>
                <c:pt idx="11106">
                  <c:v>6.227631433</c:v>
                </c:pt>
                <c:pt idx="11107">
                  <c:v>6.228187174</c:v>
                </c:pt>
                <c:pt idx="11108">
                  <c:v>6.228742914</c:v>
                </c:pt>
                <c:pt idx="11109">
                  <c:v>6.229298655</c:v>
                </c:pt>
                <c:pt idx="11110">
                  <c:v>6.229854396</c:v>
                </c:pt>
                <c:pt idx="11111">
                  <c:v>6.230410137</c:v>
                </c:pt>
                <c:pt idx="11112">
                  <c:v>6.230965878</c:v>
                </c:pt>
                <c:pt idx="11113">
                  <c:v>6.231521618</c:v>
                </c:pt>
                <c:pt idx="11114">
                  <c:v>6.232077359</c:v>
                </c:pt>
                <c:pt idx="11115">
                  <c:v>6.2326331</c:v>
                </c:pt>
                <c:pt idx="11116">
                  <c:v>6.233188841</c:v>
                </c:pt>
                <c:pt idx="11117">
                  <c:v>6.233744582</c:v>
                </c:pt>
                <c:pt idx="11118">
                  <c:v>6.234300322</c:v>
                </c:pt>
                <c:pt idx="11119">
                  <c:v>6.234856063</c:v>
                </c:pt>
                <c:pt idx="11120">
                  <c:v>6.235411804</c:v>
                </c:pt>
                <c:pt idx="11121">
                  <c:v>6.235967545</c:v>
                </c:pt>
                <c:pt idx="11122">
                  <c:v>6.236523286</c:v>
                </c:pt>
                <c:pt idx="11123">
                  <c:v>6.237079026</c:v>
                </c:pt>
                <c:pt idx="11124">
                  <c:v>6.237634767</c:v>
                </c:pt>
                <c:pt idx="11125">
                  <c:v>6.238190508</c:v>
                </c:pt>
                <c:pt idx="11126">
                  <c:v>6.238746249</c:v>
                </c:pt>
                <c:pt idx="11127">
                  <c:v>6.23930199</c:v>
                </c:pt>
                <c:pt idx="11128">
                  <c:v>6.23985773</c:v>
                </c:pt>
                <c:pt idx="11129">
                  <c:v>6.240413471</c:v>
                </c:pt>
                <c:pt idx="11130">
                  <c:v>6.240969212</c:v>
                </c:pt>
                <c:pt idx="11131">
                  <c:v>6.241524953</c:v>
                </c:pt>
                <c:pt idx="11132">
                  <c:v>6.242080694</c:v>
                </c:pt>
                <c:pt idx="11133">
                  <c:v>6.242636434</c:v>
                </c:pt>
                <c:pt idx="11134">
                  <c:v>6.243192175</c:v>
                </c:pt>
                <c:pt idx="11135">
                  <c:v>6.243747916</c:v>
                </c:pt>
                <c:pt idx="11136">
                  <c:v>6.244303657</c:v>
                </c:pt>
                <c:pt idx="11137">
                  <c:v>6.244859398</c:v>
                </c:pt>
                <c:pt idx="11138">
                  <c:v>6.245415138</c:v>
                </c:pt>
                <c:pt idx="11139">
                  <c:v>6.245970879</c:v>
                </c:pt>
                <c:pt idx="11140">
                  <c:v>6.24652662</c:v>
                </c:pt>
                <c:pt idx="11141">
                  <c:v>6.247082361</c:v>
                </c:pt>
                <c:pt idx="11142">
                  <c:v>6.247638102</c:v>
                </c:pt>
                <c:pt idx="11143">
                  <c:v>6.248193842</c:v>
                </c:pt>
                <c:pt idx="11144">
                  <c:v>6.248749583</c:v>
                </c:pt>
                <c:pt idx="11145">
                  <c:v>6.249305324</c:v>
                </c:pt>
                <c:pt idx="11146">
                  <c:v>6.249861065</c:v>
                </c:pt>
                <c:pt idx="11147">
                  <c:v>6.250416806</c:v>
                </c:pt>
                <c:pt idx="11148">
                  <c:v>6.250972546</c:v>
                </c:pt>
                <c:pt idx="11149">
                  <c:v>6.251528287</c:v>
                </c:pt>
                <c:pt idx="11150">
                  <c:v>6.252084028</c:v>
                </c:pt>
                <c:pt idx="11151">
                  <c:v>6.252639769</c:v>
                </c:pt>
                <c:pt idx="11152">
                  <c:v>6.25319551</c:v>
                </c:pt>
                <c:pt idx="11153">
                  <c:v>6.25375125</c:v>
                </c:pt>
                <c:pt idx="11154">
                  <c:v>6.254306991</c:v>
                </c:pt>
                <c:pt idx="11155">
                  <c:v>6.254862732</c:v>
                </c:pt>
                <c:pt idx="11156">
                  <c:v>6.255418473</c:v>
                </c:pt>
                <c:pt idx="11157">
                  <c:v>6.255974214</c:v>
                </c:pt>
                <c:pt idx="11158">
                  <c:v>6.256529954</c:v>
                </c:pt>
                <c:pt idx="11159">
                  <c:v>6.257085695</c:v>
                </c:pt>
                <c:pt idx="11160">
                  <c:v>6.257641436</c:v>
                </c:pt>
                <c:pt idx="11161">
                  <c:v>6.258197177</c:v>
                </c:pt>
                <c:pt idx="11162">
                  <c:v>6.258752918</c:v>
                </c:pt>
                <c:pt idx="11163">
                  <c:v>6.259308658</c:v>
                </c:pt>
                <c:pt idx="11164">
                  <c:v>6.259864399</c:v>
                </c:pt>
                <c:pt idx="11165">
                  <c:v>6.26042014</c:v>
                </c:pt>
                <c:pt idx="11166">
                  <c:v>6.260975881</c:v>
                </c:pt>
                <c:pt idx="11167">
                  <c:v>6.261531622</c:v>
                </c:pt>
                <c:pt idx="11168">
                  <c:v>6.262087362</c:v>
                </c:pt>
                <c:pt idx="11169">
                  <c:v>6.262643103</c:v>
                </c:pt>
                <c:pt idx="11170">
                  <c:v>6.263198844</c:v>
                </c:pt>
                <c:pt idx="11171">
                  <c:v>6.263754585</c:v>
                </c:pt>
                <c:pt idx="11172">
                  <c:v>6.264310326</c:v>
                </c:pt>
                <c:pt idx="11173">
                  <c:v>6.264866066</c:v>
                </c:pt>
                <c:pt idx="11174">
                  <c:v>6.265421807</c:v>
                </c:pt>
                <c:pt idx="11175">
                  <c:v>6.265977548</c:v>
                </c:pt>
                <c:pt idx="11176">
                  <c:v>6.266533289</c:v>
                </c:pt>
                <c:pt idx="11177">
                  <c:v>6.26708903</c:v>
                </c:pt>
                <c:pt idx="11178">
                  <c:v>6.26764477</c:v>
                </c:pt>
                <c:pt idx="11179">
                  <c:v>6.268200511</c:v>
                </c:pt>
                <c:pt idx="11180">
                  <c:v>6.268756252</c:v>
                </c:pt>
                <c:pt idx="11181">
                  <c:v>6.269311993</c:v>
                </c:pt>
                <c:pt idx="11182">
                  <c:v>6.269867734</c:v>
                </c:pt>
                <c:pt idx="11183">
                  <c:v>6.270423474</c:v>
                </c:pt>
                <c:pt idx="11184">
                  <c:v>6.270979215</c:v>
                </c:pt>
                <c:pt idx="11185">
                  <c:v>6.271534956</c:v>
                </c:pt>
                <c:pt idx="11186">
                  <c:v>6.272090697</c:v>
                </c:pt>
                <c:pt idx="11187">
                  <c:v>6.272646438</c:v>
                </c:pt>
                <c:pt idx="11188">
                  <c:v>6.273202179</c:v>
                </c:pt>
                <c:pt idx="11189">
                  <c:v>6.273757919</c:v>
                </c:pt>
                <c:pt idx="11190">
                  <c:v>6.27431366</c:v>
                </c:pt>
                <c:pt idx="11191">
                  <c:v>6.274869401</c:v>
                </c:pt>
                <c:pt idx="11192">
                  <c:v>6.275425142</c:v>
                </c:pt>
                <c:pt idx="11193">
                  <c:v>6.275980883</c:v>
                </c:pt>
                <c:pt idx="11194">
                  <c:v>6.276536623</c:v>
                </c:pt>
                <c:pt idx="11195">
                  <c:v>6.277092364</c:v>
                </c:pt>
                <c:pt idx="11196">
                  <c:v>6.277648105</c:v>
                </c:pt>
                <c:pt idx="11197">
                  <c:v>6.278203846</c:v>
                </c:pt>
                <c:pt idx="11198">
                  <c:v>6.278759587</c:v>
                </c:pt>
                <c:pt idx="11199">
                  <c:v>6.279315327</c:v>
                </c:pt>
                <c:pt idx="11200">
                  <c:v>6.279871068</c:v>
                </c:pt>
                <c:pt idx="11201">
                  <c:v>6.280426809</c:v>
                </c:pt>
                <c:pt idx="11202">
                  <c:v>6.28098255</c:v>
                </c:pt>
                <c:pt idx="11203">
                  <c:v>6.281538291</c:v>
                </c:pt>
                <c:pt idx="11204">
                  <c:v>6.282094031</c:v>
                </c:pt>
                <c:pt idx="11205">
                  <c:v>6.282649772</c:v>
                </c:pt>
                <c:pt idx="11206">
                  <c:v>6.283205513</c:v>
                </c:pt>
                <c:pt idx="11207">
                  <c:v>6.283761254</c:v>
                </c:pt>
                <c:pt idx="11208">
                  <c:v>6.284316995</c:v>
                </c:pt>
                <c:pt idx="11209">
                  <c:v>6.284872735</c:v>
                </c:pt>
                <c:pt idx="11210">
                  <c:v>6.285428476</c:v>
                </c:pt>
                <c:pt idx="11211">
                  <c:v>6.285984217</c:v>
                </c:pt>
                <c:pt idx="11212">
                  <c:v>6.286539958</c:v>
                </c:pt>
                <c:pt idx="11213">
                  <c:v>6.287095699</c:v>
                </c:pt>
                <c:pt idx="11214">
                  <c:v>6.287651439</c:v>
                </c:pt>
                <c:pt idx="11215">
                  <c:v>6.28820718</c:v>
                </c:pt>
                <c:pt idx="11216">
                  <c:v>6.288762921</c:v>
                </c:pt>
                <c:pt idx="11217">
                  <c:v>6.289318662</c:v>
                </c:pt>
                <c:pt idx="11218">
                  <c:v>6.289874403</c:v>
                </c:pt>
                <c:pt idx="11219">
                  <c:v>6.290430143</c:v>
                </c:pt>
                <c:pt idx="11220">
                  <c:v>6.290985884</c:v>
                </c:pt>
                <c:pt idx="11221">
                  <c:v>6.291541625</c:v>
                </c:pt>
                <c:pt idx="11222">
                  <c:v>6.292097366</c:v>
                </c:pt>
                <c:pt idx="11223">
                  <c:v>6.292653107</c:v>
                </c:pt>
                <c:pt idx="11224">
                  <c:v>6.293208847</c:v>
                </c:pt>
                <c:pt idx="11225">
                  <c:v>6.293764588</c:v>
                </c:pt>
                <c:pt idx="11226">
                  <c:v>6.294320329</c:v>
                </c:pt>
                <c:pt idx="11227">
                  <c:v>6.29487607</c:v>
                </c:pt>
                <c:pt idx="11228">
                  <c:v>6.295431811</c:v>
                </c:pt>
                <c:pt idx="11229">
                  <c:v>6.295987551</c:v>
                </c:pt>
                <c:pt idx="11230">
                  <c:v>6.296543292</c:v>
                </c:pt>
                <c:pt idx="11231">
                  <c:v>6.297099033</c:v>
                </c:pt>
                <c:pt idx="11232">
                  <c:v>6.297654774</c:v>
                </c:pt>
                <c:pt idx="11233">
                  <c:v>6.298210515</c:v>
                </c:pt>
                <c:pt idx="11234">
                  <c:v>6.298766255</c:v>
                </c:pt>
                <c:pt idx="11235">
                  <c:v>6.299321996</c:v>
                </c:pt>
                <c:pt idx="11236">
                  <c:v>6.299877737</c:v>
                </c:pt>
                <c:pt idx="11237">
                  <c:v>6.300433478</c:v>
                </c:pt>
                <c:pt idx="11238">
                  <c:v>6.300989219</c:v>
                </c:pt>
                <c:pt idx="11239">
                  <c:v>6.301544959</c:v>
                </c:pt>
                <c:pt idx="11240">
                  <c:v>6.3021007</c:v>
                </c:pt>
                <c:pt idx="11241">
                  <c:v>6.302656441</c:v>
                </c:pt>
                <c:pt idx="11242">
                  <c:v>6.303212182</c:v>
                </c:pt>
                <c:pt idx="11243">
                  <c:v>6.303767923</c:v>
                </c:pt>
                <c:pt idx="11244">
                  <c:v>6.304323663</c:v>
                </c:pt>
                <c:pt idx="11245">
                  <c:v>6.304879404</c:v>
                </c:pt>
                <c:pt idx="11246">
                  <c:v>6.305435145</c:v>
                </c:pt>
                <c:pt idx="11247">
                  <c:v>6.305990886</c:v>
                </c:pt>
                <c:pt idx="11248">
                  <c:v>6.306546627</c:v>
                </c:pt>
                <c:pt idx="11249">
                  <c:v>6.307102367</c:v>
                </c:pt>
                <c:pt idx="11250">
                  <c:v>6.307658108</c:v>
                </c:pt>
                <c:pt idx="11251">
                  <c:v>6.308213849</c:v>
                </c:pt>
                <c:pt idx="11252">
                  <c:v>6.30876959</c:v>
                </c:pt>
                <c:pt idx="11253">
                  <c:v>6.309325331</c:v>
                </c:pt>
                <c:pt idx="11254">
                  <c:v>6.309881071</c:v>
                </c:pt>
                <c:pt idx="11255">
                  <c:v>6.310436812</c:v>
                </c:pt>
                <c:pt idx="11256">
                  <c:v>6.310992553</c:v>
                </c:pt>
                <c:pt idx="11257">
                  <c:v>6.311548294</c:v>
                </c:pt>
                <c:pt idx="11258">
                  <c:v>6.312104035</c:v>
                </c:pt>
                <c:pt idx="11259">
                  <c:v>6.312659775</c:v>
                </c:pt>
                <c:pt idx="11260">
                  <c:v>6.313215516</c:v>
                </c:pt>
                <c:pt idx="11261">
                  <c:v>6.313771257</c:v>
                </c:pt>
                <c:pt idx="11262">
                  <c:v>6.314326998</c:v>
                </c:pt>
                <c:pt idx="11263">
                  <c:v>6.314882739</c:v>
                </c:pt>
                <c:pt idx="11264">
                  <c:v>6.315438479</c:v>
                </c:pt>
                <c:pt idx="11265">
                  <c:v>6.31599422</c:v>
                </c:pt>
                <c:pt idx="11266">
                  <c:v>6.316549961</c:v>
                </c:pt>
                <c:pt idx="11267">
                  <c:v>6.317105702</c:v>
                </c:pt>
                <c:pt idx="11268">
                  <c:v>6.317661443</c:v>
                </c:pt>
                <c:pt idx="11269">
                  <c:v>6.318217184</c:v>
                </c:pt>
                <c:pt idx="11270">
                  <c:v>6.318772924</c:v>
                </c:pt>
                <c:pt idx="11271">
                  <c:v>6.319328665</c:v>
                </c:pt>
                <c:pt idx="11272">
                  <c:v>6.319884406</c:v>
                </c:pt>
                <c:pt idx="11273">
                  <c:v>6.320440147</c:v>
                </c:pt>
                <c:pt idx="11274">
                  <c:v>6.320995888</c:v>
                </c:pt>
                <c:pt idx="11275">
                  <c:v>6.321551628</c:v>
                </c:pt>
                <c:pt idx="11276">
                  <c:v>6.322107369</c:v>
                </c:pt>
                <c:pt idx="11277">
                  <c:v>6.32266311</c:v>
                </c:pt>
                <c:pt idx="11278">
                  <c:v>6.323218851</c:v>
                </c:pt>
                <c:pt idx="11279">
                  <c:v>6.323774592</c:v>
                </c:pt>
                <c:pt idx="11280">
                  <c:v>6.324330332</c:v>
                </c:pt>
                <c:pt idx="11281">
                  <c:v>6.324886073</c:v>
                </c:pt>
                <c:pt idx="11282">
                  <c:v>6.325441814</c:v>
                </c:pt>
                <c:pt idx="11283">
                  <c:v>6.325997555</c:v>
                </c:pt>
                <c:pt idx="11284">
                  <c:v>6.326553296</c:v>
                </c:pt>
                <c:pt idx="11285">
                  <c:v>6.327109036</c:v>
                </c:pt>
                <c:pt idx="11286">
                  <c:v>6.327664777</c:v>
                </c:pt>
                <c:pt idx="11287">
                  <c:v>6.328220518</c:v>
                </c:pt>
                <c:pt idx="11288">
                  <c:v>6.328776259</c:v>
                </c:pt>
                <c:pt idx="11289">
                  <c:v>6.329332</c:v>
                </c:pt>
                <c:pt idx="11290">
                  <c:v>6.32988774</c:v>
                </c:pt>
                <c:pt idx="11291">
                  <c:v>6.330443481</c:v>
                </c:pt>
                <c:pt idx="11292">
                  <c:v>6.330999222</c:v>
                </c:pt>
                <c:pt idx="11293">
                  <c:v>6.331554963</c:v>
                </c:pt>
                <c:pt idx="11294">
                  <c:v>6.332110704</c:v>
                </c:pt>
                <c:pt idx="11295">
                  <c:v>6.332666444</c:v>
                </c:pt>
                <c:pt idx="11296">
                  <c:v>6.333222185</c:v>
                </c:pt>
                <c:pt idx="11297">
                  <c:v>6.333777926</c:v>
                </c:pt>
                <c:pt idx="11298">
                  <c:v>6.334333667</c:v>
                </c:pt>
                <c:pt idx="11299">
                  <c:v>6.334889408</c:v>
                </c:pt>
                <c:pt idx="11300">
                  <c:v>6.335445148</c:v>
                </c:pt>
                <c:pt idx="11301">
                  <c:v>6.336000889</c:v>
                </c:pt>
                <c:pt idx="11302">
                  <c:v>6.33655663</c:v>
                </c:pt>
                <c:pt idx="11303">
                  <c:v>6.337112371</c:v>
                </c:pt>
                <c:pt idx="11304">
                  <c:v>6.337668112</c:v>
                </c:pt>
                <c:pt idx="11305">
                  <c:v>6.338223852</c:v>
                </c:pt>
                <c:pt idx="11306">
                  <c:v>6.338779593</c:v>
                </c:pt>
                <c:pt idx="11307">
                  <c:v>6.339335334</c:v>
                </c:pt>
                <c:pt idx="11308">
                  <c:v>6.339891075</c:v>
                </c:pt>
                <c:pt idx="11309">
                  <c:v>6.340446816</c:v>
                </c:pt>
                <c:pt idx="11310">
                  <c:v>6.341002556</c:v>
                </c:pt>
                <c:pt idx="11311">
                  <c:v>6.341558297</c:v>
                </c:pt>
                <c:pt idx="11312">
                  <c:v>6.342114038</c:v>
                </c:pt>
                <c:pt idx="11313">
                  <c:v>6.342669779</c:v>
                </c:pt>
                <c:pt idx="11314">
                  <c:v>6.34322552</c:v>
                </c:pt>
                <c:pt idx="11315">
                  <c:v>6.34378126</c:v>
                </c:pt>
                <c:pt idx="11316">
                  <c:v>6.344337001</c:v>
                </c:pt>
                <c:pt idx="11317">
                  <c:v>6.344892742</c:v>
                </c:pt>
                <c:pt idx="11318">
                  <c:v>6.345448483</c:v>
                </c:pt>
                <c:pt idx="11319">
                  <c:v>6.346004224</c:v>
                </c:pt>
                <c:pt idx="11320">
                  <c:v>6.346559964</c:v>
                </c:pt>
                <c:pt idx="11321">
                  <c:v>6.347115705</c:v>
                </c:pt>
                <c:pt idx="11322">
                  <c:v>6.347671446</c:v>
                </c:pt>
                <c:pt idx="11323">
                  <c:v>6.348227187</c:v>
                </c:pt>
                <c:pt idx="11324">
                  <c:v>6.348782928</c:v>
                </c:pt>
                <c:pt idx="11325">
                  <c:v>6.349338668</c:v>
                </c:pt>
                <c:pt idx="11326">
                  <c:v>6.349894409</c:v>
                </c:pt>
                <c:pt idx="11327">
                  <c:v>6.35045015</c:v>
                </c:pt>
                <c:pt idx="11328">
                  <c:v>6.351005891</c:v>
                </c:pt>
                <c:pt idx="11329">
                  <c:v>6.351561632</c:v>
                </c:pt>
                <c:pt idx="11330">
                  <c:v>6.352117372</c:v>
                </c:pt>
                <c:pt idx="11331">
                  <c:v>6.352673113</c:v>
                </c:pt>
                <c:pt idx="11332">
                  <c:v>6.353228854</c:v>
                </c:pt>
                <c:pt idx="11333">
                  <c:v>6.353784595</c:v>
                </c:pt>
                <c:pt idx="11334">
                  <c:v>6.354340336</c:v>
                </c:pt>
                <c:pt idx="11335">
                  <c:v>6.354896076</c:v>
                </c:pt>
                <c:pt idx="11336">
                  <c:v>6.355451817</c:v>
                </c:pt>
                <c:pt idx="11337">
                  <c:v>6.356007558</c:v>
                </c:pt>
                <c:pt idx="11338">
                  <c:v>6.356563299</c:v>
                </c:pt>
                <c:pt idx="11339">
                  <c:v>6.35711904</c:v>
                </c:pt>
                <c:pt idx="11340">
                  <c:v>6.35767478</c:v>
                </c:pt>
                <c:pt idx="11341">
                  <c:v>6.358230521</c:v>
                </c:pt>
                <c:pt idx="11342">
                  <c:v>6.358786262</c:v>
                </c:pt>
                <c:pt idx="11343">
                  <c:v>6.359342003</c:v>
                </c:pt>
                <c:pt idx="11344">
                  <c:v>6.359897744</c:v>
                </c:pt>
                <c:pt idx="11345">
                  <c:v>6.360453484</c:v>
                </c:pt>
                <c:pt idx="11346">
                  <c:v>6.361009225</c:v>
                </c:pt>
                <c:pt idx="11347">
                  <c:v>6.361564966</c:v>
                </c:pt>
                <c:pt idx="11348">
                  <c:v>6.362120707</c:v>
                </c:pt>
                <c:pt idx="11349">
                  <c:v>6.362676448</c:v>
                </c:pt>
                <c:pt idx="11350">
                  <c:v>6.363232189</c:v>
                </c:pt>
                <c:pt idx="11351">
                  <c:v>6.363787929</c:v>
                </c:pt>
                <c:pt idx="11352">
                  <c:v>6.36434367</c:v>
                </c:pt>
                <c:pt idx="11353">
                  <c:v>6.364899411</c:v>
                </c:pt>
                <c:pt idx="11354">
                  <c:v>6.365455152</c:v>
                </c:pt>
                <c:pt idx="11355">
                  <c:v>6.366010893</c:v>
                </c:pt>
                <c:pt idx="11356">
                  <c:v>6.366566633</c:v>
                </c:pt>
                <c:pt idx="11357">
                  <c:v>6.367122374</c:v>
                </c:pt>
                <c:pt idx="11358">
                  <c:v>6.367678115</c:v>
                </c:pt>
                <c:pt idx="11359">
                  <c:v>6.368233856</c:v>
                </c:pt>
                <c:pt idx="11360">
                  <c:v>6.368789597</c:v>
                </c:pt>
                <c:pt idx="11361">
                  <c:v>6.369345337</c:v>
                </c:pt>
                <c:pt idx="11362">
                  <c:v>6.369901078</c:v>
                </c:pt>
                <c:pt idx="11363">
                  <c:v>6.370456819</c:v>
                </c:pt>
                <c:pt idx="11364">
                  <c:v>6.37101256</c:v>
                </c:pt>
                <c:pt idx="11365">
                  <c:v>6.371568301</c:v>
                </c:pt>
                <c:pt idx="11366">
                  <c:v>6.372124041</c:v>
                </c:pt>
                <c:pt idx="11367">
                  <c:v>6.372679782</c:v>
                </c:pt>
                <c:pt idx="11368">
                  <c:v>6.373235523</c:v>
                </c:pt>
                <c:pt idx="11369">
                  <c:v>6.373791264</c:v>
                </c:pt>
                <c:pt idx="11370">
                  <c:v>6.374347005</c:v>
                </c:pt>
                <c:pt idx="11371">
                  <c:v>6.374902745</c:v>
                </c:pt>
                <c:pt idx="11372">
                  <c:v>6.375458486</c:v>
                </c:pt>
                <c:pt idx="11373">
                  <c:v>6.376014227</c:v>
                </c:pt>
                <c:pt idx="11374">
                  <c:v>6.376569968</c:v>
                </c:pt>
                <c:pt idx="11375">
                  <c:v>6.377125709</c:v>
                </c:pt>
                <c:pt idx="11376">
                  <c:v>6.377681449</c:v>
                </c:pt>
                <c:pt idx="11377">
                  <c:v>6.37823719</c:v>
                </c:pt>
                <c:pt idx="11378">
                  <c:v>6.378792931</c:v>
                </c:pt>
                <c:pt idx="11379">
                  <c:v>6.379348672</c:v>
                </c:pt>
                <c:pt idx="11380">
                  <c:v>6.379904413</c:v>
                </c:pt>
                <c:pt idx="11381">
                  <c:v>6.380460153</c:v>
                </c:pt>
                <c:pt idx="11382">
                  <c:v>6.381015894</c:v>
                </c:pt>
                <c:pt idx="11383">
                  <c:v>6.381571635</c:v>
                </c:pt>
                <c:pt idx="11384">
                  <c:v>6.382127376</c:v>
                </c:pt>
                <c:pt idx="11385">
                  <c:v>6.382683117</c:v>
                </c:pt>
                <c:pt idx="11386">
                  <c:v>6.383238857</c:v>
                </c:pt>
                <c:pt idx="11387">
                  <c:v>6.383794598</c:v>
                </c:pt>
                <c:pt idx="11388">
                  <c:v>6.384350339</c:v>
                </c:pt>
                <c:pt idx="11389">
                  <c:v>6.38490608</c:v>
                </c:pt>
                <c:pt idx="11390">
                  <c:v>6.385461821</c:v>
                </c:pt>
                <c:pt idx="11391">
                  <c:v>6.386017561</c:v>
                </c:pt>
                <c:pt idx="11392">
                  <c:v>6.386573302</c:v>
                </c:pt>
                <c:pt idx="11393">
                  <c:v>6.387129043</c:v>
                </c:pt>
                <c:pt idx="11394">
                  <c:v>6.387684784</c:v>
                </c:pt>
                <c:pt idx="11395">
                  <c:v>6.388240525</c:v>
                </c:pt>
                <c:pt idx="11396">
                  <c:v>6.388796265</c:v>
                </c:pt>
                <c:pt idx="11397">
                  <c:v>6.389352006</c:v>
                </c:pt>
                <c:pt idx="11398">
                  <c:v>6.389907747</c:v>
                </c:pt>
                <c:pt idx="11399">
                  <c:v>6.390463488</c:v>
                </c:pt>
                <c:pt idx="11400">
                  <c:v>6.391019229</c:v>
                </c:pt>
                <c:pt idx="11401">
                  <c:v>6.391574969</c:v>
                </c:pt>
                <c:pt idx="11402">
                  <c:v>6.39213071</c:v>
                </c:pt>
                <c:pt idx="11403">
                  <c:v>6.392686451</c:v>
                </c:pt>
                <c:pt idx="11404">
                  <c:v>6.393242192</c:v>
                </c:pt>
                <c:pt idx="11405">
                  <c:v>6.393797933</c:v>
                </c:pt>
                <c:pt idx="11406">
                  <c:v>6.394353673</c:v>
                </c:pt>
                <c:pt idx="11407">
                  <c:v>6.394909414</c:v>
                </c:pt>
                <c:pt idx="11408">
                  <c:v>6.395465155</c:v>
                </c:pt>
                <c:pt idx="11409">
                  <c:v>6.396020896</c:v>
                </c:pt>
                <c:pt idx="11410">
                  <c:v>6.396576637</c:v>
                </c:pt>
                <c:pt idx="11411">
                  <c:v>6.397132377</c:v>
                </c:pt>
                <c:pt idx="11412">
                  <c:v>6.397688118</c:v>
                </c:pt>
                <c:pt idx="11413">
                  <c:v>6.398243859</c:v>
                </c:pt>
                <c:pt idx="11414">
                  <c:v>6.3987996</c:v>
                </c:pt>
                <c:pt idx="11415">
                  <c:v>6.399355341</c:v>
                </c:pt>
                <c:pt idx="11416">
                  <c:v>6.399911081</c:v>
                </c:pt>
                <c:pt idx="11417">
                  <c:v>6.400466822</c:v>
                </c:pt>
                <c:pt idx="11418">
                  <c:v>6.401022563</c:v>
                </c:pt>
                <c:pt idx="11419">
                  <c:v>6.401578304</c:v>
                </c:pt>
                <c:pt idx="11420">
                  <c:v>6.402134045</c:v>
                </c:pt>
                <c:pt idx="11421">
                  <c:v>6.402689785</c:v>
                </c:pt>
                <c:pt idx="11422">
                  <c:v>6.403245526</c:v>
                </c:pt>
                <c:pt idx="11423">
                  <c:v>6.403801267</c:v>
                </c:pt>
                <c:pt idx="11424">
                  <c:v>6.404357008</c:v>
                </c:pt>
                <c:pt idx="11425">
                  <c:v>6.404912749</c:v>
                </c:pt>
                <c:pt idx="11426">
                  <c:v>6.405468489</c:v>
                </c:pt>
                <c:pt idx="11427">
                  <c:v>6.40602423</c:v>
                </c:pt>
                <c:pt idx="11428">
                  <c:v>6.406579971</c:v>
                </c:pt>
                <c:pt idx="11429">
                  <c:v>6.407135712</c:v>
                </c:pt>
                <c:pt idx="11430">
                  <c:v>6.407691453</c:v>
                </c:pt>
                <c:pt idx="11431">
                  <c:v>6.408247194</c:v>
                </c:pt>
                <c:pt idx="11432">
                  <c:v>6.408802934</c:v>
                </c:pt>
                <c:pt idx="11433">
                  <c:v>6.409358675</c:v>
                </c:pt>
                <c:pt idx="11434">
                  <c:v>6.409914416</c:v>
                </c:pt>
                <c:pt idx="11435">
                  <c:v>6.410470157</c:v>
                </c:pt>
                <c:pt idx="11436">
                  <c:v>6.411025898</c:v>
                </c:pt>
                <c:pt idx="11437">
                  <c:v>6.411581638</c:v>
                </c:pt>
                <c:pt idx="11438">
                  <c:v>6.412137379</c:v>
                </c:pt>
                <c:pt idx="11439">
                  <c:v>6.41269312</c:v>
                </c:pt>
                <c:pt idx="11440">
                  <c:v>6.413248861</c:v>
                </c:pt>
                <c:pt idx="11441">
                  <c:v>6.413804602</c:v>
                </c:pt>
                <c:pt idx="11442">
                  <c:v>6.414360342</c:v>
                </c:pt>
                <c:pt idx="11443">
                  <c:v>6.414916083</c:v>
                </c:pt>
                <c:pt idx="11444">
                  <c:v>6.415471824</c:v>
                </c:pt>
                <c:pt idx="11445">
                  <c:v>6.416027565</c:v>
                </c:pt>
                <c:pt idx="11446">
                  <c:v>6.416583306</c:v>
                </c:pt>
                <c:pt idx="11447">
                  <c:v>6.417139046</c:v>
                </c:pt>
                <c:pt idx="11448">
                  <c:v>6.417694787</c:v>
                </c:pt>
                <c:pt idx="11449">
                  <c:v>6.418250528</c:v>
                </c:pt>
                <c:pt idx="11450">
                  <c:v>6.418806269</c:v>
                </c:pt>
                <c:pt idx="11451">
                  <c:v>6.41936201</c:v>
                </c:pt>
                <c:pt idx="11452">
                  <c:v>6.41991775</c:v>
                </c:pt>
                <c:pt idx="11453">
                  <c:v>6.420473491</c:v>
                </c:pt>
                <c:pt idx="11454">
                  <c:v>6.421029232</c:v>
                </c:pt>
                <c:pt idx="11455">
                  <c:v>6.421584973</c:v>
                </c:pt>
                <c:pt idx="11456">
                  <c:v>6.422140714</c:v>
                </c:pt>
                <c:pt idx="11457">
                  <c:v>6.422696454</c:v>
                </c:pt>
                <c:pt idx="11458">
                  <c:v>6.423252195</c:v>
                </c:pt>
                <c:pt idx="11459">
                  <c:v>6.423807936</c:v>
                </c:pt>
                <c:pt idx="11460">
                  <c:v>6.424363677</c:v>
                </c:pt>
                <c:pt idx="11461">
                  <c:v>6.424919418</c:v>
                </c:pt>
                <c:pt idx="11462">
                  <c:v>6.425475158</c:v>
                </c:pt>
                <c:pt idx="11463">
                  <c:v>6.426030899</c:v>
                </c:pt>
                <c:pt idx="11464">
                  <c:v>6.42658664</c:v>
                </c:pt>
                <c:pt idx="11465">
                  <c:v>6.427142381</c:v>
                </c:pt>
                <c:pt idx="11466">
                  <c:v>6.427698122</c:v>
                </c:pt>
                <c:pt idx="11467">
                  <c:v>6.428253862</c:v>
                </c:pt>
                <c:pt idx="11468">
                  <c:v>6.428809603</c:v>
                </c:pt>
                <c:pt idx="11469">
                  <c:v>6.429365344</c:v>
                </c:pt>
                <c:pt idx="11470">
                  <c:v>6.429921085</c:v>
                </c:pt>
                <c:pt idx="11471">
                  <c:v>6.430476826</c:v>
                </c:pt>
                <c:pt idx="11472">
                  <c:v>6.431032566</c:v>
                </c:pt>
                <c:pt idx="11473">
                  <c:v>6.431588307</c:v>
                </c:pt>
                <c:pt idx="11474">
                  <c:v>6.432144048</c:v>
                </c:pt>
                <c:pt idx="11475">
                  <c:v>6.432699789</c:v>
                </c:pt>
                <c:pt idx="11476">
                  <c:v>6.43325553</c:v>
                </c:pt>
                <c:pt idx="11477">
                  <c:v>6.43381127</c:v>
                </c:pt>
                <c:pt idx="11478">
                  <c:v>6.434367011</c:v>
                </c:pt>
                <c:pt idx="11479">
                  <c:v>6.434922752</c:v>
                </c:pt>
                <c:pt idx="11480">
                  <c:v>6.435478493</c:v>
                </c:pt>
                <c:pt idx="11481">
                  <c:v>6.436034234</c:v>
                </c:pt>
                <c:pt idx="11482">
                  <c:v>6.436589974</c:v>
                </c:pt>
                <c:pt idx="11483">
                  <c:v>6.437145715</c:v>
                </c:pt>
                <c:pt idx="11484">
                  <c:v>6.437701456</c:v>
                </c:pt>
                <c:pt idx="11485">
                  <c:v>6.438257197</c:v>
                </c:pt>
                <c:pt idx="11486">
                  <c:v>6.438812938</c:v>
                </c:pt>
                <c:pt idx="11487">
                  <c:v>6.439368678</c:v>
                </c:pt>
                <c:pt idx="11488">
                  <c:v>6.439924419</c:v>
                </c:pt>
                <c:pt idx="11489">
                  <c:v>6.44048016</c:v>
                </c:pt>
                <c:pt idx="11490">
                  <c:v>6.441035901</c:v>
                </c:pt>
                <c:pt idx="11491">
                  <c:v>6.441591642</c:v>
                </c:pt>
                <c:pt idx="11492">
                  <c:v>6.442147382</c:v>
                </c:pt>
                <c:pt idx="11493">
                  <c:v>6.442703123</c:v>
                </c:pt>
                <c:pt idx="11494">
                  <c:v>6.443258864</c:v>
                </c:pt>
                <c:pt idx="11495">
                  <c:v>6.443814605</c:v>
                </c:pt>
                <c:pt idx="11496">
                  <c:v>6.444370346</c:v>
                </c:pt>
                <c:pt idx="11497">
                  <c:v>6.444926086</c:v>
                </c:pt>
                <c:pt idx="11498">
                  <c:v>6.445481827</c:v>
                </c:pt>
                <c:pt idx="11499">
                  <c:v>6.446037568</c:v>
                </c:pt>
                <c:pt idx="11500">
                  <c:v>6.446593309</c:v>
                </c:pt>
                <c:pt idx="11501">
                  <c:v>6.44714905</c:v>
                </c:pt>
                <c:pt idx="11502">
                  <c:v>6.44770479</c:v>
                </c:pt>
                <c:pt idx="11503">
                  <c:v>6.448260531</c:v>
                </c:pt>
                <c:pt idx="11504">
                  <c:v>6.448816272</c:v>
                </c:pt>
                <c:pt idx="11505">
                  <c:v>6.449372013</c:v>
                </c:pt>
                <c:pt idx="11506">
                  <c:v>6.449927754</c:v>
                </c:pt>
                <c:pt idx="11507">
                  <c:v>6.450483494</c:v>
                </c:pt>
                <c:pt idx="11508">
                  <c:v>6.451039235</c:v>
                </c:pt>
                <c:pt idx="11509">
                  <c:v>6.451594976</c:v>
                </c:pt>
                <c:pt idx="11510">
                  <c:v>6.452150717</c:v>
                </c:pt>
                <c:pt idx="11511">
                  <c:v>6.452706458</c:v>
                </c:pt>
                <c:pt idx="11512">
                  <c:v>6.453262199</c:v>
                </c:pt>
                <c:pt idx="11513">
                  <c:v>6.453817939</c:v>
                </c:pt>
                <c:pt idx="11514">
                  <c:v>6.45437368</c:v>
                </c:pt>
                <c:pt idx="11515">
                  <c:v>6.454929421</c:v>
                </c:pt>
                <c:pt idx="11516">
                  <c:v>6.455485162</c:v>
                </c:pt>
                <c:pt idx="11517">
                  <c:v>6.456040903</c:v>
                </c:pt>
                <c:pt idx="11518">
                  <c:v>6.456596643</c:v>
                </c:pt>
                <c:pt idx="11519">
                  <c:v>6.457152384</c:v>
                </c:pt>
                <c:pt idx="11520">
                  <c:v>6.457708125</c:v>
                </c:pt>
                <c:pt idx="11521">
                  <c:v>6.458263866</c:v>
                </c:pt>
                <c:pt idx="11522">
                  <c:v>6.458819607</c:v>
                </c:pt>
                <c:pt idx="11523">
                  <c:v>6.459375347</c:v>
                </c:pt>
                <c:pt idx="11524">
                  <c:v>6.459931088</c:v>
                </c:pt>
                <c:pt idx="11525">
                  <c:v>6.460486829</c:v>
                </c:pt>
                <c:pt idx="11526">
                  <c:v>6.46104257</c:v>
                </c:pt>
                <c:pt idx="11527">
                  <c:v>6.461598311</c:v>
                </c:pt>
                <c:pt idx="11528">
                  <c:v>6.462154051</c:v>
                </c:pt>
                <c:pt idx="11529">
                  <c:v>6.462709792</c:v>
                </c:pt>
                <c:pt idx="11530">
                  <c:v>6.463265533</c:v>
                </c:pt>
                <c:pt idx="11531">
                  <c:v>6.463821274</c:v>
                </c:pt>
                <c:pt idx="11532">
                  <c:v>6.464377015</c:v>
                </c:pt>
                <c:pt idx="11533">
                  <c:v>6.464932755</c:v>
                </c:pt>
                <c:pt idx="11534">
                  <c:v>6.465488496</c:v>
                </c:pt>
                <c:pt idx="11535">
                  <c:v>6.466044237</c:v>
                </c:pt>
                <c:pt idx="11536">
                  <c:v>6.466599978</c:v>
                </c:pt>
                <c:pt idx="11537">
                  <c:v>6.467155719</c:v>
                </c:pt>
                <c:pt idx="11538">
                  <c:v>6.467711459</c:v>
                </c:pt>
                <c:pt idx="11539">
                  <c:v>6.4682672</c:v>
                </c:pt>
                <c:pt idx="11540">
                  <c:v>6.468822941</c:v>
                </c:pt>
                <c:pt idx="11541">
                  <c:v>6.469378682</c:v>
                </c:pt>
                <c:pt idx="11542">
                  <c:v>6.469934423</c:v>
                </c:pt>
                <c:pt idx="11543">
                  <c:v>6.470490163</c:v>
                </c:pt>
                <c:pt idx="11544">
                  <c:v>6.471045904</c:v>
                </c:pt>
                <c:pt idx="11545">
                  <c:v>6.471601645</c:v>
                </c:pt>
                <c:pt idx="11546">
                  <c:v>6.472157386</c:v>
                </c:pt>
                <c:pt idx="11547">
                  <c:v>6.472713127</c:v>
                </c:pt>
                <c:pt idx="11548">
                  <c:v>6.473268867</c:v>
                </c:pt>
                <c:pt idx="11549">
                  <c:v>6.473824608</c:v>
                </c:pt>
                <c:pt idx="11550">
                  <c:v>6.474380349</c:v>
                </c:pt>
                <c:pt idx="11551">
                  <c:v>6.47493609</c:v>
                </c:pt>
                <c:pt idx="11552">
                  <c:v>6.475491831</c:v>
                </c:pt>
                <c:pt idx="11553">
                  <c:v>6.476047571</c:v>
                </c:pt>
                <c:pt idx="11554">
                  <c:v>6.476603312</c:v>
                </c:pt>
                <c:pt idx="11555">
                  <c:v>6.477159053</c:v>
                </c:pt>
                <c:pt idx="11556">
                  <c:v>6.477714794</c:v>
                </c:pt>
                <c:pt idx="11557">
                  <c:v>6.478270535</c:v>
                </c:pt>
                <c:pt idx="11558">
                  <c:v>6.478826275</c:v>
                </c:pt>
                <c:pt idx="11559">
                  <c:v>6.479382016</c:v>
                </c:pt>
                <c:pt idx="11560">
                  <c:v>6.479937757</c:v>
                </c:pt>
                <c:pt idx="11561">
                  <c:v>6.480493498</c:v>
                </c:pt>
                <c:pt idx="11562">
                  <c:v>6.481049239</c:v>
                </c:pt>
                <c:pt idx="11563">
                  <c:v>6.481604979</c:v>
                </c:pt>
                <c:pt idx="11564">
                  <c:v>6.48216072</c:v>
                </c:pt>
                <c:pt idx="11565">
                  <c:v>6.482716461</c:v>
                </c:pt>
                <c:pt idx="11566">
                  <c:v>6.483272202</c:v>
                </c:pt>
                <c:pt idx="11567">
                  <c:v>6.483827943</c:v>
                </c:pt>
                <c:pt idx="11568">
                  <c:v>6.484383683</c:v>
                </c:pt>
                <c:pt idx="11569">
                  <c:v>6.484939424</c:v>
                </c:pt>
                <c:pt idx="11570">
                  <c:v>6.485495165</c:v>
                </c:pt>
                <c:pt idx="11571">
                  <c:v>6.486050906</c:v>
                </c:pt>
                <c:pt idx="11572">
                  <c:v>6.486606647</c:v>
                </c:pt>
                <c:pt idx="11573">
                  <c:v>6.487162387</c:v>
                </c:pt>
                <c:pt idx="11574">
                  <c:v>6.487718128</c:v>
                </c:pt>
                <c:pt idx="11575">
                  <c:v>6.488273869</c:v>
                </c:pt>
                <c:pt idx="11576">
                  <c:v>6.48882961</c:v>
                </c:pt>
                <c:pt idx="11577">
                  <c:v>6.489385351</c:v>
                </c:pt>
                <c:pt idx="11578">
                  <c:v>6.489941091</c:v>
                </c:pt>
                <c:pt idx="11579">
                  <c:v>6.490496832</c:v>
                </c:pt>
                <c:pt idx="11580">
                  <c:v>6.491052573</c:v>
                </c:pt>
                <c:pt idx="11581">
                  <c:v>6.491608314</c:v>
                </c:pt>
                <c:pt idx="11582">
                  <c:v>6.492164055</c:v>
                </c:pt>
                <c:pt idx="11583">
                  <c:v>6.492719795</c:v>
                </c:pt>
                <c:pt idx="11584">
                  <c:v>6.493275536</c:v>
                </c:pt>
                <c:pt idx="11585">
                  <c:v>6.493831277</c:v>
                </c:pt>
                <c:pt idx="11586">
                  <c:v>6.494387018</c:v>
                </c:pt>
                <c:pt idx="11587">
                  <c:v>6.494942759</c:v>
                </c:pt>
                <c:pt idx="11588">
                  <c:v>6.495498499</c:v>
                </c:pt>
                <c:pt idx="11589">
                  <c:v>6.49605424</c:v>
                </c:pt>
                <c:pt idx="11590">
                  <c:v>6.496609981</c:v>
                </c:pt>
                <c:pt idx="11591">
                  <c:v>6.497165722</c:v>
                </c:pt>
                <c:pt idx="11592">
                  <c:v>6.497721463</c:v>
                </c:pt>
                <c:pt idx="11593">
                  <c:v>6.498277204</c:v>
                </c:pt>
                <c:pt idx="11594">
                  <c:v>6.498832944</c:v>
                </c:pt>
                <c:pt idx="11595">
                  <c:v>6.499388685</c:v>
                </c:pt>
                <c:pt idx="11596">
                  <c:v>6.499944426</c:v>
                </c:pt>
                <c:pt idx="11597">
                  <c:v>6.500500167</c:v>
                </c:pt>
                <c:pt idx="11598">
                  <c:v>6.501055908</c:v>
                </c:pt>
                <c:pt idx="11599">
                  <c:v>6.501611648</c:v>
                </c:pt>
                <c:pt idx="11600">
                  <c:v>6.502167389</c:v>
                </c:pt>
                <c:pt idx="11601">
                  <c:v>6.50272313</c:v>
                </c:pt>
                <c:pt idx="11602">
                  <c:v>6.503278871</c:v>
                </c:pt>
                <c:pt idx="11603">
                  <c:v>6.503834612</c:v>
                </c:pt>
                <c:pt idx="11604">
                  <c:v>6.504390352</c:v>
                </c:pt>
                <c:pt idx="11605">
                  <c:v>6.504946093</c:v>
                </c:pt>
                <c:pt idx="11606">
                  <c:v>6.505501834</c:v>
                </c:pt>
                <c:pt idx="11607">
                  <c:v>6.506057575</c:v>
                </c:pt>
                <c:pt idx="11608">
                  <c:v>6.506613316</c:v>
                </c:pt>
                <c:pt idx="11609">
                  <c:v>6.507169056</c:v>
                </c:pt>
                <c:pt idx="11610">
                  <c:v>6.507724797</c:v>
                </c:pt>
                <c:pt idx="11611">
                  <c:v>6.508280538</c:v>
                </c:pt>
                <c:pt idx="11612">
                  <c:v>6.508836279</c:v>
                </c:pt>
                <c:pt idx="11613">
                  <c:v>6.50939202</c:v>
                </c:pt>
                <c:pt idx="11614">
                  <c:v>6.50994776</c:v>
                </c:pt>
                <c:pt idx="11615">
                  <c:v>6.510503501</c:v>
                </c:pt>
                <c:pt idx="11616">
                  <c:v>6.511059242</c:v>
                </c:pt>
                <c:pt idx="11617">
                  <c:v>6.511614983</c:v>
                </c:pt>
                <c:pt idx="11618">
                  <c:v>6.512170724</c:v>
                </c:pt>
                <c:pt idx="11619">
                  <c:v>6.512726464</c:v>
                </c:pt>
                <c:pt idx="11620">
                  <c:v>6.513282205</c:v>
                </c:pt>
                <c:pt idx="11621">
                  <c:v>6.513837946</c:v>
                </c:pt>
                <c:pt idx="11622">
                  <c:v>6.514393687</c:v>
                </c:pt>
                <c:pt idx="11623">
                  <c:v>6.514949428</c:v>
                </c:pt>
                <c:pt idx="11624">
                  <c:v>6.515505168</c:v>
                </c:pt>
                <c:pt idx="11625">
                  <c:v>6.516060909</c:v>
                </c:pt>
                <c:pt idx="11626">
                  <c:v>6.51661665</c:v>
                </c:pt>
                <c:pt idx="11627">
                  <c:v>6.517172391</c:v>
                </c:pt>
                <c:pt idx="11628">
                  <c:v>6.517728132</c:v>
                </c:pt>
                <c:pt idx="11629">
                  <c:v>6.518283872</c:v>
                </c:pt>
                <c:pt idx="11630">
                  <c:v>6.518839613</c:v>
                </c:pt>
                <c:pt idx="11631">
                  <c:v>6.519395354</c:v>
                </c:pt>
                <c:pt idx="11632">
                  <c:v>6.519951095</c:v>
                </c:pt>
                <c:pt idx="11633">
                  <c:v>6.520506836</c:v>
                </c:pt>
                <c:pt idx="11634">
                  <c:v>6.521062576</c:v>
                </c:pt>
                <c:pt idx="11635">
                  <c:v>6.521618317</c:v>
                </c:pt>
                <c:pt idx="11636">
                  <c:v>6.522174058</c:v>
                </c:pt>
                <c:pt idx="11637">
                  <c:v>6.522729799</c:v>
                </c:pt>
                <c:pt idx="11638">
                  <c:v>6.52328554</c:v>
                </c:pt>
                <c:pt idx="11639">
                  <c:v>6.52384128</c:v>
                </c:pt>
                <c:pt idx="11640">
                  <c:v>6.524397021</c:v>
                </c:pt>
                <c:pt idx="11641">
                  <c:v>6.524952762</c:v>
                </c:pt>
                <c:pt idx="11642">
                  <c:v>6.525508503</c:v>
                </c:pt>
                <c:pt idx="11643">
                  <c:v>6.526064244</c:v>
                </c:pt>
                <c:pt idx="11644">
                  <c:v>6.526619984</c:v>
                </c:pt>
                <c:pt idx="11645">
                  <c:v>6.527175725</c:v>
                </c:pt>
                <c:pt idx="11646">
                  <c:v>6.527731466</c:v>
                </c:pt>
                <c:pt idx="11647">
                  <c:v>6.528287207</c:v>
                </c:pt>
                <c:pt idx="11648">
                  <c:v>6.528842948</c:v>
                </c:pt>
                <c:pt idx="11649">
                  <c:v>6.529398688</c:v>
                </c:pt>
                <c:pt idx="11650">
                  <c:v>6.529954429</c:v>
                </c:pt>
                <c:pt idx="11651">
                  <c:v>6.53051017</c:v>
                </c:pt>
                <c:pt idx="11652">
                  <c:v>6.531065911</c:v>
                </c:pt>
                <c:pt idx="11653">
                  <c:v>6.531621652</c:v>
                </c:pt>
                <c:pt idx="11654">
                  <c:v>6.532177392</c:v>
                </c:pt>
                <c:pt idx="11655">
                  <c:v>6.532733133</c:v>
                </c:pt>
                <c:pt idx="11656">
                  <c:v>6.533288874</c:v>
                </c:pt>
                <c:pt idx="11657">
                  <c:v>6.533844615</c:v>
                </c:pt>
                <c:pt idx="11658">
                  <c:v>6.534400356</c:v>
                </c:pt>
                <c:pt idx="11659">
                  <c:v>6.534956096</c:v>
                </c:pt>
                <c:pt idx="11660">
                  <c:v>6.535511837</c:v>
                </c:pt>
                <c:pt idx="11661">
                  <c:v>6.536067578</c:v>
                </c:pt>
                <c:pt idx="11662">
                  <c:v>6.536623319</c:v>
                </c:pt>
                <c:pt idx="11663">
                  <c:v>6.53717906</c:v>
                </c:pt>
                <c:pt idx="11664">
                  <c:v>6.5377348</c:v>
                </c:pt>
                <c:pt idx="11665">
                  <c:v>6.538290541</c:v>
                </c:pt>
                <c:pt idx="11666">
                  <c:v>6.538846282</c:v>
                </c:pt>
                <c:pt idx="11667">
                  <c:v>6.539402023</c:v>
                </c:pt>
                <c:pt idx="11668">
                  <c:v>6.539957764</c:v>
                </c:pt>
                <c:pt idx="11669">
                  <c:v>6.540513505</c:v>
                </c:pt>
                <c:pt idx="11670">
                  <c:v>6.541069245</c:v>
                </c:pt>
                <c:pt idx="11671">
                  <c:v>6.541624986</c:v>
                </c:pt>
                <c:pt idx="11672">
                  <c:v>6.542180727</c:v>
                </c:pt>
                <c:pt idx="11673">
                  <c:v>6.542736468</c:v>
                </c:pt>
                <c:pt idx="11674">
                  <c:v>6.543292209</c:v>
                </c:pt>
                <c:pt idx="11675">
                  <c:v>6.543847949</c:v>
                </c:pt>
                <c:pt idx="11676">
                  <c:v>6.54440369</c:v>
                </c:pt>
                <c:pt idx="11677">
                  <c:v>6.544959431</c:v>
                </c:pt>
                <c:pt idx="11678">
                  <c:v>6.545515172</c:v>
                </c:pt>
                <c:pt idx="11679">
                  <c:v>6.546070913</c:v>
                </c:pt>
                <c:pt idx="11680">
                  <c:v>6.546626653</c:v>
                </c:pt>
                <c:pt idx="11681">
                  <c:v>6.547182394</c:v>
                </c:pt>
                <c:pt idx="11682">
                  <c:v>6.547738135</c:v>
                </c:pt>
                <c:pt idx="11683">
                  <c:v>6.548293876</c:v>
                </c:pt>
                <c:pt idx="11684">
                  <c:v>6.548849617</c:v>
                </c:pt>
                <c:pt idx="11685">
                  <c:v>6.549405357</c:v>
                </c:pt>
                <c:pt idx="11686">
                  <c:v>6.549961098</c:v>
                </c:pt>
                <c:pt idx="11687">
                  <c:v>6.550516839</c:v>
                </c:pt>
                <c:pt idx="11688">
                  <c:v>6.55107258</c:v>
                </c:pt>
                <c:pt idx="11689">
                  <c:v>6.551628321</c:v>
                </c:pt>
                <c:pt idx="11690">
                  <c:v>6.552184061</c:v>
                </c:pt>
                <c:pt idx="11691">
                  <c:v>6.552739802</c:v>
                </c:pt>
                <c:pt idx="11692">
                  <c:v>6.553295543</c:v>
                </c:pt>
                <c:pt idx="11693">
                  <c:v>6.553851284</c:v>
                </c:pt>
                <c:pt idx="11694">
                  <c:v>6.554407025</c:v>
                </c:pt>
                <c:pt idx="11695">
                  <c:v>6.554962765</c:v>
                </c:pt>
                <c:pt idx="11696">
                  <c:v>6.555518506</c:v>
                </c:pt>
                <c:pt idx="11697">
                  <c:v>6.556074247</c:v>
                </c:pt>
                <c:pt idx="11698">
                  <c:v>6.556629988</c:v>
                </c:pt>
                <c:pt idx="11699">
                  <c:v>6.557185729</c:v>
                </c:pt>
                <c:pt idx="11700">
                  <c:v>6.557741469</c:v>
                </c:pt>
                <c:pt idx="11701">
                  <c:v>6.55829721</c:v>
                </c:pt>
                <c:pt idx="11702">
                  <c:v>6.558852951</c:v>
                </c:pt>
                <c:pt idx="11703">
                  <c:v>6.559408692</c:v>
                </c:pt>
                <c:pt idx="11704">
                  <c:v>6.559964433</c:v>
                </c:pt>
                <c:pt idx="11705">
                  <c:v>6.560520173</c:v>
                </c:pt>
                <c:pt idx="11706">
                  <c:v>6.561075914</c:v>
                </c:pt>
                <c:pt idx="11707">
                  <c:v>6.561631655</c:v>
                </c:pt>
                <c:pt idx="11708">
                  <c:v>6.562187396</c:v>
                </c:pt>
                <c:pt idx="11709">
                  <c:v>6.562743137</c:v>
                </c:pt>
                <c:pt idx="11710">
                  <c:v>6.563298877</c:v>
                </c:pt>
                <c:pt idx="11711">
                  <c:v>6.563854618</c:v>
                </c:pt>
                <c:pt idx="11712">
                  <c:v>6.564410359</c:v>
                </c:pt>
                <c:pt idx="11713">
                  <c:v>6.5649661</c:v>
                </c:pt>
                <c:pt idx="11714">
                  <c:v>6.565521841</c:v>
                </c:pt>
                <c:pt idx="11715">
                  <c:v>6.566077581</c:v>
                </c:pt>
                <c:pt idx="11716">
                  <c:v>6.566633322</c:v>
                </c:pt>
                <c:pt idx="11717">
                  <c:v>6.567189063</c:v>
                </c:pt>
                <c:pt idx="11718">
                  <c:v>6.567744804</c:v>
                </c:pt>
                <c:pt idx="11719">
                  <c:v>6.568300545</c:v>
                </c:pt>
                <c:pt idx="11720">
                  <c:v>6.568856285</c:v>
                </c:pt>
                <c:pt idx="11721">
                  <c:v>6.569412026</c:v>
                </c:pt>
                <c:pt idx="11722">
                  <c:v>6.569967767</c:v>
                </c:pt>
                <c:pt idx="11723">
                  <c:v>6.570523508</c:v>
                </c:pt>
                <c:pt idx="11724">
                  <c:v>6.571079249</c:v>
                </c:pt>
                <c:pt idx="11725">
                  <c:v>6.571634989</c:v>
                </c:pt>
                <c:pt idx="11726">
                  <c:v>6.57219073</c:v>
                </c:pt>
                <c:pt idx="11727">
                  <c:v>6.572746471</c:v>
                </c:pt>
                <c:pt idx="11728">
                  <c:v>6.573302212</c:v>
                </c:pt>
                <c:pt idx="11729">
                  <c:v>6.573857953</c:v>
                </c:pt>
                <c:pt idx="11730">
                  <c:v>6.574413693</c:v>
                </c:pt>
                <c:pt idx="11731">
                  <c:v>6.574969434</c:v>
                </c:pt>
                <c:pt idx="11732">
                  <c:v>6.575525175</c:v>
                </c:pt>
                <c:pt idx="11733">
                  <c:v>6.576080916</c:v>
                </c:pt>
                <c:pt idx="11734">
                  <c:v>6.576636657</c:v>
                </c:pt>
                <c:pt idx="11735">
                  <c:v>6.577192397</c:v>
                </c:pt>
                <c:pt idx="11736">
                  <c:v>6.577748138</c:v>
                </c:pt>
                <c:pt idx="11737">
                  <c:v>6.578303879</c:v>
                </c:pt>
                <c:pt idx="11738">
                  <c:v>6.57885962</c:v>
                </c:pt>
                <c:pt idx="11739">
                  <c:v>6.579415361</c:v>
                </c:pt>
                <c:pt idx="11740">
                  <c:v>6.579971101</c:v>
                </c:pt>
                <c:pt idx="11741">
                  <c:v>6.580526842</c:v>
                </c:pt>
                <c:pt idx="11742">
                  <c:v>6.581082583</c:v>
                </c:pt>
                <c:pt idx="11743">
                  <c:v>6.581638324</c:v>
                </c:pt>
                <c:pt idx="11744">
                  <c:v>6.582194065</c:v>
                </c:pt>
                <c:pt idx="11745">
                  <c:v>6.582749805</c:v>
                </c:pt>
                <c:pt idx="11746">
                  <c:v>6.583305546</c:v>
                </c:pt>
                <c:pt idx="11747">
                  <c:v>6.583861287</c:v>
                </c:pt>
                <c:pt idx="11748">
                  <c:v>6.584417028</c:v>
                </c:pt>
                <c:pt idx="11749">
                  <c:v>6.584972769</c:v>
                </c:pt>
                <c:pt idx="11750">
                  <c:v>6.58552851</c:v>
                </c:pt>
                <c:pt idx="11751">
                  <c:v>6.58608425</c:v>
                </c:pt>
                <c:pt idx="11752">
                  <c:v>6.586639991</c:v>
                </c:pt>
                <c:pt idx="11753">
                  <c:v>6.587195732</c:v>
                </c:pt>
                <c:pt idx="11754">
                  <c:v>6.587751473</c:v>
                </c:pt>
                <c:pt idx="11755">
                  <c:v>6.588307214</c:v>
                </c:pt>
                <c:pt idx="11756">
                  <c:v>6.588862954</c:v>
                </c:pt>
                <c:pt idx="11757">
                  <c:v>6.589418695</c:v>
                </c:pt>
                <c:pt idx="11758">
                  <c:v>6.589974436</c:v>
                </c:pt>
                <c:pt idx="11759">
                  <c:v>6.590530177</c:v>
                </c:pt>
                <c:pt idx="11760">
                  <c:v>6.591085918</c:v>
                </c:pt>
                <c:pt idx="11761">
                  <c:v>6.591641658</c:v>
                </c:pt>
                <c:pt idx="11762">
                  <c:v>6.592197399</c:v>
                </c:pt>
                <c:pt idx="11763">
                  <c:v>6.59275314</c:v>
                </c:pt>
                <c:pt idx="11764">
                  <c:v>6.593308881</c:v>
                </c:pt>
                <c:pt idx="11765">
                  <c:v>6.593864622</c:v>
                </c:pt>
                <c:pt idx="11766">
                  <c:v>6.594420362</c:v>
                </c:pt>
                <c:pt idx="11767">
                  <c:v>6.594976103</c:v>
                </c:pt>
                <c:pt idx="11768">
                  <c:v>6.595531844</c:v>
                </c:pt>
                <c:pt idx="11769">
                  <c:v>6.596087585</c:v>
                </c:pt>
                <c:pt idx="11770">
                  <c:v>6.596643326</c:v>
                </c:pt>
                <c:pt idx="11771">
                  <c:v>6.597199066</c:v>
                </c:pt>
                <c:pt idx="11772">
                  <c:v>6.597754807</c:v>
                </c:pt>
                <c:pt idx="11773">
                  <c:v>6.598310548</c:v>
                </c:pt>
                <c:pt idx="11774">
                  <c:v>6.598866289</c:v>
                </c:pt>
                <c:pt idx="11775">
                  <c:v>6.59942203</c:v>
                </c:pt>
                <c:pt idx="11776">
                  <c:v>6.59997777</c:v>
                </c:pt>
                <c:pt idx="11777">
                  <c:v>6.600533511</c:v>
                </c:pt>
                <c:pt idx="11778">
                  <c:v>6.601089252</c:v>
                </c:pt>
                <c:pt idx="11779">
                  <c:v>6.601644993</c:v>
                </c:pt>
                <c:pt idx="11780">
                  <c:v>6.602200734</c:v>
                </c:pt>
                <c:pt idx="11781">
                  <c:v>6.602756474</c:v>
                </c:pt>
                <c:pt idx="11782">
                  <c:v>6.603312215</c:v>
                </c:pt>
                <c:pt idx="11783">
                  <c:v>6.603867956</c:v>
                </c:pt>
                <c:pt idx="11784">
                  <c:v>6.604423697</c:v>
                </c:pt>
                <c:pt idx="11785">
                  <c:v>6.604979438</c:v>
                </c:pt>
                <c:pt idx="11786">
                  <c:v>6.605535178</c:v>
                </c:pt>
                <c:pt idx="11787">
                  <c:v>6.606090919</c:v>
                </c:pt>
                <c:pt idx="11788">
                  <c:v>6.60664666</c:v>
                </c:pt>
                <c:pt idx="11789">
                  <c:v>6.607202401</c:v>
                </c:pt>
                <c:pt idx="11790">
                  <c:v>6.607758142</c:v>
                </c:pt>
                <c:pt idx="11791">
                  <c:v>6.608313882</c:v>
                </c:pt>
                <c:pt idx="11792">
                  <c:v>6.608869623</c:v>
                </c:pt>
                <c:pt idx="11793">
                  <c:v>6.609425364</c:v>
                </c:pt>
                <c:pt idx="11794">
                  <c:v>6.609981105</c:v>
                </c:pt>
                <c:pt idx="11795">
                  <c:v>6.610536846</c:v>
                </c:pt>
                <c:pt idx="11796">
                  <c:v>6.611092586</c:v>
                </c:pt>
                <c:pt idx="11797">
                  <c:v>6.611648327</c:v>
                </c:pt>
                <c:pt idx="11798">
                  <c:v>6.612204068</c:v>
                </c:pt>
                <c:pt idx="11799">
                  <c:v>6.612759809</c:v>
                </c:pt>
                <c:pt idx="11800">
                  <c:v>6.61331555</c:v>
                </c:pt>
                <c:pt idx="11801">
                  <c:v>6.61387129</c:v>
                </c:pt>
                <c:pt idx="11802">
                  <c:v>6.614427031</c:v>
                </c:pt>
                <c:pt idx="11803">
                  <c:v>6.614982772</c:v>
                </c:pt>
                <c:pt idx="11804">
                  <c:v>6.615538513</c:v>
                </c:pt>
                <c:pt idx="11805">
                  <c:v>6.616094254</c:v>
                </c:pt>
                <c:pt idx="11806">
                  <c:v>6.616649994</c:v>
                </c:pt>
                <c:pt idx="11807">
                  <c:v>6.617205735</c:v>
                </c:pt>
                <c:pt idx="11808">
                  <c:v>6.617761476</c:v>
                </c:pt>
                <c:pt idx="11809">
                  <c:v>6.618317217</c:v>
                </c:pt>
                <c:pt idx="11810">
                  <c:v>6.618872958</c:v>
                </c:pt>
                <c:pt idx="11811">
                  <c:v>6.619428698</c:v>
                </c:pt>
                <c:pt idx="11812">
                  <c:v>6.619984439</c:v>
                </c:pt>
                <c:pt idx="11813">
                  <c:v>6.62054018</c:v>
                </c:pt>
                <c:pt idx="11814">
                  <c:v>6.621095921</c:v>
                </c:pt>
                <c:pt idx="11815">
                  <c:v>6.621651662</c:v>
                </c:pt>
                <c:pt idx="11816">
                  <c:v>6.622207402</c:v>
                </c:pt>
                <c:pt idx="11817">
                  <c:v>6.622763143</c:v>
                </c:pt>
                <c:pt idx="11818">
                  <c:v>6.623318884</c:v>
                </c:pt>
                <c:pt idx="11819">
                  <c:v>6.623874625</c:v>
                </c:pt>
                <c:pt idx="11820">
                  <c:v>6.624430366</c:v>
                </c:pt>
                <c:pt idx="11821">
                  <c:v>6.624986106</c:v>
                </c:pt>
                <c:pt idx="11822">
                  <c:v>6.625541847</c:v>
                </c:pt>
                <c:pt idx="11823">
                  <c:v>6.626097588</c:v>
                </c:pt>
                <c:pt idx="11824">
                  <c:v>6.626653329</c:v>
                </c:pt>
                <c:pt idx="11825">
                  <c:v>6.62720907</c:v>
                </c:pt>
                <c:pt idx="11826">
                  <c:v>6.62776481</c:v>
                </c:pt>
                <c:pt idx="11827">
                  <c:v>6.628320551</c:v>
                </c:pt>
                <c:pt idx="11828">
                  <c:v>6.628876292</c:v>
                </c:pt>
                <c:pt idx="11829">
                  <c:v>6.629432033</c:v>
                </c:pt>
                <c:pt idx="11830">
                  <c:v>6.629987774</c:v>
                </c:pt>
                <c:pt idx="11831">
                  <c:v>6.630543515</c:v>
                </c:pt>
                <c:pt idx="11832">
                  <c:v>6.631099255</c:v>
                </c:pt>
                <c:pt idx="11833">
                  <c:v>6.631654996</c:v>
                </c:pt>
                <c:pt idx="11834">
                  <c:v>6.632210737</c:v>
                </c:pt>
                <c:pt idx="11835">
                  <c:v>6.632766478</c:v>
                </c:pt>
                <c:pt idx="11836">
                  <c:v>6.633322219</c:v>
                </c:pt>
                <c:pt idx="11837">
                  <c:v>6.633877959</c:v>
                </c:pt>
                <c:pt idx="11838">
                  <c:v>6.6344337</c:v>
                </c:pt>
                <c:pt idx="11839">
                  <c:v>6.634989441</c:v>
                </c:pt>
                <c:pt idx="11840">
                  <c:v>6.635545182</c:v>
                </c:pt>
                <c:pt idx="11841">
                  <c:v>6.636100923</c:v>
                </c:pt>
                <c:pt idx="11842">
                  <c:v>6.636656663</c:v>
                </c:pt>
                <c:pt idx="11843">
                  <c:v>6.637212404</c:v>
                </c:pt>
                <c:pt idx="11844">
                  <c:v>6.637768145</c:v>
                </c:pt>
                <c:pt idx="11845">
                  <c:v>6.638323886</c:v>
                </c:pt>
                <c:pt idx="11846">
                  <c:v>6.638879627</c:v>
                </c:pt>
                <c:pt idx="11847">
                  <c:v>6.639435367</c:v>
                </c:pt>
                <c:pt idx="11848">
                  <c:v>6.639991108</c:v>
                </c:pt>
                <c:pt idx="11849">
                  <c:v>6.640546849</c:v>
                </c:pt>
                <c:pt idx="11850">
                  <c:v>6.64110259</c:v>
                </c:pt>
                <c:pt idx="11851">
                  <c:v>6.641658331</c:v>
                </c:pt>
                <c:pt idx="11852">
                  <c:v>6.642214071</c:v>
                </c:pt>
                <c:pt idx="11853">
                  <c:v>6.642769812</c:v>
                </c:pt>
                <c:pt idx="11854">
                  <c:v>6.643325553</c:v>
                </c:pt>
                <c:pt idx="11855">
                  <c:v>6.643881294</c:v>
                </c:pt>
                <c:pt idx="11856">
                  <c:v>6.644437035</c:v>
                </c:pt>
                <c:pt idx="11857">
                  <c:v>6.644992775</c:v>
                </c:pt>
                <c:pt idx="11858">
                  <c:v>6.645548516</c:v>
                </c:pt>
                <c:pt idx="11859">
                  <c:v>6.646104257</c:v>
                </c:pt>
                <c:pt idx="11860">
                  <c:v>6.646659998</c:v>
                </c:pt>
                <c:pt idx="11861">
                  <c:v>6.647215739</c:v>
                </c:pt>
                <c:pt idx="11862">
                  <c:v>6.647771479</c:v>
                </c:pt>
                <c:pt idx="11863">
                  <c:v>6.64832722</c:v>
                </c:pt>
                <c:pt idx="11864">
                  <c:v>6.648882961</c:v>
                </c:pt>
                <c:pt idx="11865">
                  <c:v>6.649438702</c:v>
                </c:pt>
                <c:pt idx="11866">
                  <c:v>6.649994443</c:v>
                </c:pt>
                <c:pt idx="11867">
                  <c:v>6.650550183</c:v>
                </c:pt>
                <c:pt idx="11868">
                  <c:v>6.651105924</c:v>
                </c:pt>
                <c:pt idx="11869">
                  <c:v>6.651661665</c:v>
                </c:pt>
                <c:pt idx="11870">
                  <c:v>6.652217406</c:v>
                </c:pt>
                <c:pt idx="11871">
                  <c:v>6.652773147</c:v>
                </c:pt>
                <c:pt idx="11872">
                  <c:v>6.653328887</c:v>
                </c:pt>
                <c:pt idx="11873">
                  <c:v>6.653884628</c:v>
                </c:pt>
                <c:pt idx="11874">
                  <c:v>6.654440369</c:v>
                </c:pt>
                <c:pt idx="11875">
                  <c:v>6.65499611</c:v>
                </c:pt>
                <c:pt idx="11876">
                  <c:v>6.655551851</c:v>
                </c:pt>
                <c:pt idx="11877">
                  <c:v>6.656107591</c:v>
                </c:pt>
                <c:pt idx="11878">
                  <c:v>6.656663332</c:v>
                </c:pt>
                <c:pt idx="11879">
                  <c:v>6.657219073</c:v>
                </c:pt>
                <c:pt idx="11880">
                  <c:v>6.657774814</c:v>
                </c:pt>
                <c:pt idx="11881">
                  <c:v>6.658330555</c:v>
                </c:pt>
                <c:pt idx="11882">
                  <c:v>6.658886295</c:v>
                </c:pt>
                <c:pt idx="11883">
                  <c:v>6.659442036</c:v>
                </c:pt>
                <c:pt idx="11884">
                  <c:v>6.659997777</c:v>
                </c:pt>
                <c:pt idx="11885">
                  <c:v>6.660553518</c:v>
                </c:pt>
                <c:pt idx="11886">
                  <c:v>6.661109259</c:v>
                </c:pt>
                <c:pt idx="11887">
                  <c:v>6.661664999</c:v>
                </c:pt>
                <c:pt idx="11888">
                  <c:v>6.66222074</c:v>
                </c:pt>
                <c:pt idx="11889">
                  <c:v>6.662776481</c:v>
                </c:pt>
                <c:pt idx="11890">
                  <c:v>6.663332222</c:v>
                </c:pt>
                <c:pt idx="11891">
                  <c:v>6.663887963</c:v>
                </c:pt>
                <c:pt idx="11892">
                  <c:v>6.664443703</c:v>
                </c:pt>
                <c:pt idx="11893">
                  <c:v>6.664999444</c:v>
                </c:pt>
                <c:pt idx="11894">
                  <c:v>6.665555185</c:v>
                </c:pt>
                <c:pt idx="11895">
                  <c:v>6.666110926</c:v>
                </c:pt>
                <c:pt idx="11896">
                  <c:v>6.666666667</c:v>
                </c:pt>
                <c:pt idx="11897">
                  <c:v>6.667222407</c:v>
                </c:pt>
                <c:pt idx="11898">
                  <c:v>6.667778148</c:v>
                </c:pt>
                <c:pt idx="11899">
                  <c:v>6.668333889</c:v>
                </c:pt>
                <c:pt idx="11900">
                  <c:v>6.66888963</c:v>
                </c:pt>
                <c:pt idx="11901">
                  <c:v>6.669445371</c:v>
                </c:pt>
                <c:pt idx="11902">
                  <c:v>6.670001111</c:v>
                </c:pt>
                <c:pt idx="11903">
                  <c:v>6.670556852</c:v>
                </c:pt>
                <c:pt idx="11904">
                  <c:v>6.671112593</c:v>
                </c:pt>
                <c:pt idx="11905">
                  <c:v>6.671668334</c:v>
                </c:pt>
                <c:pt idx="11906">
                  <c:v>6.672224075</c:v>
                </c:pt>
                <c:pt idx="11907">
                  <c:v>6.672779815</c:v>
                </c:pt>
                <c:pt idx="11908">
                  <c:v>6.673335556</c:v>
                </c:pt>
                <c:pt idx="11909">
                  <c:v>6.673891297</c:v>
                </c:pt>
                <c:pt idx="11910">
                  <c:v>6.674447038</c:v>
                </c:pt>
                <c:pt idx="11911">
                  <c:v>6.675002779</c:v>
                </c:pt>
                <c:pt idx="11912">
                  <c:v>6.67555852</c:v>
                </c:pt>
                <c:pt idx="11913">
                  <c:v>6.67611426</c:v>
                </c:pt>
                <c:pt idx="11914">
                  <c:v>6.676670001</c:v>
                </c:pt>
                <c:pt idx="11915">
                  <c:v>6.677225742</c:v>
                </c:pt>
                <c:pt idx="11916">
                  <c:v>6.677781483</c:v>
                </c:pt>
                <c:pt idx="11917">
                  <c:v>6.678337224</c:v>
                </c:pt>
                <c:pt idx="11918">
                  <c:v>6.678892964</c:v>
                </c:pt>
                <c:pt idx="11919">
                  <c:v>6.679448705</c:v>
                </c:pt>
                <c:pt idx="11920">
                  <c:v>6.680004446</c:v>
                </c:pt>
                <c:pt idx="11921">
                  <c:v>6.680560187</c:v>
                </c:pt>
                <c:pt idx="11922">
                  <c:v>6.681115928</c:v>
                </c:pt>
                <c:pt idx="11923">
                  <c:v>6.681671668</c:v>
                </c:pt>
                <c:pt idx="11924">
                  <c:v>6.682227409</c:v>
                </c:pt>
                <c:pt idx="11925">
                  <c:v>6.68278315</c:v>
                </c:pt>
                <c:pt idx="11926">
                  <c:v>6.683338891</c:v>
                </c:pt>
                <c:pt idx="11927">
                  <c:v>6.683894632</c:v>
                </c:pt>
                <c:pt idx="11928">
                  <c:v>6.684450372</c:v>
                </c:pt>
                <c:pt idx="11929">
                  <c:v>6.685006113</c:v>
                </c:pt>
                <c:pt idx="11930">
                  <c:v>6.685561854</c:v>
                </c:pt>
                <c:pt idx="11931">
                  <c:v>6.686117595</c:v>
                </c:pt>
                <c:pt idx="11932">
                  <c:v>6.686673336</c:v>
                </c:pt>
                <c:pt idx="11933">
                  <c:v>6.687229076</c:v>
                </c:pt>
                <c:pt idx="11934">
                  <c:v>6.687784817</c:v>
                </c:pt>
                <c:pt idx="11935">
                  <c:v>6.688340558</c:v>
                </c:pt>
                <c:pt idx="11936">
                  <c:v>6.688896299</c:v>
                </c:pt>
                <c:pt idx="11937">
                  <c:v>6.68945204</c:v>
                </c:pt>
                <c:pt idx="11938">
                  <c:v>6.69000778</c:v>
                </c:pt>
                <c:pt idx="11939">
                  <c:v>6.690563521</c:v>
                </c:pt>
                <c:pt idx="11940">
                  <c:v>6.691119262</c:v>
                </c:pt>
                <c:pt idx="11941">
                  <c:v>6.691675003</c:v>
                </c:pt>
                <c:pt idx="11942">
                  <c:v>6.692230744</c:v>
                </c:pt>
                <c:pt idx="11943">
                  <c:v>6.692786484</c:v>
                </c:pt>
                <c:pt idx="11944">
                  <c:v>6.693342225</c:v>
                </c:pt>
                <c:pt idx="11945">
                  <c:v>6.693897966</c:v>
                </c:pt>
                <c:pt idx="11946">
                  <c:v>6.694453707</c:v>
                </c:pt>
                <c:pt idx="11947">
                  <c:v>6.695009448</c:v>
                </c:pt>
                <c:pt idx="11948">
                  <c:v>6.695565188</c:v>
                </c:pt>
                <c:pt idx="11949">
                  <c:v>6.696120929</c:v>
                </c:pt>
                <c:pt idx="11950">
                  <c:v>6.69667667</c:v>
                </c:pt>
                <c:pt idx="11951">
                  <c:v>6.697232411</c:v>
                </c:pt>
                <c:pt idx="11952">
                  <c:v>6.697788152</c:v>
                </c:pt>
                <c:pt idx="11953">
                  <c:v>6.698343892</c:v>
                </c:pt>
                <c:pt idx="11954">
                  <c:v>6.698899633</c:v>
                </c:pt>
                <c:pt idx="11955">
                  <c:v>6.699455374</c:v>
                </c:pt>
                <c:pt idx="11956">
                  <c:v>6.700011115</c:v>
                </c:pt>
                <c:pt idx="11957">
                  <c:v>6.700566856</c:v>
                </c:pt>
                <c:pt idx="11958">
                  <c:v>6.701122596</c:v>
                </c:pt>
                <c:pt idx="11959">
                  <c:v>6.701678337</c:v>
                </c:pt>
                <c:pt idx="11960">
                  <c:v>6.702234078</c:v>
                </c:pt>
                <c:pt idx="11961">
                  <c:v>6.702789819</c:v>
                </c:pt>
                <c:pt idx="11962">
                  <c:v>6.70334556</c:v>
                </c:pt>
                <c:pt idx="11963">
                  <c:v>6.7039013</c:v>
                </c:pt>
                <c:pt idx="11964">
                  <c:v>6.704457041</c:v>
                </c:pt>
                <c:pt idx="11965">
                  <c:v>6.705012782</c:v>
                </c:pt>
                <c:pt idx="11966">
                  <c:v>6.705568523</c:v>
                </c:pt>
                <c:pt idx="11967">
                  <c:v>6.706124264</c:v>
                </c:pt>
                <c:pt idx="11968">
                  <c:v>6.706680004</c:v>
                </c:pt>
                <c:pt idx="11969">
                  <c:v>6.707235745</c:v>
                </c:pt>
                <c:pt idx="11970">
                  <c:v>6.707791486</c:v>
                </c:pt>
                <c:pt idx="11971">
                  <c:v>6.708347227</c:v>
                </c:pt>
                <c:pt idx="11972">
                  <c:v>6.708902968</c:v>
                </c:pt>
                <c:pt idx="11973">
                  <c:v>6.709458708</c:v>
                </c:pt>
                <c:pt idx="11974">
                  <c:v>6.710014449</c:v>
                </c:pt>
                <c:pt idx="11975">
                  <c:v>6.71057019</c:v>
                </c:pt>
                <c:pt idx="11976">
                  <c:v>6.711125931</c:v>
                </c:pt>
                <c:pt idx="11977">
                  <c:v>6.711681672</c:v>
                </c:pt>
                <c:pt idx="11978">
                  <c:v>6.712237412</c:v>
                </c:pt>
                <c:pt idx="11979">
                  <c:v>6.712793153</c:v>
                </c:pt>
                <c:pt idx="11980">
                  <c:v>6.713348894</c:v>
                </c:pt>
                <c:pt idx="11981">
                  <c:v>6.713904635</c:v>
                </c:pt>
                <c:pt idx="11982">
                  <c:v>6.714460376</c:v>
                </c:pt>
                <c:pt idx="11983">
                  <c:v>6.715016116</c:v>
                </c:pt>
                <c:pt idx="11984">
                  <c:v>6.715571857</c:v>
                </c:pt>
                <c:pt idx="11985">
                  <c:v>6.716127598</c:v>
                </c:pt>
                <c:pt idx="11986">
                  <c:v>6.716683339</c:v>
                </c:pt>
                <c:pt idx="11987">
                  <c:v>6.71723908</c:v>
                </c:pt>
                <c:pt idx="11988">
                  <c:v>6.71779482</c:v>
                </c:pt>
                <c:pt idx="11989">
                  <c:v>6.718350561</c:v>
                </c:pt>
                <c:pt idx="11990">
                  <c:v>6.718906302</c:v>
                </c:pt>
                <c:pt idx="11991">
                  <c:v>6.719462043</c:v>
                </c:pt>
                <c:pt idx="11992">
                  <c:v>6.720017784</c:v>
                </c:pt>
                <c:pt idx="11993">
                  <c:v>6.720573525</c:v>
                </c:pt>
                <c:pt idx="11994">
                  <c:v>6.721129265</c:v>
                </c:pt>
                <c:pt idx="11995">
                  <c:v>6.721685006</c:v>
                </c:pt>
                <c:pt idx="11996">
                  <c:v>6.722240747</c:v>
                </c:pt>
                <c:pt idx="11997">
                  <c:v>6.722796488</c:v>
                </c:pt>
                <c:pt idx="11998">
                  <c:v>6.723352229</c:v>
                </c:pt>
                <c:pt idx="11999">
                  <c:v>6.723907969</c:v>
                </c:pt>
                <c:pt idx="12000">
                  <c:v>6.72446371</c:v>
                </c:pt>
                <c:pt idx="12001">
                  <c:v>6.725019451</c:v>
                </c:pt>
                <c:pt idx="12002">
                  <c:v>6.725575192</c:v>
                </c:pt>
                <c:pt idx="12003">
                  <c:v>6.726130933</c:v>
                </c:pt>
                <c:pt idx="12004">
                  <c:v>6.726686673</c:v>
                </c:pt>
                <c:pt idx="12005">
                  <c:v>6.727242414</c:v>
                </c:pt>
                <c:pt idx="12006">
                  <c:v>6.727798155</c:v>
                </c:pt>
                <c:pt idx="12007">
                  <c:v>6.728353896</c:v>
                </c:pt>
                <c:pt idx="12008">
                  <c:v>6.728909637</c:v>
                </c:pt>
                <c:pt idx="12009">
                  <c:v>6.729465377</c:v>
                </c:pt>
                <c:pt idx="12010">
                  <c:v>6.730021118</c:v>
                </c:pt>
                <c:pt idx="12011">
                  <c:v>6.730576859</c:v>
                </c:pt>
                <c:pt idx="12012">
                  <c:v>6.7311326</c:v>
                </c:pt>
                <c:pt idx="12013">
                  <c:v>6.731688341</c:v>
                </c:pt>
                <c:pt idx="12014">
                  <c:v>6.732244081</c:v>
                </c:pt>
                <c:pt idx="12015">
                  <c:v>6.732799822</c:v>
                </c:pt>
                <c:pt idx="12016">
                  <c:v>6.733355563</c:v>
                </c:pt>
                <c:pt idx="12017">
                  <c:v>6.733911304</c:v>
                </c:pt>
                <c:pt idx="12018">
                  <c:v>6.734467045</c:v>
                </c:pt>
                <c:pt idx="12019">
                  <c:v>6.735022785</c:v>
                </c:pt>
                <c:pt idx="12020">
                  <c:v>6.735578526</c:v>
                </c:pt>
                <c:pt idx="12021">
                  <c:v>6.736134267</c:v>
                </c:pt>
                <c:pt idx="12022">
                  <c:v>6.736690008</c:v>
                </c:pt>
                <c:pt idx="12023">
                  <c:v>6.737245749</c:v>
                </c:pt>
                <c:pt idx="12024">
                  <c:v>6.737801489</c:v>
                </c:pt>
                <c:pt idx="12025">
                  <c:v>6.73835723</c:v>
                </c:pt>
                <c:pt idx="12026">
                  <c:v>6.738912971</c:v>
                </c:pt>
                <c:pt idx="12027">
                  <c:v>6.739468712</c:v>
                </c:pt>
                <c:pt idx="12028">
                  <c:v>6.740024453</c:v>
                </c:pt>
                <c:pt idx="12029">
                  <c:v>6.740580193</c:v>
                </c:pt>
                <c:pt idx="12030">
                  <c:v>6.741135934</c:v>
                </c:pt>
                <c:pt idx="12031">
                  <c:v>6.741691675</c:v>
                </c:pt>
                <c:pt idx="12032">
                  <c:v>6.742247416</c:v>
                </c:pt>
                <c:pt idx="12033">
                  <c:v>6.742803157</c:v>
                </c:pt>
                <c:pt idx="12034">
                  <c:v>6.743358897</c:v>
                </c:pt>
                <c:pt idx="12035">
                  <c:v>6.743914638</c:v>
                </c:pt>
                <c:pt idx="12036">
                  <c:v>6.744470379</c:v>
                </c:pt>
                <c:pt idx="12037">
                  <c:v>6.74502612</c:v>
                </c:pt>
                <c:pt idx="12038">
                  <c:v>6.745581861</c:v>
                </c:pt>
                <c:pt idx="12039">
                  <c:v>6.746137601</c:v>
                </c:pt>
                <c:pt idx="12040">
                  <c:v>6.746693342</c:v>
                </c:pt>
                <c:pt idx="12041">
                  <c:v>6.747249083</c:v>
                </c:pt>
                <c:pt idx="12042">
                  <c:v>6.747804824</c:v>
                </c:pt>
                <c:pt idx="12043">
                  <c:v>6.748360565</c:v>
                </c:pt>
                <c:pt idx="12044">
                  <c:v>6.748916305</c:v>
                </c:pt>
                <c:pt idx="12045">
                  <c:v>6.749472046</c:v>
                </c:pt>
                <c:pt idx="12046">
                  <c:v>6.750027787</c:v>
                </c:pt>
                <c:pt idx="12047">
                  <c:v>6.750583528</c:v>
                </c:pt>
                <c:pt idx="12048">
                  <c:v>6.751139269</c:v>
                </c:pt>
                <c:pt idx="12049">
                  <c:v>6.751695009</c:v>
                </c:pt>
                <c:pt idx="12050">
                  <c:v>6.75225075</c:v>
                </c:pt>
                <c:pt idx="12051">
                  <c:v>6.752806491</c:v>
                </c:pt>
                <c:pt idx="12052">
                  <c:v>6.753362232</c:v>
                </c:pt>
                <c:pt idx="12053">
                  <c:v>6.753917973</c:v>
                </c:pt>
                <c:pt idx="12054">
                  <c:v>6.754473713</c:v>
                </c:pt>
                <c:pt idx="12055">
                  <c:v>6.755029454</c:v>
                </c:pt>
                <c:pt idx="12056">
                  <c:v>6.755585195</c:v>
                </c:pt>
                <c:pt idx="12057">
                  <c:v>6.756140936</c:v>
                </c:pt>
                <c:pt idx="12058">
                  <c:v>6.756696677</c:v>
                </c:pt>
                <c:pt idx="12059">
                  <c:v>6.757252417</c:v>
                </c:pt>
                <c:pt idx="12060">
                  <c:v>6.757808158</c:v>
                </c:pt>
                <c:pt idx="12061">
                  <c:v>6.758363899</c:v>
                </c:pt>
                <c:pt idx="12062">
                  <c:v>6.75891964</c:v>
                </c:pt>
                <c:pt idx="12063">
                  <c:v>6.759475381</c:v>
                </c:pt>
                <c:pt idx="12064">
                  <c:v>6.760031121</c:v>
                </c:pt>
                <c:pt idx="12065">
                  <c:v>6.760586862</c:v>
                </c:pt>
                <c:pt idx="12066">
                  <c:v>6.761142603</c:v>
                </c:pt>
                <c:pt idx="12067">
                  <c:v>6.761698344</c:v>
                </c:pt>
                <c:pt idx="12068">
                  <c:v>6.762254085</c:v>
                </c:pt>
                <c:pt idx="12069">
                  <c:v>6.762809825</c:v>
                </c:pt>
                <c:pt idx="12070">
                  <c:v>6.763365566</c:v>
                </c:pt>
                <c:pt idx="12071">
                  <c:v>6.763921307</c:v>
                </c:pt>
                <c:pt idx="12072">
                  <c:v>6.764477048</c:v>
                </c:pt>
                <c:pt idx="12073">
                  <c:v>6.765032789</c:v>
                </c:pt>
                <c:pt idx="12074">
                  <c:v>6.76558853</c:v>
                </c:pt>
                <c:pt idx="12075">
                  <c:v>6.76614427</c:v>
                </c:pt>
                <c:pt idx="12076">
                  <c:v>6.766700011</c:v>
                </c:pt>
                <c:pt idx="12077">
                  <c:v>6.767255752</c:v>
                </c:pt>
                <c:pt idx="12078">
                  <c:v>6.767811493</c:v>
                </c:pt>
                <c:pt idx="12079">
                  <c:v>6.768367234</c:v>
                </c:pt>
                <c:pt idx="12080">
                  <c:v>6.768922974</c:v>
                </c:pt>
                <c:pt idx="12081">
                  <c:v>6.769478715</c:v>
                </c:pt>
                <c:pt idx="12082">
                  <c:v>6.770034456</c:v>
                </c:pt>
                <c:pt idx="12083">
                  <c:v>6.770590197</c:v>
                </c:pt>
                <c:pt idx="12084">
                  <c:v>6.771145938</c:v>
                </c:pt>
                <c:pt idx="12085">
                  <c:v>6.771701678</c:v>
                </c:pt>
                <c:pt idx="12086">
                  <c:v>6.772257419</c:v>
                </c:pt>
                <c:pt idx="12087">
                  <c:v>6.77281316</c:v>
                </c:pt>
                <c:pt idx="12088">
                  <c:v>6.773368901</c:v>
                </c:pt>
                <c:pt idx="12089">
                  <c:v>6.773924642</c:v>
                </c:pt>
                <c:pt idx="12090">
                  <c:v>6.774480382</c:v>
                </c:pt>
                <c:pt idx="12091">
                  <c:v>6.775036123</c:v>
                </c:pt>
                <c:pt idx="12092">
                  <c:v>6.775591864</c:v>
                </c:pt>
                <c:pt idx="12093">
                  <c:v>6.776147605</c:v>
                </c:pt>
                <c:pt idx="12094">
                  <c:v>6.776703346</c:v>
                </c:pt>
                <c:pt idx="12095">
                  <c:v>6.777259086</c:v>
                </c:pt>
                <c:pt idx="12096">
                  <c:v>6.777814827</c:v>
                </c:pt>
                <c:pt idx="12097">
                  <c:v>6.778370568</c:v>
                </c:pt>
                <c:pt idx="12098">
                  <c:v>6.778926309</c:v>
                </c:pt>
                <c:pt idx="12099">
                  <c:v>6.77948205</c:v>
                </c:pt>
                <c:pt idx="12100">
                  <c:v>6.78003779</c:v>
                </c:pt>
                <c:pt idx="12101">
                  <c:v>6.780593531</c:v>
                </c:pt>
                <c:pt idx="12102">
                  <c:v>6.781149272</c:v>
                </c:pt>
                <c:pt idx="12103">
                  <c:v>6.781705013</c:v>
                </c:pt>
                <c:pt idx="12104">
                  <c:v>6.782260754</c:v>
                </c:pt>
                <c:pt idx="12105">
                  <c:v>6.782816494</c:v>
                </c:pt>
                <c:pt idx="12106">
                  <c:v>6.783372235</c:v>
                </c:pt>
                <c:pt idx="12107">
                  <c:v>6.783927976</c:v>
                </c:pt>
                <c:pt idx="12108">
                  <c:v>6.784483717</c:v>
                </c:pt>
                <c:pt idx="12109">
                  <c:v>6.785039458</c:v>
                </c:pt>
                <c:pt idx="12110">
                  <c:v>6.785595198</c:v>
                </c:pt>
                <c:pt idx="12111">
                  <c:v>6.786150939</c:v>
                </c:pt>
                <c:pt idx="12112">
                  <c:v>6.78670668</c:v>
                </c:pt>
                <c:pt idx="12113">
                  <c:v>6.787262421</c:v>
                </c:pt>
                <c:pt idx="12114">
                  <c:v>6.787818162</c:v>
                </c:pt>
                <c:pt idx="12115">
                  <c:v>6.788373902</c:v>
                </c:pt>
                <c:pt idx="12116">
                  <c:v>6.788929643</c:v>
                </c:pt>
                <c:pt idx="12117">
                  <c:v>6.789485384</c:v>
                </c:pt>
                <c:pt idx="12118">
                  <c:v>6.790041125</c:v>
                </c:pt>
                <c:pt idx="12119">
                  <c:v>6.790596866</c:v>
                </c:pt>
                <c:pt idx="12120">
                  <c:v>6.791152606</c:v>
                </c:pt>
                <c:pt idx="12121">
                  <c:v>6.791708347</c:v>
                </c:pt>
                <c:pt idx="12122">
                  <c:v>6.792264088</c:v>
                </c:pt>
                <c:pt idx="12123">
                  <c:v>6.792819829</c:v>
                </c:pt>
                <c:pt idx="12124">
                  <c:v>6.79337557</c:v>
                </c:pt>
                <c:pt idx="12125">
                  <c:v>6.79393131</c:v>
                </c:pt>
                <c:pt idx="12126">
                  <c:v>6.794487051</c:v>
                </c:pt>
                <c:pt idx="12127">
                  <c:v>6.795042792</c:v>
                </c:pt>
                <c:pt idx="12128">
                  <c:v>6.795598533</c:v>
                </c:pt>
                <c:pt idx="12129">
                  <c:v>6.796154274</c:v>
                </c:pt>
                <c:pt idx="12130">
                  <c:v>6.796710014</c:v>
                </c:pt>
                <c:pt idx="12131">
                  <c:v>6.797265755</c:v>
                </c:pt>
                <c:pt idx="12132">
                  <c:v>6.797821496</c:v>
                </c:pt>
                <c:pt idx="12133">
                  <c:v>6.798377237</c:v>
                </c:pt>
                <c:pt idx="12134">
                  <c:v>6.798932978</c:v>
                </c:pt>
                <c:pt idx="12135">
                  <c:v>6.799488718</c:v>
                </c:pt>
                <c:pt idx="12136">
                  <c:v>6.800044459</c:v>
                </c:pt>
                <c:pt idx="12137">
                  <c:v>6.8006002</c:v>
                </c:pt>
                <c:pt idx="12138">
                  <c:v>6.801155941</c:v>
                </c:pt>
                <c:pt idx="12139">
                  <c:v>6.801711682</c:v>
                </c:pt>
                <c:pt idx="12140">
                  <c:v>6.802267422</c:v>
                </c:pt>
                <c:pt idx="12141">
                  <c:v>6.802823163</c:v>
                </c:pt>
                <c:pt idx="12142">
                  <c:v>6.803378904</c:v>
                </c:pt>
                <c:pt idx="12143">
                  <c:v>6.803934645</c:v>
                </c:pt>
                <c:pt idx="12144">
                  <c:v>6.804490386</c:v>
                </c:pt>
                <c:pt idx="12145">
                  <c:v>6.805046126</c:v>
                </c:pt>
                <c:pt idx="12146">
                  <c:v>6.805601867</c:v>
                </c:pt>
                <c:pt idx="12147">
                  <c:v>6.806157608</c:v>
                </c:pt>
                <c:pt idx="12148">
                  <c:v>6.806713349</c:v>
                </c:pt>
                <c:pt idx="12149">
                  <c:v>6.80726909</c:v>
                </c:pt>
                <c:pt idx="12150">
                  <c:v>6.80782483</c:v>
                </c:pt>
                <c:pt idx="12151">
                  <c:v>6.808380571</c:v>
                </c:pt>
                <c:pt idx="12152">
                  <c:v>6.808936312</c:v>
                </c:pt>
                <c:pt idx="12153">
                  <c:v>6.809492053</c:v>
                </c:pt>
                <c:pt idx="12154">
                  <c:v>6.810047794</c:v>
                </c:pt>
                <c:pt idx="12155">
                  <c:v>6.810603535</c:v>
                </c:pt>
                <c:pt idx="12156">
                  <c:v>6.811159275</c:v>
                </c:pt>
                <c:pt idx="12157">
                  <c:v>6.811715016</c:v>
                </c:pt>
                <c:pt idx="12158">
                  <c:v>6.812270757</c:v>
                </c:pt>
                <c:pt idx="12159">
                  <c:v>6.812826498</c:v>
                </c:pt>
                <c:pt idx="12160">
                  <c:v>6.813382239</c:v>
                </c:pt>
                <c:pt idx="12161">
                  <c:v>6.813937979</c:v>
                </c:pt>
                <c:pt idx="12162">
                  <c:v>6.81449372</c:v>
                </c:pt>
                <c:pt idx="12163">
                  <c:v>6.815049461</c:v>
                </c:pt>
                <c:pt idx="12164">
                  <c:v>6.815605202</c:v>
                </c:pt>
                <c:pt idx="12165">
                  <c:v>6.816160943</c:v>
                </c:pt>
                <c:pt idx="12166">
                  <c:v>6.816716683</c:v>
                </c:pt>
                <c:pt idx="12167">
                  <c:v>6.817272424</c:v>
                </c:pt>
                <c:pt idx="12168">
                  <c:v>6.817828165</c:v>
                </c:pt>
                <c:pt idx="12169">
                  <c:v>6.818383906</c:v>
                </c:pt>
                <c:pt idx="12170">
                  <c:v>6.818939647</c:v>
                </c:pt>
                <c:pt idx="12171">
                  <c:v>6.819495387</c:v>
                </c:pt>
                <c:pt idx="12172">
                  <c:v>6.820051128</c:v>
                </c:pt>
                <c:pt idx="12173">
                  <c:v>6.820606869</c:v>
                </c:pt>
                <c:pt idx="12174">
                  <c:v>6.82116261</c:v>
                </c:pt>
                <c:pt idx="12175">
                  <c:v>6.821718351</c:v>
                </c:pt>
                <c:pt idx="12176">
                  <c:v>6.822274091</c:v>
                </c:pt>
                <c:pt idx="12177">
                  <c:v>6.822829832</c:v>
                </c:pt>
                <c:pt idx="12178">
                  <c:v>6.823385573</c:v>
                </c:pt>
                <c:pt idx="12179">
                  <c:v>6.823941314</c:v>
                </c:pt>
                <c:pt idx="12180">
                  <c:v>6.824497055</c:v>
                </c:pt>
                <c:pt idx="12181">
                  <c:v>6.825052795</c:v>
                </c:pt>
                <c:pt idx="12182">
                  <c:v>6.825608536</c:v>
                </c:pt>
                <c:pt idx="12183">
                  <c:v>6.826164277</c:v>
                </c:pt>
                <c:pt idx="12184">
                  <c:v>6.826720018</c:v>
                </c:pt>
                <c:pt idx="12185">
                  <c:v>6.827275759</c:v>
                </c:pt>
                <c:pt idx="12186">
                  <c:v>6.827831499</c:v>
                </c:pt>
                <c:pt idx="12187">
                  <c:v>6.82838724</c:v>
                </c:pt>
                <c:pt idx="12188">
                  <c:v>6.828942981</c:v>
                </c:pt>
                <c:pt idx="12189">
                  <c:v>6.829498722</c:v>
                </c:pt>
                <c:pt idx="12190">
                  <c:v>6.830054463</c:v>
                </c:pt>
                <c:pt idx="12191">
                  <c:v>6.830610203</c:v>
                </c:pt>
                <c:pt idx="12192">
                  <c:v>6.831165944</c:v>
                </c:pt>
                <c:pt idx="12193">
                  <c:v>6.831721685</c:v>
                </c:pt>
                <c:pt idx="12194">
                  <c:v>6.832277426</c:v>
                </c:pt>
                <c:pt idx="12195">
                  <c:v>6.832833167</c:v>
                </c:pt>
                <c:pt idx="12196">
                  <c:v>6.833388907</c:v>
                </c:pt>
                <c:pt idx="12197">
                  <c:v>6.833944648</c:v>
                </c:pt>
                <c:pt idx="12198">
                  <c:v>6.834500389</c:v>
                </c:pt>
                <c:pt idx="12199">
                  <c:v>6.83505613</c:v>
                </c:pt>
                <c:pt idx="12200">
                  <c:v>6.835611871</c:v>
                </c:pt>
                <c:pt idx="12201">
                  <c:v>6.836167611</c:v>
                </c:pt>
                <c:pt idx="12202">
                  <c:v>6.836723352</c:v>
                </c:pt>
                <c:pt idx="12203">
                  <c:v>6.837279093</c:v>
                </c:pt>
                <c:pt idx="12204">
                  <c:v>6.837834834</c:v>
                </c:pt>
                <c:pt idx="12205">
                  <c:v>6.838390575</c:v>
                </c:pt>
                <c:pt idx="12206">
                  <c:v>6.838946315</c:v>
                </c:pt>
                <c:pt idx="12207">
                  <c:v>6.839502056</c:v>
                </c:pt>
                <c:pt idx="12208">
                  <c:v>6.840057797</c:v>
                </c:pt>
                <c:pt idx="12209">
                  <c:v>6.840613538</c:v>
                </c:pt>
                <c:pt idx="12210">
                  <c:v>6.841169279</c:v>
                </c:pt>
                <c:pt idx="12211">
                  <c:v>6.841725019</c:v>
                </c:pt>
                <c:pt idx="12212">
                  <c:v>6.84228076</c:v>
                </c:pt>
                <c:pt idx="12213">
                  <c:v>6.842836501</c:v>
                </c:pt>
                <c:pt idx="12214">
                  <c:v>6.843392242</c:v>
                </c:pt>
                <c:pt idx="12215">
                  <c:v>6.843947983</c:v>
                </c:pt>
                <c:pt idx="12216">
                  <c:v>6.844503723</c:v>
                </c:pt>
                <c:pt idx="12217">
                  <c:v>6.845059464</c:v>
                </c:pt>
                <c:pt idx="12218">
                  <c:v>6.845615205</c:v>
                </c:pt>
                <c:pt idx="12219">
                  <c:v>6.846170946</c:v>
                </c:pt>
                <c:pt idx="12220">
                  <c:v>6.846726687</c:v>
                </c:pt>
                <c:pt idx="12221">
                  <c:v>6.847282427</c:v>
                </c:pt>
                <c:pt idx="12222">
                  <c:v>6.847838168</c:v>
                </c:pt>
                <c:pt idx="12223">
                  <c:v>6.848393909</c:v>
                </c:pt>
                <c:pt idx="12224">
                  <c:v>6.84894965</c:v>
                </c:pt>
                <c:pt idx="12225">
                  <c:v>6.849505391</c:v>
                </c:pt>
                <c:pt idx="12226">
                  <c:v>6.850061131</c:v>
                </c:pt>
                <c:pt idx="12227">
                  <c:v>6.850616872</c:v>
                </c:pt>
                <c:pt idx="12228">
                  <c:v>6.851172613</c:v>
                </c:pt>
                <c:pt idx="12229">
                  <c:v>6.851728354</c:v>
                </c:pt>
                <c:pt idx="12230">
                  <c:v>6.852284095</c:v>
                </c:pt>
                <c:pt idx="12231">
                  <c:v>6.852839836</c:v>
                </c:pt>
                <c:pt idx="12232">
                  <c:v>6.853395576</c:v>
                </c:pt>
                <c:pt idx="12233">
                  <c:v>6.853951317</c:v>
                </c:pt>
                <c:pt idx="12234">
                  <c:v>6.854507058</c:v>
                </c:pt>
                <c:pt idx="12235">
                  <c:v>6.855062799</c:v>
                </c:pt>
                <c:pt idx="12236">
                  <c:v>6.85561854</c:v>
                </c:pt>
                <c:pt idx="12237">
                  <c:v>6.85617428</c:v>
                </c:pt>
                <c:pt idx="12238">
                  <c:v>6.856730021</c:v>
                </c:pt>
                <c:pt idx="12239">
                  <c:v>6.857285762</c:v>
                </c:pt>
                <c:pt idx="12240">
                  <c:v>6.857841503</c:v>
                </c:pt>
                <c:pt idx="12241">
                  <c:v>6.858397244</c:v>
                </c:pt>
                <c:pt idx="12242">
                  <c:v>6.858952984</c:v>
                </c:pt>
                <c:pt idx="12243">
                  <c:v>6.859508725</c:v>
                </c:pt>
                <c:pt idx="12244">
                  <c:v>6.860064466</c:v>
                </c:pt>
                <c:pt idx="12245">
                  <c:v>6.860620207</c:v>
                </c:pt>
                <c:pt idx="12246">
                  <c:v>6.861175948</c:v>
                </c:pt>
                <c:pt idx="12247">
                  <c:v>6.861731688</c:v>
                </c:pt>
                <c:pt idx="12248">
                  <c:v>6.862287429</c:v>
                </c:pt>
                <c:pt idx="12249">
                  <c:v>6.86284317</c:v>
                </c:pt>
                <c:pt idx="12250">
                  <c:v>6.863398911</c:v>
                </c:pt>
                <c:pt idx="12251">
                  <c:v>6.863954652</c:v>
                </c:pt>
                <c:pt idx="12252">
                  <c:v>6.864510392</c:v>
                </c:pt>
                <c:pt idx="12253">
                  <c:v>6.865066133</c:v>
                </c:pt>
                <c:pt idx="12254">
                  <c:v>6.865621874</c:v>
                </c:pt>
                <c:pt idx="12255">
                  <c:v>6.866177615</c:v>
                </c:pt>
                <c:pt idx="12256">
                  <c:v>6.866733356</c:v>
                </c:pt>
                <c:pt idx="12257">
                  <c:v>6.867289096</c:v>
                </c:pt>
                <c:pt idx="12258">
                  <c:v>6.867844837</c:v>
                </c:pt>
                <c:pt idx="12259">
                  <c:v>6.868400578</c:v>
                </c:pt>
                <c:pt idx="12260">
                  <c:v>6.868956319</c:v>
                </c:pt>
                <c:pt idx="12261">
                  <c:v>6.86951206</c:v>
                </c:pt>
                <c:pt idx="12262">
                  <c:v>6.8700678</c:v>
                </c:pt>
                <c:pt idx="12263">
                  <c:v>6.870623541</c:v>
                </c:pt>
                <c:pt idx="12264">
                  <c:v>6.871179282</c:v>
                </c:pt>
                <c:pt idx="12265">
                  <c:v>6.871735023</c:v>
                </c:pt>
                <c:pt idx="12266">
                  <c:v>6.872290764</c:v>
                </c:pt>
                <c:pt idx="12267">
                  <c:v>6.872846504</c:v>
                </c:pt>
                <c:pt idx="12268">
                  <c:v>6.873402245</c:v>
                </c:pt>
                <c:pt idx="12269">
                  <c:v>6.873957986</c:v>
                </c:pt>
                <c:pt idx="12270">
                  <c:v>6.874513727</c:v>
                </c:pt>
                <c:pt idx="12271">
                  <c:v>6.875069468</c:v>
                </c:pt>
                <c:pt idx="12272">
                  <c:v>6.875625208</c:v>
                </c:pt>
                <c:pt idx="12273">
                  <c:v>6.876180949</c:v>
                </c:pt>
                <c:pt idx="12274">
                  <c:v>6.87673669</c:v>
                </c:pt>
                <c:pt idx="12275">
                  <c:v>6.877292431</c:v>
                </c:pt>
                <c:pt idx="12276">
                  <c:v>6.877848172</c:v>
                </c:pt>
                <c:pt idx="12277">
                  <c:v>6.878403912</c:v>
                </c:pt>
                <c:pt idx="12278">
                  <c:v>6.878959653</c:v>
                </c:pt>
                <c:pt idx="12279">
                  <c:v>6.879515394</c:v>
                </c:pt>
                <c:pt idx="12280">
                  <c:v>6.880071135</c:v>
                </c:pt>
                <c:pt idx="12281">
                  <c:v>6.880626876</c:v>
                </c:pt>
                <c:pt idx="12282">
                  <c:v>6.881182616</c:v>
                </c:pt>
                <c:pt idx="12283">
                  <c:v>6.881738357</c:v>
                </c:pt>
                <c:pt idx="12284">
                  <c:v>6.882294098</c:v>
                </c:pt>
                <c:pt idx="12285">
                  <c:v>6.882849839</c:v>
                </c:pt>
                <c:pt idx="12286">
                  <c:v>6.88340558</c:v>
                </c:pt>
                <c:pt idx="12287">
                  <c:v>6.88396132</c:v>
                </c:pt>
                <c:pt idx="12288">
                  <c:v>6.884517061</c:v>
                </c:pt>
                <c:pt idx="12289">
                  <c:v>6.885072802</c:v>
                </c:pt>
                <c:pt idx="12290">
                  <c:v>6.885628543</c:v>
                </c:pt>
                <c:pt idx="12291">
                  <c:v>6.886184284</c:v>
                </c:pt>
                <c:pt idx="12292">
                  <c:v>6.886740024</c:v>
                </c:pt>
                <c:pt idx="12293">
                  <c:v>6.887295765</c:v>
                </c:pt>
                <c:pt idx="12294">
                  <c:v>6.887851506</c:v>
                </c:pt>
                <c:pt idx="12295">
                  <c:v>6.888407247</c:v>
                </c:pt>
                <c:pt idx="12296">
                  <c:v>6.888962988</c:v>
                </c:pt>
                <c:pt idx="12297">
                  <c:v>6.889518728</c:v>
                </c:pt>
                <c:pt idx="12298">
                  <c:v>6.890074469</c:v>
                </c:pt>
                <c:pt idx="12299">
                  <c:v>6.89063021</c:v>
                </c:pt>
                <c:pt idx="12300">
                  <c:v>6.891185951</c:v>
                </c:pt>
                <c:pt idx="12301">
                  <c:v>6.891741692</c:v>
                </c:pt>
                <c:pt idx="12302">
                  <c:v>6.892297432</c:v>
                </c:pt>
                <c:pt idx="12303">
                  <c:v>6.892853173</c:v>
                </c:pt>
                <c:pt idx="12304">
                  <c:v>6.893408914</c:v>
                </c:pt>
                <c:pt idx="12305">
                  <c:v>6.893964655</c:v>
                </c:pt>
                <c:pt idx="12306">
                  <c:v>6.894520396</c:v>
                </c:pt>
                <c:pt idx="12307">
                  <c:v>6.895076136</c:v>
                </c:pt>
                <c:pt idx="12308">
                  <c:v>6.895631877</c:v>
                </c:pt>
                <c:pt idx="12309">
                  <c:v>6.896187618</c:v>
                </c:pt>
                <c:pt idx="12310">
                  <c:v>6.896743359</c:v>
                </c:pt>
                <c:pt idx="12311">
                  <c:v>6.8972991</c:v>
                </c:pt>
                <c:pt idx="12312">
                  <c:v>6.897854841</c:v>
                </c:pt>
                <c:pt idx="12313">
                  <c:v>6.898410581</c:v>
                </c:pt>
                <c:pt idx="12314">
                  <c:v>6.898966322</c:v>
                </c:pt>
                <c:pt idx="12315">
                  <c:v>6.899522063</c:v>
                </c:pt>
                <c:pt idx="12316">
                  <c:v>6.900077804</c:v>
                </c:pt>
                <c:pt idx="12317">
                  <c:v>6.900633545</c:v>
                </c:pt>
                <c:pt idx="12318">
                  <c:v>6.901189285</c:v>
                </c:pt>
                <c:pt idx="12319">
                  <c:v>6.901745026</c:v>
                </c:pt>
                <c:pt idx="12320">
                  <c:v>6.902300767</c:v>
                </c:pt>
                <c:pt idx="12321">
                  <c:v>6.902856508</c:v>
                </c:pt>
                <c:pt idx="12322">
                  <c:v>6.903412249</c:v>
                </c:pt>
                <c:pt idx="12323">
                  <c:v>6.903967989</c:v>
                </c:pt>
                <c:pt idx="12324">
                  <c:v>6.90452373</c:v>
                </c:pt>
                <c:pt idx="12325">
                  <c:v>6.905079471</c:v>
                </c:pt>
                <c:pt idx="12326">
                  <c:v>6.905635212</c:v>
                </c:pt>
                <c:pt idx="12327">
                  <c:v>6.906190953</c:v>
                </c:pt>
                <c:pt idx="12328">
                  <c:v>6.906746693</c:v>
                </c:pt>
                <c:pt idx="12329">
                  <c:v>6.907302434</c:v>
                </c:pt>
                <c:pt idx="12330">
                  <c:v>6.907858175</c:v>
                </c:pt>
                <c:pt idx="12331">
                  <c:v>6.908413916</c:v>
                </c:pt>
                <c:pt idx="12332">
                  <c:v>6.908969657</c:v>
                </c:pt>
                <c:pt idx="12333">
                  <c:v>6.909525397</c:v>
                </c:pt>
                <c:pt idx="12334">
                  <c:v>6.910081138</c:v>
                </c:pt>
                <c:pt idx="12335">
                  <c:v>6.910636879</c:v>
                </c:pt>
                <c:pt idx="12336">
                  <c:v>6.91119262</c:v>
                </c:pt>
                <c:pt idx="12337">
                  <c:v>6.911748361</c:v>
                </c:pt>
                <c:pt idx="12338">
                  <c:v>6.912304101</c:v>
                </c:pt>
                <c:pt idx="12339">
                  <c:v>6.912859842</c:v>
                </c:pt>
                <c:pt idx="12340">
                  <c:v>6.913415583</c:v>
                </c:pt>
                <c:pt idx="12341">
                  <c:v>6.913971324</c:v>
                </c:pt>
                <c:pt idx="12342">
                  <c:v>6.914527065</c:v>
                </c:pt>
                <c:pt idx="12343">
                  <c:v>6.915082805</c:v>
                </c:pt>
                <c:pt idx="12344">
                  <c:v>6.915638546</c:v>
                </c:pt>
                <c:pt idx="12345">
                  <c:v>6.916194287</c:v>
                </c:pt>
                <c:pt idx="12346">
                  <c:v>6.916750028</c:v>
                </c:pt>
                <c:pt idx="12347">
                  <c:v>6.917305769</c:v>
                </c:pt>
                <c:pt idx="12348">
                  <c:v>6.917861509</c:v>
                </c:pt>
                <c:pt idx="12349">
                  <c:v>6.91841725</c:v>
                </c:pt>
                <c:pt idx="12350">
                  <c:v>6.918972991</c:v>
                </c:pt>
                <c:pt idx="12351">
                  <c:v>6.919528732</c:v>
                </c:pt>
                <c:pt idx="12352">
                  <c:v>6.920084473</c:v>
                </c:pt>
                <c:pt idx="12353">
                  <c:v>6.920640213</c:v>
                </c:pt>
                <c:pt idx="12354">
                  <c:v>6.921195954</c:v>
                </c:pt>
                <c:pt idx="12355">
                  <c:v>6.921751695</c:v>
                </c:pt>
                <c:pt idx="12356">
                  <c:v>6.922307436</c:v>
                </c:pt>
                <c:pt idx="12357">
                  <c:v>6.922863177</c:v>
                </c:pt>
                <c:pt idx="12358">
                  <c:v>6.923418917</c:v>
                </c:pt>
                <c:pt idx="12359">
                  <c:v>6.923974658</c:v>
                </c:pt>
                <c:pt idx="12360">
                  <c:v>6.924530399</c:v>
                </c:pt>
                <c:pt idx="12361">
                  <c:v>6.92508614</c:v>
                </c:pt>
                <c:pt idx="12362">
                  <c:v>6.925641881</c:v>
                </c:pt>
                <c:pt idx="12363">
                  <c:v>6.926197621</c:v>
                </c:pt>
                <c:pt idx="12364">
                  <c:v>6.926753362</c:v>
                </c:pt>
                <c:pt idx="12365">
                  <c:v>6.927309103</c:v>
                </c:pt>
                <c:pt idx="12366">
                  <c:v>6.927864844</c:v>
                </c:pt>
                <c:pt idx="12367">
                  <c:v>6.928420585</c:v>
                </c:pt>
                <c:pt idx="12368">
                  <c:v>6.928976325</c:v>
                </c:pt>
                <c:pt idx="12369">
                  <c:v>6.929532066</c:v>
                </c:pt>
                <c:pt idx="12370">
                  <c:v>6.930087807</c:v>
                </c:pt>
                <c:pt idx="12371">
                  <c:v>6.930643548</c:v>
                </c:pt>
                <c:pt idx="12372">
                  <c:v>6.931199289</c:v>
                </c:pt>
                <c:pt idx="12373">
                  <c:v>6.931755029</c:v>
                </c:pt>
                <c:pt idx="12374">
                  <c:v>6.93231077</c:v>
                </c:pt>
                <c:pt idx="12375">
                  <c:v>6.932866511</c:v>
                </c:pt>
                <c:pt idx="12376">
                  <c:v>6.933422252</c:v>
                </c:pt>
                <c:pt idx="12377">
                  <c:v>6.933977993</c:v>
                </c:pt>
                <c:pt idx="12378">
                  <c:v>6.934533733</c:v>
                </c:pt>
                <c:pt idx="12379">
                  <c:v>6.935089474</c:v>
                </c:pt>
                <c:pt idx="12380">
                  <c:v>6.935645215</c:v>
                </c:pt>
                <c:pt idx="12381">
                  <c:v>6.936200956</c:v>
                </c:pt>
                <c:pt idx="12382">
                  <c:v>6.936756697</c:v>
                </c:pt>
                <c:pt idx="12383">
                  <c:v>6.937312437</c:v>
                </c:pt>
                <c:pt idx="12384">
                  <c:v>6.937868178</c:v>
                </c:pt>
                <c:pt idx="12385">
                  <c:v>6.938423919</c:v>
                </c:pt>
                <c:pt idx="12386">
                  <c:v>6.93897966</c:v>
                </c:pt>
                <c:pt idx="12387">
                  <c:v>6.939535401</c:v>
                </c:pt>
                <c:pt idx="12388">
                  <c:v>6.940091141</c:v>
                </c:pt>
                <c:pt idx="12389">
                  <c:v>6.940646882</c:v>
                </c:pt>
                <c:pt idx="12390">
                  <c:v>6.941202623</c:v>
                </c:pt>
                <c:pt idx="12391">
                  <c:v>6.941758364</c:v>
                </c:pt>
                <c:pt idx="12392">
                  <c:v>6.942314105</c:v>
                </c:pt>
                <c:pt idx="12393">
                  <c:v>6.942869846</c:v>
                </c:pt>
                <c:pt idx="12394">
                  <c:v>6.943425586</c:v>
                </c:pt>
                <c:pt idx="12395">
                  <c:v>6.943981327</c:v>
                </c:pt>
                <c:pt idx="12396">
                  <c:v>6.944537068</c:v>
                </c:pt>
                <c:pt idx="12397">
                  <c:v>6.945092809</c:v>
                </c:pt>
                <c:pt idx="12398">
                  <c:v>6.94564855</c:v>
                </c:pt>
                <c:pt idx="12399">
                  <c:v>6.94620429</c:v>
                </c:pt>
                <c:pt idx="12400">
                  <c:v>6.946760031</c:v>
                </c:pt>
                <c:pt idx="12401">
                  <c:v>6.947315772</c:v>
                </c:pt>
                <c:pt idx="12402">
                  <c:v>6.947871513</c:v>
                </c:pt>
                <c:pt idx="12403">
                  <c:v>6.948427254</c:v>
                </c:pt>
                <c:pt idx="12404">
                  <c:v>6.948982994</c:v>
                </c:pt>
                <c:pt idx="12405">
                  <c:v>6.949538735</c:v>
                </c:pt>
                <c:pt idx="12406">
                  <c:v>6.950094476</c:v>
                </c:pt>
                <c:pt idx="12407">
                  <c:v>6.950650217</c:v>
                </c:pt>
                <c:pt idx="12408">
                  <c:v>6.951205958</c:v>
                </c:pt>
                <c:pt idx="12409">
                  <c:v>6.951761698</c:v>
                </c:pt>
                <c:pt idx="12410">
                  <c:v>6.952317439</c:v>
                </c:pt>
                <c:pt idx="12411">
                  <c:v>6.95287318</c:v>
                </c:pt>
                <c:pt idx="12412">
                  <c:v>6.953428921</c:v>
                </c:pt>
                <c:pt idx="12413">
                  <c:v>6.953984662</c:v>
                </c:pt>
                <c:pt idx="12414">
                  <c:v>6.954540402</c:v>
                </c:pt>
                <c:pt idx="12415">
                  <c:v>6.955096143</c:v>
                </c:pt>
                <c:pt idx="12416">
                  <c:v>6.955651884</c:v>
                </c:pt>
                <c:pt idx="12417">
                  <c:v>6.956207625</c:v>
                </c:pt>
                <c:pt idx="12418">
                  <c:v>6.956763366</c:v>
                </c:pt>
                <c:pt idx="12419">
                  <c:v>6.957319106</c:v>
                </c:pt>
                <c:pt idx="12420">
                  <c:v>6.957874847</c:v>
                </c:pt>
                <c:pt idx="12421">
                  <c:v>6.958430588</c:v>
                </c:pt>
                <c:pt idx="12422">
                  <c:v>6.958986329</c:v>
                </c:pt>
                <c:pt idx="12423">
                  <c:v>6.95954207</c:v>
                </c:pt>
                <c:pt idx="12424">
                  <c:v>6.96009781</c:v>
                </c:pt>
                <c:pt idx="12425">
                  <c:v>6.960653551</c:v>
                </c:pt>
                <c:pt idx="12426">
                  <c:v>6.961209292</c:v>
                </c:pt>
                <c:pt idx="12427">
                  <c:v>6.961765033</c:v>
                </c:pt>
                <c:pt idx="12428">
                  <c:v>6.962320774</c:v>
                </c:pt>
                <c:pt idx="12429">
                  <c:v>6.962876514</c:v>
                </c:pt>
                <c:pt idx="12430">
                  <c:v>6.963432255</c:v>
                </c:pt>
                <c:pt idx="12431">
                  <c:v>6.963987996</c:v>
                </c:pt>
                <c:pt idx="12432">
                  <c:v>6.964543737</c:v>
                </c:pt>
                <c:pt idx="12433">
                  <c:v>6.965099478</c:v>
                </c:pt>
                <c:pt idx="12434">
                  <c:v>6.965655218</c:v>
                </c:pt>
                <c:pt idx="12435">
                  <c:v>6.966210959</c:v>
                </c:pt>
                <c:pt idx="12436">
                  <c:v>6.9667667</c:v>
                </c:pt>
                <c:pt idx="12437">
                  <c:v>6.967322441</c:v>
                </c:pt>
                <c:pt idx="12438">
                  <c:v>6.967878182</c:v>
                </c:pt>
                <c:pt idx="12439">
                  <c:v>6.968433922</c:v>
                </c:pt>
                <c:pt idx="12440">
                  <c:v>6.968989663</c:v>
                </c:pt>
                <c:pt idx="12441">
                  <c:v>6.969545404</c:v>
                </c:pt>
                <c:pt idx="12442">
                  <c:v>6.970101145</c:v>
                </c:pt>
                <c:pt idx="12443">
                  <c:v>6.970656886</c:v>
                </c:pt>
                <c:pt idx="12444">
                  <c:v>6.971212626</c:v>
                </c:pt>
                <c:pt idx="12445">
                  <c:v>6.971768367</c:v>
                </c:pt>
                <c:pt idx="12446">
                  <c:v>6.972324108</c:v>
                </c:pt>
                <c:pt idx="12447">
                  <c:v>6.972879849</c:v>
                </c:pt>
                <c:pt idx="12448">
                  <c:v>6.97343559</c:v>
                </c:pt>
                <c:pt idx="12449">
                  <c:v>6.97399133</c:v>
                </c:pt>
                <c:pt idx="12450">
                  <c:v>6.974547071</c:v>
                </c:pt>
                <c:pt idx="12451">
                  <c:v>6.975102812</c:v>
                </c:pt>
                <c:pt idx="12452">
                  <c:v>6.975658553</c:v>
                </c:pt>
                <c:pt idx="12453">
                  <c:v>6.976214294</c:v>
                </c:pt>
                <c:pt idx="12454">
                  <c:v>6.976770034</c:v>
                </c:pt>
                <c:pt idx="12455">
                  <c:v>6.977325775</c:v>
                </c:pt>
                <c:pt idx="12456">
                  <c:v>6.977881516</c:v>
                </c:pt>
                <c:pt idx="12457">
                  <c:v>6.978437257</c:v>
                </c:pt>
                <c:pt idx="12458">
                  <c:v>6.978992998</c:v>
                </c:pt>
                <c:pt idx="12459">
                  <c:v>6.979548738</c:v>
                </c:pt>
                <c:pt idx="12460">
                  <c:v>6.980104479</c:v>
                </c:pt>
                <c:pt idx="12461">
                  <c:v>6.98066022</c:v>
                </c:pt>
                <c:pt idx="12462">
                  <c:v>6.981215961</c:v>
                </c:pt>
                <c:pt idx="12463">
                  <c:v>6.981771702</c:v>
                </c:pt>
                <c:pt idx="12464">
                  <c:v>6.982327442</c:v>
                </c:pt>
                <c:pt idx="12465">
                  <c:v>6.982883183</c:v>
                </c:pt>
                <c:pt idx="12466">
                  <c:v>6.983438924</c:v>
                </c:pt>
                <c:pt idx="12467">
                  <c:v>6.983994665</c:v>
                </c:pt>
                <c:pt idx="12468">
                  <c:v>6.984550406</c:v>
                </c:pt>
                <c:pt idx="12469">
                  <c:v>6.985106146</c:v>
                </c:pt>
                <c:pt idx="12470">
                  <c:v>6.985661887</c:v>
                </c:pt>
                <c:pt idx="12471">
                  <c:v>6.986217628</c:v>
                </c:pt>
                <c:pt idx="12472">
                  <c:v>6.986773369</c:v>
                </c:pt>
                <c:pt idx="12473">
                  <c:v>6.98732911</c:v>
                </c:pt>
                <c:pt idx="12474">
                  <c:v>6.987884851</c:v>
                </c:pt>
                <c:pt idx="12475">
                  <c:v>6.988440591</c:v>
                </c:pt>
                <c:pt idx="12476">
                  <c:v>6.988996332</c:v>
                </c:pt>
                <c:pt idx="12477">
                  <c:v>6.989552073</c:v>
                </c:pt>
                <c:pt idx="12478">
                  <c:v>6.990107814</c:v>
                </c:pt>
                <c:pt idx="12479">
                  <c:v>6.990663555</c:v>
                </c:pt>
                <c:pt idx="12480">
                  <c:v>6.991219295</c:v>
                </c:pt>
                <c:pt idx="12481">
                  <c:v>6.991775036</c:v>
                </c:pt>
                <c:pt idx="12482">
                  <c:v>6.992330777</c:v>
                </c:pt>
                <c:pt idx="12483">
                  <c:v>6.992886518</c:v>
                </c:pt>
                <c:pt idx="12484">
                  <c:v>6.993442259</c:v>
                </c:pt>
                <c:pt idx="12485">
                  <c:v>6.993997999</c:v>
                </c:pt>
                <c:pt idx="12486">
                  <c:v>6.99455374</c:v>
                </c:pt>
                <c:pt idx="12487">
                  <c:v>6.995109481</c:v>
                </c:pt>
                <c:pt idx="12488">
                  <c:v>6.995665222</c:v>
                </c:pt>
                <c:pt idx="12489">
                  <c:v>6.996220963</c:v>
                </c:pt>
                <c:pt idx="12490">
                  <c:v>6.996776703</c:v>
                </c:pt>
                <c:pt idx="12491">
                  <c:v>6.997332444</c:v>
                </c:pt>
                <c:pt idx="12492">
                  <c:v>6.997888185</c:v>
                </c:pt>
                <c:pt idx="12493">
                  <c:v>6.998443926</c:v>
                </c:pt>
                <c:pt idx="12494">
                  <c:v>6.998999667</c:v>
                </c:pt>
                <c:pt idx="12495">
                  <c:v>6.999555407</c:v>
                </c:pt>
                <c:pt idx="12496">
                  <c:v>7.000111148</c:v>
                </c:pt>
                <c:pt idx="12497">
                  <c:v>7.000666889</c:v>
                </c:pt>
                <c:pt idx="12498">
                  <c:v>7.00122263</c:v>
                </c:pt>
                <c:pt idx="12499">
                  <c:v>7.001778371</c:v>
                </c:pt>
                <c:pt idx="12500">
                  <c:v>7.002334111</c:v>
                </c:pt>
                <c:pt idx="12501">
                  <c:v>7.002889852</c:v>
                </c:pt>
                <c:pt idx="12502">
                  <c:v>7.003445593</c:v>
                </c:pt>
                <c:pt idx="12503">
                  <c:v>7.004001334</c:v>
                </c:pt>
                <c:pt idx="12504">
                  <c:v>7.004557075</c:v>
                </c:pt>
                <c:pt idx="12505">
                  <c:v>7.005112815</c:v>
                </c:pt>
                <c:pt idx="12506">
                  <c:v>7.005668556</c:v>
                </c:pt>
                <c:pt idx="12507">
                  <c:v>7.006224297</c:v>
                </c:pt>
                <c:pt idx="12508">
                  <c:v>7.006780038</c:v>
                </c:pt>
                <c:pt idx="12509">
                  <c:v>7.007335779</c:v>
                </c:pt>
                <c:pt idx="12510">
                  <c:v>7.007891519</c:v>
                </c:pt>
                <c:pt idx="12511">
                  <c:v>7.00844726</c:v>
                </c:pt>
                <c:pt idx="12512">
                  <c:v>7.009003001</c:v>
                </c:pt>
                <c:pt idx="12513">
                  <c:v>7.009558742</c:v>
                </c:pt>
                <c:pt idx="12514">
                  <c:v>7.010114483</c:v>
                </c:pt>
                <c:pt idx="12515">
                  <c:v>7.010670223</c:v>
                </c:pt>
                <c:pt idx="12516">
                  <c:v>7.011225964</c:v>
                </c:pt>
                <c:pt idx="12517">
                  <c:v>7.011781705</c:v>
                </c:pt>
                <c:pt idx="12518">
                  <c:v>7.012337446</c:v>
                </c:pt>
                <c:pt idx="12519">
                  <c:v>7.012893187</c:v>
                </c:pt>
                <c:pt idx="12520">
                  <c:v>7.013448927</c:v>
                </c:pt>
                <c:pt idx="12521">
                  <c:v>7.014004668</c:v>
                </c:pt>
                <c:pt idx="12522">
                  <c:v>7.014560409</c:v>
                </c:pt>
                <c:pt idx="12523">
                  <c:v>7.01511615</c:v>
                </c:pt>
                <c:pt idx="12524">
                  <c:v>7.015671891</c:v>
                </c:pt>
                <c:pt idx="12525">
                  <c:v>7.016227631</c:v>
                </c:pt>
                <c:pt idx="12526">
                  <c:v>7.016783372</c:v>
                </c:pt>
                <c:pt idx="12527">
                  <c:v>7.017339113</c:v>
                </c:pt>
                <c:pt idx="12528">
                  <c:v>7.017894854</c:v>
                </c:pt>
                <c:pt idx="12529">
                  <c:v>7.018450595</c:v>
                </c:pt>
                <c:pt idx="12530">
                  <c:v>7.019006335</c:v>
                </c:pt>
                <c:pt idx="12531">
                  <c:v>7.019562076</c:v>
                </c:pt>
                <c:pt idx="12532">
                  <c:v>7.020117817</c:v>
                </c:pt>
                <c:pt idx="12533">
                  <c:v>7.020673558</c:v>
                </c:pt>
                <c:pt idx="12534">
                  <c:v>7.021229299</c:v>
                </c:pt>
                <c:pt idx="12535">
                  <c:v>7.021785039</c:v>
                </c:pt>
                <c:pt idx="12536">
                  <c:v>7.02234078</c:v>
                </c:pt>
                <c:pt idx="12537">
                  <c:v>7.022896521</c:v>
                </c:pt>
                <c:pt idx="12538">
                  <c:v>7.023452262</c:v>
                </c:pt>
                <c:pt idx="12539">
                  <c:v>7.024008003</c:v>
                </c:pt>
                <c:pt idx="12540">
                  <c:v>7.024563743</c:v>
                </c:pt>
                <c:pt idx="12541">
                  <c:v>7.025119484</c:v>
                </c:pt>
                <c:pt idx="12542">
                  <c:v>7.025675225</c:v>
                </c:pt>
                <c:pt idx="12543">
                  <c:v>7.026230966</c:v>
                </c:pt>
                <c:pt idx="12544">
                  <c:v>7.026786707</c:v>
                </c:pt>
                <c:pt idx="12545">
                  <c:v>7.027342447</c:v>
                </c:pt>
                <c:pt idx="12546">
                  <c:v>7.027898188</c:v>
                </c:pt>
                <c:pt idx="12547">
                  <c:v>7.028453929</c:v>
                </c:pt>
                <c:pt idx="12548">
                  <c:v>7.02900967</c:v>
                </c:pt>
                <c:pt idx="12549">
                  <c:v>7.029565411</c:v>
                </c:pt>
                <c:pt idx="12550">
                  <c:v>7.030121151</c:v>
                </c:pt>
                <c:pt idx="12551">
                  <c:v>7.030676892</c:v>
                </c:pt>
                <c:pt idx="12552">
                  <c:v>7.031232633</c:v>
                </c:pt>
                <c:pt idx="12553">
                  <c:v>7.031788374</c:v>
                </c:pt>
                <c:pt idx="12554">
                  <c:v>7.032344115</c:v>
                </c:pt>
                <c:pt idx="12555">
                  <c:v>7.032899856</c:v>
                </c:pt>
                <c:pt idx="12556">
                  <c:v>7.033455596</c:v>
                </c:pt>
                <c:pt idx="12557">
                  <c:v>7.034011337</c:v>
                </c:pt>
                <c:pt idx="12558">
                  <c:v>7.034567078</c:v>
                </c:pt>
                <c:pt idx="12559">
                  <c:v>7.035122819</c:v>
                </c:pt>
                <c:pt idx="12560">
                  <c:v>7.03567856</c:v>
                </c:pt>
                <c:pt idx="12561">
                  <c:v>7.0362343</c:v>
                </c:pt>
                <c:pt idx="12562">
                  <c:v>7.036790041</c:v>
                </c:pt>
                <c:pt idx="12563">
                  <c:v>7.037345782</c:v>
                </c:pt>
                <c:pt idx="12564">
                  <c:v>7.037901523</c:v>
                </c:pt>
                <c:pt idx="12565">
                  <c:v>7.038457264</c:v>
                </c:pt>
                <c:pt idx="12566">
                  <c:v>7.039013004</c:v>
                </c:pt>
                <c:pt idx="12567">
                  <c:v>7.039568745</c:v>
                </c:pt>
                <c:pt idx="12568">
                  <c:v>7.040124486</c:v>
                </c:pt>
                <c:pt idx="12569">
                  <c:v>7.040680227</c:v>
                </c:pt>
                <c:pt idx="12570">
                  <c:v>7.041235968</c:v>
                </c:pt>
                <c:pt idx="12571">
                  <c:v>7.041791708</c:v>
                </c:pt>
                <c:pt idx="12572">
                  <c:v>7.042347449</c:v>
                </c:pt>
                <c:pt idx="12573">
                  <c:v>7.04290319</c:v>
                </c:pt>
                <c:pt idx="12574">
                  <c:v>7.043458931</c:v>
                </c:pt>
                <c:pt idx="12575">
                  <c:v>7.044014672</c:v>
                </c:pt>
                <c:pt idx="12576">
                  <c:v>7.044570412</c:v>
                </c:pt>
                <c:pt idx="12577">
                  <c:v>7.045126153</c:v>
                </c:pt>
                <c:pt idx="12578">
                  <c:v>7.045681894</c:v>
                </c:pt>
                <c:pt idx="12579">
                  <c:v>7.046237635</c:v>
                </c:pt>
                <c:pt idx="12580">
                  <c:v>7.046793376</c:v>
                </c:pt>
                <c:pt idx="12581">
                  <c:v>7.047349116</c:v>
                </c:pt>
                <c:pt idx="12582">
                  <c:v>7.047904857</c:v>
                </c:pt>
                <c:pt idx="12583">
                  <c:v>7.048460598</c:v>
                </c:pt>
                <c:pt idx="12584">
                  <c:v>7.049016339</c:v>
                </c:pt>
                <c:pt idx="12585">
                  <c:v>7.04957208</c:v>
                </c:pt>
                <c:pt idx="12586">
                  <c:v>7.05012782</c:v>
                </c:pt>
                <c:pt idx="12587">
                  <c:v>7.050683561</c:v>
                </c:pt>
                <c:pt idx="12588">
                  <c:v>7.051239302</c:v>
                </c:pt>
                <c:pt idx="12589">
                  <c:v>7.051795043</c:v>
                </c:pt>
                <c:pt idx="12590">
                  <c:v>7.052350784</c:v>
                </c:pt>
                <c:pt idx="12591">
                  <c:v>7.052906524</c:v>
                </c:pt>
                <c:pt idx="12592">
                  <c:v>7.053462265</c:v>
                </c:pt>
                <c:pt idx="12593">
                  <c:v>7.054018006</c:v>
                </c:pt>
                <c:pt idx="12594">
                  <c:v>7.054573747</c:v>
                </c:pt>
                <c:pt idx="12595">
                  <c:v>7.055129488</c:v>
                </c:pt>
                <c:pt idx="12596">
                  <c:v>7.055685228</c:v>
                </c:pt>
                <c:pt idx="12597">
                  <c:v>7.056240969</c:v>
                </c:pt>
                <c:pt idx="12598">
                  <c:v>7.05679671</c:v>
                </c:pt>
                <c:pt idx="12599">
                  <c:v>7.057352451</c:v>
                </c:pt>
                <c:pt idx="12600">
                  <c:v>7.057908192</c:v>
                </c:pt>
                <c:pt idx="12601">
                  <c:v>7.058463932</c:v>
                </c:pt>
                <c:pt idx="12602">
                  <c:v>7.059019673</c:v>
                </c:pt>
                <c:pt idx="12603">
                  <c:v>7.059575414</c:v>
                </c:pt>
                <c:pt idx="12604">
                  <c:v>7.060131155</c:v>
                </c:pt>
                <c:pt idx="12605">
                  <c:v>7.060686896</c:v>
                </c:pt>
                <c:pt idx="12606">
                  <c:v>7.061242636</c:v>
                </c:pt>
                <c:pt idx="12607">
                  <c:v>7.061798377</c:v>
                </c:pt>
                <c:pt idx="12608">
                  <c:v>7.062354118</c:v>
                </c:pt>
                <c:pt idx="12609">
                  <c:v>7.062909859</c:v>
                </c:pt>
                <c:pt idx="12610">
                  <c:v>7.0634656</c:v>
                </c:pt>
                <c:pt idx="12611">
                  <c:v>7.06402134</c:v>
                </c:pt>
                <c:pt idx="12612">
                  <c:v>7.064577081</c:v>
                </c:pt>
                <c:pt idx="12613">
                  <c:v>7.065132822</c:v>
                </c:pt>
                <c:pt idx="12614">
                  <c:v>7.065688563</c:v>
                </c:pt>
                <c:pt idx="12615">
                  <c:v>7.066244304</c:v>
                </c:pt>
                <c:pt idx="12616">
                  <c:v>7.066800044</c:v>
                </c:pt>
                <c:pt idx="12617">
                  <c:v>7.067355785</c:v>
                </c:pt>
                <c:pt idx="12618">
                  <c:v>7.067911526</c:v>
                </c:pt>
                <c:pt idx="12619">
                  <c:v>7.068467267</c:v>
                </c:pt>
                <c:pt idx="12620">
                  <c:v>7.069023008</c:v>
                </c:pt>
                <c:pt idx="12621">
                  <c:v>7.069578748</c:v>
                </c:pt>
                <c:pt idx="12622">
                  <c:v>7.070134489</c:v>
                </c:pt>
                <c:pt idx="12623">
                  <c:v>7.07069023</c:v>
                </c:pt>
                <c:pt idx="12624">
                  <c:v>7.071245971</c:v>
                </c:pt>
                <c:pt idx="12625">
                  <c:v>7.071801712</c:v>
                </c:pt>
                <c:pt idx="12626">
                  <c:v>7.072357452</c:v>
                </c:pt>
                <c:pt idx="12627">
                  <c:v>7.072913193</c:v>
                </c:pt>
                <c:pt idx="12628">
                  <c:v>7.073468934</c:v>
                </c:pt>
                <c:pt idx="12629">
                  <c:v>7.074024675</c:v>
                </c:pt>
                <c:pt idx="12630">
                  <c:v>7.074580416</c:v>
                </c:pt>
                <c:pt idx="12631">
                  <c:v>7.075136156</c:v>
                </c:pt>
                <c:pt idx="12632">
                  <c:v>7.075691897</c:v>
                </c:pt>
                <c:pt idx="12633">
                  <c:v>7.076247638</c:v>
                </c:pt>
                <c:pt idx="12634">
                  <c:v>7.076803379</c:v>
                </c:pt>
                <c:pt idx="12635">
                  <c:v>7.07735912</c:v>
                </c:pt>
                <c:pt idx="12636">
                  <c:v>7.077914861</c:v>
                </c:pt>
                <c:pt idx="12637">
                  <c:v>7.078470601</c:v>
                </c:pt>
                <c:pt idx="12638">
                  <c:v>7.079026342</c:v>
                </c:pt>
                <c:pt idx="12639">
                  <c:v>7.079582083</c:v>
                </c:pt>
                <c:pt idx="12640">
                  <c:v>7.080137824</c:v>
                </c:pt>
                <c:pt idx="12641">
                  <c:v>7.080693565</c:v>
                </c:pt>
                <c:pt idx="12642">
                  <c:v>7.081249305</c:v>
                </c:pt>
                <c:pt idx="12643">
                  <c:v>7.081805046</c:v>
                </c:pt>
                <c:pt idx="12644">
                  <c:v>7.082360787</c:v>
                </c:pt>
                <c:pt idx="12645">
                  <c:v>7.082916528</c:v>
                </c:pt>
                <c:pt idx="12646">
                  <c:v>7.083472269</c:v>
                </c:pt>
                <c:pt idx="12647">
                  <c:v>7.084028009</c:v>
                </c:pt>
                <c:pt idx="12648">
                  <c:v>7.08458375</c:v>
                </c:pt>
                <c:pt idx="12649">
                  <c:v>7.085139491</c:v>
                </c:pt>
                <c:pt idx="12650">
                  <c:v>7.085695232</c:v>
                </c:pt>
                <c:pt idx="12651">
                  <c:v>7.086250973</c:v>
                </c:pt>
                <c:pt idx="12652">
                  <c:v>7.086806713</c:v>
                </c:pt>
                <c:pt idx="12653">
                  <c:v>7.087362454</c:v>
                </c:pt>
                <c:pt idx="12654">
                  <c:v>7.087918195</c:v>
                </c:pt>
                <c:pt idx="12655">
                  <c:v>7.088473936</c:v>
                </c:pt>
                <c:pt idx="12656">
                  <c:v>7.089029677</c:v>
                </c:pt>
                <c:pt idx="12657">
                  <c:v>7.089585417</c:v>
                </c:pt>
                <c:pt idx="12658">
                  <c:v>7.090141158</c:v>
                </c:pt>
                <c:pt idx="12659">
                  <c:v>7.090696899</c:v>
                </c:pt>
                <c:pt idx="12660">
                  <c:v>7.09125264</c:v>
                </c:pt>
                <c:pt idx="12661">
                  <c:v>7.091808381</c:v>
                </c:pt>
                <c:pt idx="12662">
                  <c:v>7.092364121</c:v>
                </c:pt>
                <c:pt idx="12663">
                  <c:v>7.092919862</c:v>
                </c:pt>
                <c:pt idx="12664">
                  <c:v>7.093475603</c:v>
                </c:pt>
                <c:pt idx="12665">
                  <c:v>7.094031344</c:v>
                </c:pt>
                <c:pt idx="12666">
                  <c:v>7.094587085</c:v>
                </c:pt>
                <c:pt idx="12667">
                  <c:v>7.095142825</c:v>
                </c:pt>
                <c:pt idx="12668">
                  <c:v>7.095698566</c:v>
                </c:pt>
                <c:pt idx="12669">
                  <c:v>7.096254307</c:v>
                </c:pt>
                <c:pt idx="12670">
                  <c:v>7.096810048</c:v>
                </c:pt>
                <c:pt idx="12671">
                  <c:v>7.097365789</c:v>
                </c:pt>
                <c:pt idx="12672">
                  <c:v>7.097921529</c:v>
                </c:pt>
                <c:pt idx="12673">
                  <c:v>7.09847727</c:v>
                </c:pt>
                <c:pt idx="12674">
                  <c:v>7.099033011</c:v>
                </c:pt>
                <c:pt idx="12675">
                  <c:v>7.099588752</c:v>
                </c:pt>
                <c:pt idx="12676">
                  <c:v>7.100144493</c:v>
                </c:pt>
                <c:pt idx="12677">
                  <c:v>7.100700233</c:v>
                </c:pt>
                <c:pt idx="12678">
                  <c:v>7.101255974</c:v>
                </c:pt>
                <c:pt idx="12679">
                  <c:v>7.101811715</c:v>
                </c:pt>
                <c:pt idx="12680">
                  <c:v>7.102367456</c:v>
                </c:pt>
                <c:pt idx="12681">
                  <c:v>7.102923197</c:v>
                </c:pt>
                <c:pt idx="12682">
                  <c:v>7.103478937</c:v>
                </c:pt>
                <c:pt idx="12683">
                  <c:v>7.104034678</c:v>
                </c:pt>
                <c:pt idx="12684">
                  <c:v>7.104590419</c:v>
                </c:pt>
                <c:pt idx="12685">
                  <c:v>7.10514616</c:v>
                </c:pt>
                <c:pt idx="12686">
                  <c:v>7.105701901</c:v>
                </c:pt>
                <c:pt idx="12687">
                  <c:v>7.106257641</c:v>
                </c:pt>
                <c:pt idx="12688">
                  <c:v>7.106813382</c:v>
                </c:pt>
                <c:pt idx="12689">
                  <c:v>7.107369123</c:v>
                </c:pt>
                <c:pt idx="12690">
                  <c:v>7.107924864</c:v>
                </c:pt>
                <c:pt idx="12691">
                  <c:v>7.108480605</c:v>
                </c:pt>
                <c:pt idx="12692">
                  <c:v>7.109036345</c:v>
                </c:pt>
                <c:pt idx="12693">
                  <c:v>7.109592086</c:v>
                </c:pt>
                <c:pt idx="12694">
                  <c:v>7.110147827</c:v>
                </c:pt>
                <c:pt idx="12695">
                  <c:v>7.110703568</c:v>
                </c:pt>
                <c:pt idx="12696">
                  <c:v>7.111259309</c:v>
                </c:pt>
                <c:pt idx="12697">
                  <c:v>7.111815049</c:v>
                </c:pt>
                <c:pt idx="12698">
                  <c:v>7.11237079</c:v>
                </c:pt>
                <c:pt idx="12699">
                  <c:v>7.112926531</c:v>
                </c:pt>
                <c:pt idx="12700">
                  <c:v>7.113482272</c:v>
                </c:pt>
                <c:pt idx="12701">
                  <c:v>7.114038013</c:v>
                </c:pt>
                <c:pt idx="12702">
                  <c:v>7.114593753</c:v>
                </c:pt>
                <c:pt idx="12703">
                  <c:v>7.115149494</c:v>
                </c:pt>
                <c:pt idx="12704">
                  <c:v>7.115705235</c:v>
                </c:pt>
                <c:pt idx="12705">
                  <c:v>7.116260976</c:v>
                </c:pt>
                <c:pt idx="12706">
                  <c:v>7.116816717</c:v>
                </c:pt>
                <c:pt idx="12707">
                  <c:v>7.117372457</c:v>
                </c:pt>
                <c:pt idx="12708">
                  <c:v>7.117928198</c:v>
                </c:pt>
                <c:pt idx="12709">
                  <c:v>7.118483939</c:v>
                </c:pt>
                <c:pt idx="12710">
                  <c:v>7.11903968</c:v>
                </c:pt>
                <c:pt idx="12711">
                  <c:v>7.119595421</c:v>
                </c:pt>
                <c:pt idx="12712">
                  <c:v>7.120151161</c:v>
                </c:pt>
                <c:pt idx="12713">
                  <c:v>7.120706902</c:v>
                </c:pt>
                <c:pt idx="12714">
                  <c:v>7.121262643</c:v>
                </c:pt>
                <c:pt idx="12715">
                  <c:v>7.121818384</c:v>
                </c:pt>
                <c:pt idx="12716">
                  <c:v>7.122374125</c:v>
                </c:pt>
                <c:pt idx="12717">
                  <c:v>7.122929866</c:v>
                </c:pt>
                <c:pt idx="12718">
                  <c:v>7.123485606</c:v>
                </c:pt>
                <c:pt idx="12719">
                  <c:v>7.124041347</c:v>
                </c:pt>
                <c:pt idx="12720">
                  <c:v>7.124597088</c:v>
                </c:pt>
                <c:pt idx="12721">
                  <c:v>7.125152829</c:v>
                </c:pt>
                <c:pt idx="12722">
                  <c:v>7.12570857</c:v>
                </c:pt>
                <c:pt idx="12723">
                  <c:v>7.12626431</c:v>
                </c:pt>
                <c:pt idx="12724">
                  <c:v>7.126820051</c:v>
                </c:pt>
                <c:pt idx="12725">
                  <c:v>7.127375792</c:v>
                </c:pt>
                <c:pt idx="12726">
                  <c:v>7.127931533</c:v>
                </c:pt>
                <c:pt idx="12727">
                  <c:v>7.128487274</c:v>
                </c:pt>
                <c:pt idx="12728">
                  <c:v>7.129043014</c:v>
                </c:pt>
                <c:pt idx="12729">
                  <c:v>7.129598755</c:v>
                </c:pt>
                <c:pt idx="12730">
                  <c:v>7.130154496</c:v>
                </c:pt>
                <c:pt idx="12731">
                  <c:v>7.130710237</c:v>
                </c:pt>
                <c:pt idx="12732">
                  <c:v>7.131265978</c:v>
                </c:pt>
                <c:pt idx="12733">
                  <c:v>7.131821718</c:v>
                </c:pt>
                <c:pt idx="12734">
                  <c:v>7.132377459</c:v>
                </c:pt>
                <c:pt idx="12735">
                  <c:v>7.1329332</c:v>
                </c:pt>
                <c:pt idx="12736">
                  <c:v>7.133488941</c:v>
                </c:pt>
                <c:pt idx="12737">
                  <c:v>7.134044682</c:v>
                </c:pt>
                <c:pt idx="12738">
                  <c:v>7.134600422</c:v>
                </c:pt>
                <c:pt idx="12739">
                  <c:v>7.135156163</c:v>
                </c:pt>
                <c:pt idx="12740">
                  <c:v>7.135711904</c:v>
                </c:pt>
                <c:pt idx="12741">
                  <c:v>7.136267645</c:v>
                </c:pt>
                <c:pt idx="12742">
                  <c:v>7.136823386</c:v>
                </c:pt>
                <c:pt idx="12743">
                  <c:v>7.137379126</c:v>
                </c:pt>
                <c:pt idx="12744">
                  <c:v>7.137934867</c:v>
                </c:pt>
                <c:pt idx="12745">
                  <c:v>7.138490608</c:v>
                </c:pt>
                <c:pt idx="12746">
                  <c:v>7.139046349</c:v>
                </c:pt>
                <c:pt idx="12747">
                  <c:v>7.13960209</c:v>
                </c:pt>
                <c:pt idx="12748">
                  <c:v>7.14015783</c:v>
                </c:pt>
                <c:pt idx="12749">
                  <c:v>7.140713571</c:v>
                </c:pt>
                <c:pt idx="12750">
                  <c:v>7.141269312</c:v>
                </c:pt>
                <c:pt idx="12751">
                  <c:v>7.141825053</c:v>
                </c:pt>
                <c:pt idx="12752">
                  <c:v>7.142380794</c:v>
                </c:pt>
                <c:pt idx="12753">
                  <c:v>7.142936534</c:v>
                </c:pt>
                <c:pt idx="12754">
                  <c:v>7.143492275</c:v>
                </c:pt>
                <c:pt idx="12755">
                  <c:v>7.144048016</c:v>
                </c:pt>
                <c:pt idx="12756">
                  <c:v>7.144603757</c:v>
                </c:pt>
                <c:pt idx="12757">
                  <c:v>7.145159498</c:v>
                </c:pt>
                <c:pt idx="12758">
                  <c:v>7.145715238</c:v>
                </c:pt>
                <c:pt idx="12759">
                  <c:v>7.146270979</c:v>
                </c:pt>
                <c:pt idx="12760">
                  <c:v>7.14682672</c:v>
                </c:pt>
                <c:pt idx="12761">
                  <c:v>7.147382461</c:v>
                </c:pt>
                <c:pt idx="12762">
                  <c:v>7.147938202</c:v>
                </c:pt>
                <c:pt idx="12763">
                  <c:v>7.148493942</c:v>
                </c:pt>
                <c:pt idx="12764">
                  <c:v>7.149049683</c:v>
                </c:pt>
                <c:pt idx="12765">
                  <c:v>7.149605424</c:v>
                </c:pt>
                <c:pt idx="12766">
                  <c:v>7.150161165</c:v>
                </c:pt>
                <c:pt idx="12767">
                  <c:v>7.150716906</c:v>
                </c:pt>
                <c:pt idx="12768">
                  <c:v>7.151272646</c:v>
                </c:pt>
                <c:pt idx="12769">
                  <c:v>7.151828387</c:v>
                </c:pt>
                <c:pt idx="12770">
                  <c:v>7.152384128</c:v>
                </c:pt>
                <c:pt idx="12771">
                  <c:v>7.152939869</c:v>
                </c:pt>
                <c:pt idx="12772">
                  <c:v>7.15349561</c:v>
                </c:pt>
                <c:pt idx="12773">
                  <c:v>7.15405135</c:v>
                </c:pt>
                <c:pt idx="12774">
                  <c:v>7.154607091</c:v>
                </c:pt>
                <c:pt idx="12775">
                  <c:v>7.155162832</c:v>
                </c:pt>
                <c:pt idx="12776">
                  <c:v>7.155718573</c:v>
                </c:pt>
                <c:pt idx="12777">
                  <c:v>7.156274314</c:v>
                </c:pt>
                <c:pt idx="12778">
                  <c:v>7.156830054</c:v>
                </c:pt>
                <c:pt idx="12779">
                  <c:v>7.157385795</c:v>
                </c:pt>
                <c:pt idx="12780">
                  <c:v>7.157941536</c:v>
                </c:pt>
                <c:pt idx="12781">
                  <c:v>7.158497277</c:v>
                </c:pt>
                <c:pt idx="12782">
                  <c:v>7.159053018</c:v>
                </c:pt>
                <c:pt idx="12783">
                  <c:v>7.159608758</c:v>
                </c:pt>
                <c:pt idx="12784">
                  <c:v>7.160164499</c:v>
                </c:pt>
                <c:pt idx="12785">
                  <c:v>7.16072024</c:v>
                </c:pt>
                <c:pt idx="12786">
                  <c:v>7.161275981</c:v>
                </c:pt>
                <c:pt idx="12787">
                  <c:v>7.161831722</c:v>
                </c:pt>
                <c:pt idx="12788">
                  <c:v>7.162387462</c:v>
                </c:pt>
                <c:pt idx="12789">
                  <c:v>7.162943203</c:v>
                </c:pt>
                <c:pt idx="12790">
                  <c:v>7.163498944</c:v>
                </c:pt>
                <c:pt idx="12791">
                  <c:v>7.164054685</c:v>
                </c:pt>
                <c:pt idx="12792">
                  <c:v>7.164610426</c:v>
                </c:pt>
                <c:pt idx="12793">
                  <c:v>7.165166166</c:v>
                </c:pt>
                <c:pt idx="12794">
                  <c:v>7.165721907</c:v>
                </c:pt>
                <c:pt idx="12795">
                  <c:v>7.166277648</c:v>
                </c:pt>
                <c:pt idx="12796">
                  <c:v>7.166833389</c:v>
                </c:pt>
                <c:pt idx="12797">
                  <c:v>7.16738913</c:v>
                </c:pt>
                <c:pt idx="12798">
                  <c:v>7.167944871</c:v>
                </c:pt>
                <c:pt idx="12799">
                  <c:v>7.168500611</c:v>
                </c:pt>
                <c:pt idx="12800">
                  <c:v>7.169056352</c:v>
                </c:pt>
                <c:pt idx="12801">
                  <c:v>7.169612093</c:v>
                </c:pt>
                <c:pt idx="12802">
                  <c:v>7.170167834</c:v>
                </c:pt>
                <c:pt idx="12803">
                  <c:v>7.170723575</c:v>
                </c:pt>
                <c:pt idx="12804">
                  <c:v>7.171279315</c:v>
                </c:pt>
                <c:pt idx="12805">
                  <c:v>7.171835056</c:v>
                </c:pt>
                <c:pt idx="12806">
                  <c:v>7.172390797</c:v>
                </c:pt>
                <c:pt idx="12807">
                  <c:v>7.172946538</c:v>
                </c:pt>
                <c:pt idx="12808">
                  <c:v>7.173502279</c:v>
                </c:pt>
                <c:pt idx="12809">
                  <c:v>7.174058019</c:v>
                </c:pt>
                <c:pt idx="12810">
                  <c:v>7.17461376</c:v>
                </c:pt>
                <c:pt idx="12811">
                  <c:v>7.175169501</c:v>
                </c:pt>
                <c:pt idx="12812">
                  <c:v>7.175725242</c:v>
                </c:pt>
                <c:pt idx="12813">
                  <c:v>7.176280983</c:v>
                </c:pt>
                <c:pt idx="12814">
                  <c:v>7.176836723</c:v>
                </c:pt>
                <c:pt idx="12815">
                  <c:v>7.177392464</c:v>
                </c:pt>
                <c:pt idx="12816">
                  <c:v>7.177948205</c:v>
                </c:pt>
                <c:pt idx="12817">
                  <c:v>7.178503946</c:v>
                </c:pt>
                <c:pt idx="12818">
                  <c:v>7.179059687</c:v>
                </c:pt>
                <c:pt idx="12819">
                  <c:v>7.179615427</c:v>
                </c:pt>
                <c:pt idx="12820">
                  <c:v>7.180171168</c:v>
                </c:pt>
                <c:pt idx="12821">
                  <c:v>7.180726909</c:v>
                </c:pt>
                <c:pt idx="12822">
                  <c:v>7.18128265</c:v>
                </c:pt>
                <c:pt idx="12823">
                  <c:v>7.181838391</c:v>
                </c:pt>
                <c:pt idx="12824">
                  <c:v>7.182394131</c:v>
                </c:pt>
                <c:pt idx="12825">
                  <c:v>7.182949872</c:v>
                </c:pt>
                <c:pt idx="12826">
                  <c:v>7.183505613</c:v>
                </c:pt>
                <c:pt idx="12827">
                  <c:v>7.184061354</c:v>
                </c:pt>
                <c:pt idx="12828">
                  <c:v>7.184617095</c:v>
                </c:pt>
                <c:pt idx="12829">
                  <c:v>7.185172835</c:v>
                </c:pt>
                <c:pt idx="12830">
                  <c:v>7.185728576</c:v>
                </c:pt>
                <c:pt idx="12831">
                  <c:v>7.186284317</c:v>
                </c:pt>
                <c:pt idx="12832">
                  <c:v>7.186840058</c:v>
                </c:pt>
                <c:pt idx="12833">
                  <c:v>7.187395799</c:v>
                </c:pt>
                <c:pt idx="12834">
                  <c:v>7.187951539</c:v>
                </c:pt>
                <c:pt idx="12835">
                  <c:v>7.18850728</c:v>
                </c:pt>
                <c:pt idx="12836">
                  <c:v>7.189063021</c:v>
                </c:pt>
                <c:pt idx="12837">
                  <c:v>7.189618762</c:v>
                </c:pt>
                <c:pt idx="12838">
                  <c:v>7.190174503</c:v>
                </c:pt>
                <c:pt idx="12839">
                  <c:v>7.190730243</c:v>
                </c:pt>
                <c:pt idx="12840">
                  <c:v>7.191285984</c:v>
                </c:pt>
                <c:pt idx="12841">
                  <c:v>7.191841725</c:v>
                </c:pt>
                <c:pt idx="12842">
                  <c:v>7.192397466</c:v>
                </c:pt>
                <c:pt idx="12843">
                  <c:v>7.192953207</c:v>
                </c:pt>
                <c:pt idx="12844">
                  <c:v>7.193508947</c:v>
                </c:pt>
                <c:pt idx="12845">
                  <c:v>7.194064688</c:v>
                </c:pt>
                <c:pt idx="12846">
                  <c:v>7.194620429</c:v>
                </c:pt>
                <c:pt idx="12847">
                  <c:v>7.19517617</c:v>
                </c:pt>
                <c:pt idx="12848">
                  <c:v>7.195731911</c:v>
                </c:pt>
                <c:pt idx="12849">
                  <c:v>7.196287651</c:v>
                </c:pt>
                <c:pt idx="12850">
                  <c:v>7.196843392</c:v>
                </c:pt>
                <c:pt idx="12851">
                  <c:v>7.197399133</c:v>
                </c:pt>
                <c:pt idx="12852">
                  <c:v>7.197954874</c:v>
                </c:pt>
                <c:pt idx="12853">
                  <c:v>7.198510615</c:v>
                </c:pt>
                <c:pt idx="12854">
                  <c:v>7.199066355</c:v>
                </c:pt>
                <c:pt idx="12855">
                  <c:v>7.199622096</c:v>
                </c:pt>
                <c:pt idx="12856">
                  <c:v>7.200177837</c:v>
                </c:pt>
                <c:pt idx="12857">
                  <c:v>7.200733578</c:v>
                </c:pt>
                <c:pt idx="12858">
                  <c:v>7.201289319</c:v>
                </c:pt>
                <c:pt idx="12859">
                  <c:v>7.201845059</c:v>
                </c:pt>
                <c:pt idx="12860">
                  <c:v>7.2024008</c:v>
                </c:pt>
                <c:pt idx="12861">
                  <c:v>7.202956541</c:v>
                </c:pt>
                <c:pt idx="12862">
                  <c:v>7.203512282</c:v>
                </c:pt>
                <c:pt idx="12863">
                  <c:v>7.204068023</c:v>
                </c:pt>
                <c:pt idx="12864">
                  <c:v>7.204623763</c:v>
                </c:pt>
                <c:pt idx="12865">
                  <c:v>7.205179504</c:v>
                </c:pt>
                <c:pt idx="12866">
                  <c:v>7.205735245</c:v>
                </c:pt>
                <c:pt idx="12867">
                  <c:v>7.206290986</c:v>
                </c:pt>
                <c:pt idx="12868">
                  <c:v>7.206846727</c:v>
                </c:pt>
                <c:pt idx="12869">
                  <c:v>7.207402467</c:v>
                </c:pt>
                <c:pt idx="12870">
                  <c:v>7.207958208</c:v>
                </c:pt>
                <c:pt idx="12871">
                  <c:v>7.208513949</c:v>
                </c:pt>
                <c:pt idx="12872">
                  <c:v>7.20906969</c:v>
                </c:pt>
                <c:pt idx="12873">
                  <c:v>7.209625431</c:v>
                </c:pt>
                <c:pt idx="12874">
                  <c:v>7.210181172</c:v>
                </c:pt>
                <c:pt idx="12875">
                  <c:v>7.210736912</c:v>
                </c:pt>
                <c:pt idx="12876">
                  <c:v>7.211292653</c:v>
                </c:pt>
                <c:pt idx="12877">
                  <c:v>7.211848394</c:v>
                </c:pt>
                <c:pt idx="12878">
                  <c:v>7.212404135</c:v>
                </c:pt>
                <c:pt idx="12879">
                  <c:v>7.212959876</c:v>
                </c:pt>
                <c:pt idx="12880">
                  <c:v>7.213515616</c:v>
                </c:pt>
                <c:pt idx="12881">
                  <c:v>7.214071357</c:v>
                </c:pt>
                <c:pt idx="12882">
                  <c:v>7.214627098</c:v>
                </c:pt>
                <c:pt idx="12883">
                  <c:v>7.215182839</c:v>
                </c:pt>
                <c:pt idx="12884">
                  <c:v>7.21573858</c:v>
                </c:pt>
                <c:pt idx="12885">
                  <c:v>7.21629432</c:v>
                </c:pt>
                <c:pt idx="12886">
                  <c:v>7.216850061</c:v>
                </c:pt>
                <c:pt idx="12887">
                  <c:v>7.217405802</c:v>
                </c:pt>
                <c:pt idx="12888">
                  <c:v>7.217961543</c:v>
                </c:pt>
                <c:pt idx="12889">
                  <c:v>7.218517284</c:v>
                </c:pt>
                <c:pt idx="12890">
                  <c:v>7.219073024</c:v>
                </c:pt>
                <c:pt idx="12891">
                  <c:v>7.219628765</c:v>
                </c:pt>
                <c:pt idx="12892">
                  <c:v>7.220184506</c:v>
                </c:pt>
                <c:pt idx="12893">
                  <c:v>7.220740247</c:v>
                </c:pt>
                <c:pt idx="12894">
                  <c:v>7.221295988</c:v>
                </c:pt>
                <c:pt idx="12895">
                  <c:v>7.221851728</c:v>
                </c:pt>
                <c:pt idx="12896">
                  <c:v>7.222407469</c:v>
                </c:pt>
                <c:pt idx="12897">
                  <c:v>7.22296321</c:v>
                </c:pt>
                <c:pt idx="12898">
                  <c:v>7.223518951</c:v>
                </c:pt>
                <c:pt idx="12899">
                  <c:v>7.224074692</c:v>
                </c:pt>
                <c:pt idx="12900">
                  <c:v>7.224630432</c:v>
                </c:pt>
                <c:pt idx="12901">
                  <c:v>7.225186173</c:v>
                </c:pt>
                <c:pt idx="12902">
                  <c:v>7.225741914</c:v>
                </c:pt>
                <c:pt idx="12903">
                  <c:v>7.226297655</c:v>
                </c:pt>
                <c:pt idx="12904">
                  <c:v>7.226853396</c:v>
                </c:pt>
                <c:pt idx="12905">
                  <c:v>7.227409136</c:v>
                </c:pt>
                <c:pt idx="12906">
                  <c:v>7.227964877</c:v>
                </c:pt>
                <c:pt idx="12907">
                  <c:v>7.228520618</c:v>
                </c:pt>
                <c:pt idx="12908">
                  <c:v>7.229076359</c:v>
                </c:pt>
                <c:pt idx="12909">
                  <c:v>7.2296321</c:v>
                </c:pt>
                <c:pt idx="12910">
                  <c:v>7.23018784</c:v>
                </c:pt>
                <c:pt idx="12911">
                  <c:v>7.230743581</c:v>
                </c:pt>
                <c:pt idx="12912">
                  <c:v>7.231299322</c:v>
                </c:pt>
                <c:pt idx="12913">
                  <c:v>7.231855063</c:v>
                </c:pt>
                <c:pt idx="12914">
                  <c:v>7.232410804</c:v>
                </c:pt>
                <c:pt idx="12915">
                  <c:v>7.232966544</c:v>
                </c:pt>
                <c:pt idx="12916">
                  <c:v>7.233522285</c:v>
                </c:pt>
                <c:pt idx="12917">
                  <c:v>7.234078026</c:v>
                </c:pt>
                <c:pt idx="12918">
                  <c:v>7.234633767</c:v>
                </c:pt>
                <c:pt idx="12919">
                  <c:v>7.235189508</c:v>
                </c:pt>
                <c:pt idx="12920">
                  <c:v>7.235745248</c:v>
                </c:pt>
                <c:pt idx="12921">
                  <c:v>7.236300989</c:v>
                </c:pt>
                <c:pt idx="12922">
                  <c:v>7.23685673</c:v>
                </c:pt>
                <c:pt idx="12923">
                  <c:v>7.237412471</c:v>
                </c:pt>
                <c:pt idx="12924">
                  <c:v>7.237968212</c:v>
                </c:pt>
                <c:pt idx="12925">
                  <c:v>7.238523952</c:v>
                </c:pt>
                <c:pt idx="12926">
                  <c:v>7.239079693</c:v>
                </c:pt>
                <c:pt idx="12927">
                  <c:v>7.239635434</c:v>
                </c:pt>
                <c:pt idx="12928">
                  <c:v>7.240191175</c:v>
                </c:pt>
                <c:pt idx="12929">
                  <c:v>7.240746916</c:v>
                </c:pt>
                <c:pt idx="12930">
                  <c:v>7.241302656</c:v>
                </c:pt>
                <c:pt idx="12931">
                  <c:v>7.241858397</c:v>
                </c:pt>
                <c:pt idx="12932">
                  <c:v>7.242414138</c:v>
                </c:pt>
                <c:pt idx="12933">
                  <c:v>7.242969879</c:v>
                </c:pt>
                <c:pt idx="12934">
                  <c:v>7.24352562</c:v>
                </c:pt>
                <c:pt idx="12935">
                  <c:v>7.24408136</c:v>
                </c:pt>
                <c:pt idx="12936">
                  <c:v>7.244637101</c:v>
                </c:pt>
                <c:pt idx="12937">
                  <c:v>7.245192842</c:v>
                </c:pt>
                <c:pt idx="12938">
                  <c:v>7.245748583</c:v>
                </c:pt>
                <c:pt idx="12939">
                  <c:v>7.246304324</c:v>
                </c:pt>
                <c:pt idx="12940">
                  <c:v>7.246860064</c:v>
                </c:pt>
                <c:pt idx="12941">
                  <c:v>7.247415805</c:v>
                </c:pt>
                <c:pt idx="12942">
                  <c:v>7.247971546</c:v>
                </c:pt>
                <c:pt idx="12943">
                  <c:v>7.248527287</c:v>
                </c:pt>
                <c:pt idx="12944">
                  <c:v>7.249083028</c:v>
                </c:pt>
                <c:pt idx="12945">
                  <c:v>7.249638768</c:v>
                </c:pt>
                <c:pt idx="12946">
                  <c:v>7.250194509</c:v>
                </c:pt>
                <c:pt idx="12947">
                  <c:v>7.25075025</c:v>
                </c:pt>
                <c:pt idx="12948">
                  <c:v>7.251305991</c:v>
                </c:pt>
                <c:pt idx="12949">
                  <c:v>7.251861732</c:v>
                </c:pt>
                <c:pt idx="12950">
                  <c:v>7.252417472</c:v>
                </c:pt>
                <c:pt idx="12951">
                  <c:v>7.252973213</c:v>
                </c:pt>
                <c:pt idx="12952">
                  <c:v>7.253528954</c:v>
                </c:pt>
                <c:pt idx="12953">
                  <c:v>7.254084695</c:v>
                </c:pt>
                <c:pt idx="12954">
                  <c:v>7.254640436</c:v>
                </c:pt>
                <c:pt idx="12955">
                  <c:v>7.255196177</c:v>
                </c:pt>
                <c:pt idx="12956">
                  <c:v>7.255751917</c:v>
                </c:pt>
                <c:pt idx="12957">
                  <c:v>7.256307658</c:v>
                </c:pt>
                <c:pt idx="12958">
                  <c:v>7.256863399</c:v>
                </c:pt>
                <c:pt idx="12959">
                  <c:v>7.25741914</c:v>
                </c:pt>
                <c:pt idx="12960">
                  <c:v>7.257974881</c:v>
                </c:pt>
                <c:pt idx="12961">
                  <c:v>7.258530621</c:v>
                </c:pt>
                <c:pt idx="12962">
                  <c:v>7.259086362</c:v>
                </c:pt>
                <c:pt idx="12963">
                  <c:v>7.259642103</c:v>
                </c:pt>
                <c:pt idx="12964">
                  <c:v>7.260197844</c:v>
                </c:pt>
                <c:pt idx="12965">
                  <c:v>7.260753585</c:v>
                </c:pt>
                <c:pt idx="12966">
                  <c:v>7.261309325</c:v>
                </c:pt>
                <c:pt idx="12967">
                  <c:v>7.261865066</c:v>
                </c:pt>
                <c:pt idx="12968">
                  <c:v>7.262420807</c:v>
                </c:pt>
                <c:pt idx="12969">
                  <c:v>7.262976548</c:v>
                </c:pt>
                <c:pt idx="12970">
                  <c:v>7.263532289</c:v>
                </c:pt>
                <c:pt idx="12971">
                  <c:v>7.264088029</c:v>
                </c:pt>
                <c:pt idx="12972">
                  <c:v>7.26464377</c:v>
                </c:pt>
                <c:pt idx="12973">
                  <c:v>7.265199511</c:v>
                </c:pt>
                <c:pt idx="12974">
                  <c:v>7.265755252</c:v>
                </c:pt>
                <c:pt idx="12975">
                  <c:v>7.266310993</c:v>
                </c:pt>
                <c:pt idx="12976">
                  <c:v>7.266866733</c:v>
                </c:pt>
                <c:pt idx="12977">
                  <c:v>7.267422474</c:v>
                </c:pt>
                <c:pt idx="12978">
                  <c:v>7.267978215</c:v>
                </c:pt>
                <c:pt idx="12979">
                  <c:v>7.268533956</c:v>
                </c:pt>
                <c:pt idx="12980">
                  <c:v>7.269089697</c:v>
                </c:pt>
                <c:pt idx="12981">
                  <c:v>7.269645437</c:v>
                </c:pt>
                <c:pt idx="12982">
                  <c:v>7.270201178</c:v>
                </c:pt>
                <c:pt idx="12983">
                  <c:v>7.270756919</c:v>
                </c:pt>
                <c:pt idx="12984">
                  <c:v>7.27131266</c:v>
                </c:pt>
                <c:pt idx="12985">
                  <c:v>7.271868401</c:v>
                </c:pt>
                <c:pt idx="12986">
                  <c:v>7.272424141</c:v>
                </c:pt>
                <c:pt idx="12987">
                  <c:v>7.272979882</c:v>
                </c:pt>
                <c:pt idx="12988">
                  <c:v>7.273535623</c:v>
                </c:pt>
                <c:pt idx="12989">
                  <c:v>7.274091364</c:v>
                </c:pt>
                <c:pt idx="12990">
                  <c:v>7.274647105</c:v>
                </c:pt>
                <c:pt idx="12991">
                  <c:v>7.275202845</c:v>
                </c:pt>
                <c:pt idx="12992">
                  <c:v>7.275758586</c:v>
                </c:pt>
                <c:pt idx="12993">
                  <c:v>7.276314327</c:v>
                </c:pt>
                <c:pt idx="12994">
                  <c:v>7.276870068</c:v>
                </c:pt>
                <c:pt idx="12995">
                  <c:v>7.277425809</c:v>
                </c:pt>
                <c:pt idx="12996">
                  <c:v>7.277981549</c:v>
                </c:pt>
                <c:pt idx="12997">
                  <c:v>7.27853729</c:v>
                </c:pt>
                <c:pt idx="12998">
                  <c:v>7.279093031</c:v>
                </c:pt>
                <c:pt idx="12999">
                  <c:v>7.279648772</c:v>
                </c:pt>
                <c:pt idx="13000">
                  <c:v>7.280204513</c:v>
                </c:pt>
                <c:pt idx="13001">
                  <c:v>7.280760253</c:v>
                </c:pt>
                <c:pt idx="13002">
                  <c:v>7.281315994</c:v>
                </c:pt>
                <c:pt idx="13003">
                  <c:v>7.281871735</c:v>
                </c:pt>
                <c:pt idx="13004">
                  <c:v>7.282427476</c:v>
                </c:pt>
                <c:pt idx="13005">
                  <c:v>7.282983217</c:v>
                </c:pt>
                <c:pt idx="13006">
                  <c:v>7.283538957</c:v>
                </c:pt>
                <c:pt idx="13007">
                  <c:v>7.284094698</c:v>
                </c:pt>
                <c:pt idx="13008">
                  <c:v>7.284650439</c:v>
                </c:pt>
                <c:pt idx="13009">
                  <c:v>7.28520618</c:v>
                </c:pt>
                <c:pt idx="13010">
                  <c:v>7.285761921</c:v>
                </c:pt>
                <c:pt idx="13011">
                  <c:v>7.286317661</c:v>
                </c:pt>
                <c:pt idx="13012">
                  <c:v>7.286873402</c:v>
                </c:pt>
                <c:pt idx="13013">
                  <c:v>7.287429143</c:v>
                </c:pt>
                <c:pt idx="13014">
                  <c:v>7.287984884</c:v>
                </c:pt>
                <c:pt idx="13015">
                  <c:v>7.288540625</c:v>
                </c:pt>
                <c:pt idx="13016">
                  <c:v>7.289096365</c:v>
                </c:pt>
                <c:pt idx="13017">
                  <c:v>7.289652106</c:v>
                </c:pt>
                <c:pt idx="13018">
                  <c:v>7.290207847</c:v>
                </c:pt>
                <c:pt idx="13019">
                  <c:v>7.290763588</c:v>
                </c:pt>
                <c:pt idx="13020">
                  <c:v>7.291319329</c:v>
                </c:pt>
                <c:pt idx="13021">
                  <c:v>7.291875069</c:v>
                </c:pt>
                <c:pt idx="13022">
                  <c:v>7.29243081</c:v>
                </c:pt>
                <c:pt idx="13023">
                  <c:v>7.292986551</c:v>
                </c:pt>
                <c:pt idx="13024">
                  <c:v>7.293542292</c:v>
                </c:pt>
                <c:pt idx="13025">
                  <c:v>7.294098033</c:v>
                </c:pt>
                <c:pt idx="13026">
                  <c:v>7.294653773</c:v>
                </c:pt>
                <c:pt idx="13027">
                  <c:v>7.295209514</c:v>
                </c:pt>
                <c:pt idx="13028">
                  <c:v>7.295765255</c:v>
                </c:pt>
                <c:pt idx="13029">
                  <c:v>7.296320996</c:v>
                </c:pt>
                <c:pt idx="13030">
                  <c:v>7.296876737</c:v>
                </c:pt>
                <c:pt idx="13031">
                  <c:v>7.297432477</c:v>
                </c:pt>
                <c:pt idx="13032">
                  <c:v>7.297988218</c:v>
                </c:pt>
                <c:pt idx="13033">
                  <c:v>7.298543959</c:v>
                </c:pt>
                <c:pt idx="13034">
                  <c:v>7.2990997</c:v>
                </c:pt>
                <c:pt idx="13035">
                  <c:v>7.299655441</c:v>
                </c:pt>
                <c:pt idx="13036">
                  <c:v>7.300211182</c:v>
                </c:pt>
                <c:pt idx="13037">
                  <c:v>7.300766922</c:v>
                </c:pt>
                <c:pt idx="13038">
                  <c:v>7.301322663</c:v>
                </c:pt>
                <c:pt idx="13039">
                  <c:v>7.301878404</c:v>
                </c:pt>
                <c:pt idx="13040">
                  <c:v>7.302434145</c:v>
                </c:pt>
                <c:pt idx="13041">
                  <c:v>7.302989886</c:v>
                </c:pt>
                <c:pt idx="13042">
                  <c:v>7.303545626</c:v>
                </c:pt>
                <c:pt idx="13043">
                  <c:v>7.304101367</c:v>
                </c:pt>
                <c:pt idx="13044">
                  <c:v>7.304657108</c:v>
                </c:pt>
                <c:pt idx="13045">
                  <c:v>7.305212849</c:v>
                </c:pt>
                <c:pt idx="13046">
                  <c:v>7.30576859</c:v>
                </c:pt>
                <c:pt idx="13047">
                  <c:v>7.30632433</c:v>
                </c:pt>
                <c:pt idx="13048">
                  <c:v>7.306880071</c:v>
                </c:pt>
                <c:pt idx="13049">
                  <c:v>7.307435812</c:v>
                </c:pt>
                <c:pt idx="13050">
                  <c:v>7.307991553</c:v>
                </c:pt>
                <c:pt idx="13051">
                  <c:v>7.308547294</c:v>
                </c:pt>
                <c:pt idx="13052">
                  <c:v>7.309103034</c:v>
                </c:pt>
                <c:pt idx="13053">
                  <c:v>7.309658775</c:v>
                </c:pt>
                <c:pt idx="13054">
                  <c:v>7.310214516</c:v>
                </c:pt>
                <c:pt idx="13055">
                  <c:v>7.310770257</c:v>
                </c:pt>
                <c:pt idx="13056">
                  <c:v>7.311325998</c:v>
                </c:pt>
                <c:pt idx="13057">
                  <c:v>7.311881738</c:v>
                </c:pt>
                <c:pt idx="13058">
                  <c:v>7.312437479</c:v>
                </c:pt>
                <c:pt idx="13059">
                  <c:v>7.31299322</c:v>
                </c:pt>
                <c:pt idx="13060">
                  <c:v>7.313548961</c:v>
                </c:pt>
                <c:pt idx="13061">
                  <c:v>7.314104702</c:v>
                </c:pt>
                <c:pt idx="13062">
                  <c:v>7.314660442</c:v>
                </c:pt>
                <c:pt idx="13063">
                  <c:v>7.315216183</c:v>
                </c:pt>
                <c:pt idx="13064">
                  <c:v>7.315771924</c:v>
                </c:pt>
                <c:pt idx="13065">
                  <c:v>7.316327665</c:v>
                </c:pt>
                <c:pt idx="13066">
                  <c:v>7.316883406</c:v>
                </c:pt>
                <c:pt idx="13067">
                  <c:v>7.317439146</c:v>
                </c:pt>
                <c:pt idx="13068">
                  <c:v>7.317994887</c:v>
                </c:pt>
                <c:pt idx="13069">
                  <c:v>7.318550628</c:v>
                </c:pt>
                <c:pt idx="13070">
                  <c:v>7.319106369</c:v>
                </c:pt>
                <c:pt idx="13071">
                  <c:v>7.31966211</c:v>
                </c:pt>
                <c:pt idx="13072">
                  <c:v>7.32021785</c:v>
                </c:pt>
                <c:pt idx="13073">
                  <c:v>7.320773591</c:v>
                </c:pt>
                <c:pt idx="13074">
                  <c:v>7.321329332</c:v>
                </c:pt>
                <c:pt idx="13075">
                  <c:v>7.321885073</c:v>
                </c:pt>
                <c:pt idx="13076">
                  <c:v>7.322440814</c:v>
                </c:pt>
                <c:pt idx="13077">
                  <c:v>7.322996554</c:v>
                </c:pt>
                <c:pt idx="13078">
                  <c:v>7.323552295</c:v>
                </c:pt>
                <c:pt idx="13079">
                  <c:v>7.324108036</c:v>
                </c:pt>
                <c:pt idx="13080">
                  <c:v>7.324663777</c:v>
                </c:pt>
                <c:pt idx="13081">
                  <c:v>7.325219518</c:v>
                </c:pt>
                <c:pt idx="13082">
                  <c:v>7.325775258</c:v>
                </c:pt>
                <c:pt idx="13083">
                  <c:v>7.326330999</c:v>
                </c:pt>
                <c:pt idx="13084">
                  <c:v>7.32688674</c:v>
                </c:pt>
                <c:pt idx="13085">
                  <c:v>7.327442481</c:v>
                </c:pt>
                <c:pt idx="13086">
                  <c:v>7.327998222</c:v>
                </c:pt>
                <c:pt idx="13087">
                  <c:v>7.328553962</c:v>
                </c:pt>
                <c:pt idx="13088">
                  <c:v>7.329109703</c:v>
                </c:pt>
                <c:pt idx="13089">
                  <c:v>7.329665444</c:v>
                </c:pt>
                <c:pt idx="13090">
                  <c:v>7.330221185</c:v>
                </c:pt>
                <c:pt idx="13091">
                  <c:v>7.330776926</c:v>
                </c:pt>
                <c:pt idx="13092">
                  <c:v>7.331332666</c:v>
                </c:pt>
                <c:pt idx="13093">
                  <c:v>7.331888407</c:v>
                </c:pt>
                <c:pt idx="13094">
                  <c:v>7.332444148</c:v>
                </c:pt>
                <c:pt idx="13095">
                  <c:v>7.332999889</c:v>
                </c:pt>
                <c:pt idx="13096">
                  <c:v>7.33355563</c:v>
                </c:pt>
                <c:pt idx="13097">
                  <c:v>7.33411137</c:v>
                </c:pt>
                <c:pt idx="13098">
                  <c:v>7.334667111</c:v>
                </c:pt>
                <c:pt idx="13099">
                  <c:v>7.335222852</c:v>
                </c:pt>
                <c:pt idx="13100">
                  <c:v>7.335778593</c:v>
                </c:pt>
                <c:pt idx="13101">
                  <c:v>7.336334334</c:v>
                </c:pt>
                <c:pt idx="13102">
                  <c:v>7.336890074</c:v>
                </c:pt>
                <c:pt idx="13103">
                  <c:v>7.337445815</c:v>
                </c:pt>
                <c:pt idx="13104">
                  <c:v>7.338001556</c:v>
                </c:pt>
                <c:pt idx="13105">
                  <c:v>7.338557297</c:v>
                </c:pt>
                <c:pt idx="13106">
                  <c:v>7.339113038</c:v>
                </c:pt>
                <c:pt idx="13107">
                  <c:v>7.339668778</c:v>
                </c:pt>
                <c:pt idx="13108">
                  <c:v>7.340224519</c:v>
                </c:pt>
                <c:pt idx="13109">
                  <c:v>7.34078026</c:v>
                </c:pt>
                <c:pt idx="13110">
                  <c:v>7.341336001</c:v>
                </c:pt>
                <c:pt idx="13111">
                  <c:v>7.341891742</c:v>
                </c:pt>
                <c:pt idx="13112">
                  <c:v>7.342447482</c:v>
                </c:pt>
                <c:pt idx="13113">
                  <c:v>7.343003223</c:v>
                </c:pt>
                <c:pt idx="13114">
                  <c:v>7.343558964</c:v>
                </c:pt>
                <c:pt idx="13115">
                  <c:v>7.344114705</c:v>
                </c:pt>
                <c:pt idx="13116">
                  <c:v>7.344670446</c:v>
                </c:pt>
                <c:pt idx="13117">
                  <c:v>7.345226187</c:v>
                </c:pt>
                <c:pt idx="13118">
                  <c:v>7.345781927</c:v>
                </c:pt>
                <c:pt idx="13119">
                  <c:v>7.346337668</c:v>
                </c:pt>
                <c:pt idx="13120">
                  <c:v>7.346893409</c:v>
                </c:pt>
                <c:pt idx="13121">
                  <c:v>7.34744915</c:v>
                </c:pt>
                <c:pt idx="13122">
                  <c:v>7.348004891</c:v>
                </c:pt>
                <c:pt idx="13123">
                  <c:v>7.348560631</c:v>
                </c:pt>
                <c:pt idx="13124">
                  <c:v>7.349116372</c:v>
                </c:pt>
                <c:pt idx="13125">
                  <c:v>7.349672113</c:v>
                </c:pt>
                <c:pt idx="13126">
                  <c:v>7.350227854</c:v>
                </c:pt>
                <c:pt idx="13127">
                  <c:v>7.350783595</c:v>
                </c:pt>
                <c:pt idx="13128">
                  <c:v>7.351339335</c:v>
                </c:pt>
                <c:pt idx="13129">
                  <c:v>7.351895076</c:v>
                </c:pt>
                <c:pt idx="13130">
                  <c:v>7.352450817</c:v>
                </c:pt>
                <c:pt idx="13131">
                  <c:v>7.353006558</c:v>
                </c:pt>
                <c:pt idx="13132">
                  <c:v>7.353562299</c:v>
                </c:pt>
                <c:pt idx="13133">
                  <c:v>7.354118039</c:v>
                </c:pt>
                <c:pt idx="13134">
                  <c:v>7.35467378</c:v>
                </c:pt>
                <c:pt idx="13135">
                  <c:v>7.355229521</c:v>
                </c:pt>
                <c:pt idx="13136">
                  <c:v>7.355785262</c:v>
                </c:pt>
                <c:pt idx="13137">
                  <c:v>7.356341003</c:v>
                </c:pt>
                <c:pt idx="13138">
                  <c:v>7.356896743</c:v>
                </c:pt>
                <c:pt idx="13139">
                  <c:v>7.357452484</c:v>
                </c:pt>
                <c:pt idx="13140">
                  <c:v>7.358008225</c:v>
                </c:pt>
                <c:pt idx="13141">
                  <c:v>7.358563966</c:v>
                </c:pt>
                <c:pt idx="13142">
                  <c:v>7.359119707</c:v>
                </c:pt>
                <c:pt idx="13143">
                  <c:v>7.359675447</c:v>
                </c:pt>
                <c:pt idx="13144">
                  <c:v>7.360231188</c:v>
                </c:pt>
                <c:pt idx="13145">
                  <c:v>7.360786929</c:v>
                </c:pt>
                <c:pt idx="13146">
                  <c:v>7.36134267</c:v>
                </c:pt>
                <c:pt idx="13147">
                  <c:v>7.361898411</c:v>
                </c:pt>
                <c:pt idx="13148">
                  <c:v>7.362454151</c:v>
                </c:pt>
                <c:pt idx="13149">
                  <c:v>7.363009892</c:v>
                </c:pt>
                <c:pt idx="13150">
                  <c:v>7.363565633</c:v>
                </c:pt>
                <c:pt idx="13151">
                  <c:v>7.364121374</c:v>
                </c:pt>
                <c:pt idx="13152">
                  <c:v>7.364677115</c:v>
                </c:pt>
                <c:pt idx="13153">
                  <c:v>7.365232855</c:v>
                </c:pt>
                <c:pt idx="13154">
                  <c:v>7.365788596</c:v>
                </c:pt>
                <c:pt idx="13155">
                  <c:v>7.366344337</c:v>
                </c:pt>
                <c:pt idx="13156">
                  <c:v>7.366900078</c:v>
                </c:pt>
                <c:pt idx="13157">
                  <c:v>7.367455819</c:v>
                </c:pt>
                <c:pt idx="13158">
                  <c:v>7.368011559</c:v>
                </c:pt>
                <c:pt idx="13159">
                  <c:v>7.3685673</c:v>
                </c:pt>
                <c:pt idx="13160">
                  <c:v>7.369123041</c:v>
                </c:pt>
                <c:pt idx="13161">
                  <c:v>7.369678782</c:v>
                </c:pt>
                <c:pt idx="13162">
                  <c:v>7.370234523</c:v>
                </c:pt>
                <c:pt idx="13163">
                  <c:v>7.370790263</c:v>
                </c:pt>
                <c:pt idx="13164">
                  <c:v>7.371346004</c:v>
                </c:pt>
                <c:pt idx="13165">
                  <c:v>7.371901745</c:v>
                </c:pt>
                <c:pt idx="13166">
                  <c:v>7.372457486</c:v>
                </c:pt>
                <c:pt idx="13167">
                  <c:v>7.373013227</c:v>
                </c:pt>
                <c:pt idx="13168">
                  <c:v>7.373568967</c:v>
                </c:pt>
                <c:pt idx="13169">
                  <c:v>7.374124708</c:v>
                </c:pt>
                <c:pt idx="13170">
                  <c:v>7.374680449</c:v>
                </c:pt>
                <c:pt idx="13171">
                  <c:v>7.37523619</c:v>
                </c:pt>
                <c:pt idx="13172">
                  <c:v>7.375791931</c:v>
                </c:pt>
                <c:pt idx="13173">
                  <c:v>7.376347671</c:v>
                </c:pt>
                <c:pt idx="13174">
                  <c:v>7.376903412</c:v>
                </c:pt>
                <c:pt idx="13175">
                  <c:v>7.377459153</c:v>
                </c:pt>
                <c:pt idx="13176">
                  <c:v>7.378014894</c:v>
                </c:pt>
                <c:pt idx="13177">
                  <c:v>7.378570635</c:v>
                </c:pt>
                <c:pt idx="13178">
                  <c:v>7.379126375</c:v>
                </c:pt>
                <c:pt idx="13179">
                  <c:v>7.379682116</c:v>
                </c:pt>
                <c:pt idx="13180">
                  <c:v>7.380237857</c:v>
                </c:pt>
                <c:pt idx="13181">
                  <c:v>7.380793598</c:v>
                </c:pt>
                <c:pt idx="13182">
                  <c:v>7.381349339</c:v>
                </c:pt>
                <c:pt idx="13183">
                  <c:v>7.381905079</c:v>
                </c:pt>
                <c:pt idx="13184">
                  <c:v>7.38246082</c:v>
                </c:pt>
                <c:pt idx="13185">
                  <c:v>7.383016561</c:v>
                </c:pt>
                <c:pt idx="13186">
                  <c:v>7.383572302</c:v>
                </c:pt>
                <c:pt idx="13187">
                  <c:v>7.384128043</c:v>
                </c:pt>
                <c:pt idx="13188">
                  <c:v>7.384683783</c:v>
                </c:pt>
                <c:pt idx="13189">
                  <c:v>7.385239524</c:v>
                </c:pt>
                <c:pt idx="13190">
                  <c:v>7.385795265</c:v>
                </c:pt>
                <c:pt idx="13191">
                  <c:v>7.386351006</c:v>
                </c:pt>
                <c:pt idx="13192">
                  <c:v>7.386906747</c:v>
                </c:pt>
                <c:pt idx="13193">
                  <c:v>7.387462487</c:v>
                </c:pt>
                <c:pt idx="13194">
                  <c:v>7.388018228</c:v>
                </c:pt>
                <c:pt idx="13195">
                  <c:v>7.388573969</c:v>
                </c:pt>
                <c:pt idx="13196">
                  <c:v>7.38912971</c:v>
                </c:pt>
                <c:pt idx="13197">
                  <c:v>7.389685451</c:v>
                </c:pt>
                <c:pt idx="13198">
                  <c:v>7.390241192</c:v>
                </c:pt>
                <c:pt idx="13199">
                  <c:v>7.390796932</c:v>
                </c:pt>
                <c:pt idx="13200">
                  <c:v>7.391352673</c:v>
                </c:pt>
                <c:pt idx="13201">
                  <c:v>7.391908414</c:v>
                </c:pt>
                <c:pt idx="13202">
                  <c:v>7.392464155</c:v>
                </c:pt>
                <c:pt idx="13203">
                  <c:v>7.393019896</c:v>
                </c:pt>
                <c:pt idx="13204">
                  <c:v>7.393575636</c:v>
                </c:pt>
                <c:pt idx="13205">
                  <c:v>7.394131377</c:v>
                </c:pt>
                <c:pt idx="13206">
                  <c:v>7.394687118</c:v>
                </c:pt>
                <c:pt idx="13207">
                  <c:v>7.395242859</c:v>
                </c:pt>
                <c:pt idx="13208">
                  <c:v>7.3957986</c:v>
                </c:pt>
                <c:pt idx="13209">
                  <c:v>7.39635434</c:v>
                </c:pt>
                <c:pt idx="13210">
                  <c:v>7.396910081</c:v>
                </c:pt>
                <c:pt idx="13211">
                  <c:v>7.397465822</c:v>
                </c:pt>
                <c:pt idx="13212">
                  <c:v>7.398021563</c:v>
                </c:pt>
                <c:pt idx="13213">
                  <c:v>7.398577304</c:v>
                </c:pt>
                <c:pt idx="13214">
                  <c:v>7.399133044</c:v>
                </c:pt>
                <c:pt idx="13215">
                  <c:v>7.399688785</c:v>
                </c:pt>
                <c:pt idx="13216">
                  <c:v>7.400244526</c:v>
                </c:pt>
                <c:pt idx="13217">
                  <c:v>7.400800267</c:v>
                </c:pt>
                <c:pt idx="13218">
                  <c:v>7.401356008</c:v>
                </c:pt>
                <c:pt idx="13219">
                  <c:v>7.401911748</c:v>
                </c:pt>
                <c:pt idx="13220">
                  <c:v>7.402467489</c:v>
                </c:pt>
                <c:pt idx="13221">
                  <c:v>7.40302323</c:v>
                </c:pt>
                <c:pt idx="13222">
                  <c:v>7.403578971</c:v>
                </c:pt>
                <c:pt idx="13223">
                  <c:v>7.404134712</c:v>
                </c:pt>
                <c:pt idx="13224">
                  <c:v>7.404690452</c:v>
                </c:pt>
                <c:pt idx="13225">
                  <c:v>7.405246193</c:v>
                </c:pt>
                <c:pt idx="13226">
                  <c:v>7.405801934</c:v>
                </c:pt>
                <c:pt idx="13227">
                  <c:v>7.406357675</c:v>
                </c:pt>
                <c:pt idx="13228">
                  <c:v>7.406913416</c:v>
                </c:pt>
                <c:pt idx="13229">
                  <c:v>7.407469156</c:v>
                </c:pt>
                <c:pt idx="13230">
                  <c:v>7.408024897</c:v>
                </c:pt>
                <c:pt idx="13231">
                  <c:v>7.408580638</c:v>
                </c:pt>
                <c:pt idx="13232">
                  <c:v>7.409136379</c:v>
                </c:pt>
                <c:pt idx="13233">
                  <c:v>7.40969212</c:v>
                </c:pt>
                <c:pt idx="13234">
                  <c:v>7.41024786</c:v>
                </c:pt>
                <c:pt idx="13235">
                  <c:v>7.410803601</c:v>
                </c:pt>
                <c:pt idx="13236">
                  <c:v>7.411359342</c:v>
                </c:pt>
                <c:pt idx="13237">
                  <c:v>7.411915083</c:v>
                </c:pt>
                <c:pt idx="13238">
                  <c:v>7.412470824</c:v>
                </c:pt>
                <c:pt idx="13239">
                  <c:v>7.413026564</c:v>
                </c:pt>
                <c:pt idx="13240">
                  <c:v>7.413582305</c:v>
                </c:pt>
                <c:pt idx="13241">
                  <c:v>7.414138046</c:v>
                </c:pt>
                <c:pt idx="13242">
                  <c:v>7.414693787</c:v>
                </c:pt>
                <c:pt idx="13243">
                  <c:v>7.415249528</c:v>
                </c:pt>
                <c:pt idx="13244">
                  <c:v>7.415805268</c:v>
                </c:pt>
                <c:pt idx="13245">
                  <c:v>7.416361009</c:v>
                </c:pt>
                <c:pt idx="13246">
                  <c:v>7.41691675</c:v>
                </c:pt>
                <c:pt idx="13247">
                  <c:v>7.417472491</c:v>
                </c:pt>
                <c:pt idx="13248">
                  <c:v>7.418028232</c:v>
                </c:pt>
                <c:pt idx="13249">
                  <c:v>7.418583972</c:v>
                </c:pt>
                <c:pt idx="13250">
                  <c:v>7.419139713</c:v>
                </c:pt>
                <c:pt idx="13251">
                  <c:v>7.419695454</c:v>
                </c:pt>
                <c:pt idx="13252">
                  <c:v>7.420251195</c:v>
                </c:pt>
                <c:pt idx="13253">
                  <c:v>7.420806936</c:v>
                </c:pt>
                <c:pt idx="13254">
                  <c:v>7.421362676</c:v>
                </c:pt>
                <c:pt idx="13255">
                  <c:v>7.421918417</c:v>
                </c:pt>
                <c:pt idx="13256">
                  <c:v>7.422474158</c:v>
                </c:pt>
                <c:pt idx="13257">
                  <c:v>7.423029899</c:v>
                </c:pt>
                <c:pt idx="13258">
                  <c:v>7.42358564</c:v>
                </c:pt>
                <c:pt idx="13259">
                  <c:v>7.42414138</c:v>
                </c:pt>
                <c:pt idx="13260">
                  <c:v>7.424697121</c:v>
                </c:pt>
                <c:pt idx="13261">
                  <c:v>7.425252862</c:v>
                </c:pt>
                <c:pt idx="13262">
                  <c:v>7.425808603</c:v>
                </c:pt>
                <c:pt idx="13263">
                  <c:v>7.426364344</c:v>
                </c:pt>
                <c:pt idx="13264">
                  <c:v>7.426920084</c:v>
                </c:pt>
                <c:pt idx="13265">
                  <c:v>7.427475825</c:v>
                </c:pt>
                <c:pt idx="13266">
                  <c:v>7.428031566</c:v>
                </c:pt>
                <c:pt idx="13267">
                  <c:v>7.428587307</c:v>
                </c:pt>
                <c:pt idx="13268">
                  <c:v>7.429143048</c:v>
                </c:pt>
                <c:pt idx="13269">
                  <c:v>7.429698788</c:v>
                </c:pt>
                <c:pt idx="13270">
                  <c:v>7.430254529</c:v>
                </c:pt>
                <c:pt idx="13271">
                  <c:v>7.43081027</c:v>
                </c:pt>
                <c:pt idx="13272">
                  <c:v>7.431366011</c:v>
                </c:pt>
                <c:pt idx="13273">
                  <c:v>7.431921752</c:v>
                </c:pt>
                <c:pt idx="13274">
                  <c:v>7.432477492</c:v>
                </c:pt>
                <c:pt idx="13275">
                  <c:v>7.433033233</c:v>
                </c:pt>
                <c:pt idx="13276">
                  <c:v>7.433588974</c:v>
                </c:pt>
                <c:pt idx="13277">
                  <c:v>7.434144715</c:v>
                </c:pt>
                <c:pt idx="13278">
                  <c:v>7.434700456</c:v>
                </c:pt>
                <c:pt idx="13279">
                  <c:v>7.435256197</c:v>
                </c:pt>
                <c:pt idx="13280">
                  <c:v>7.435811937</c:v>
                </c:pt>
                <c:pt idx="13281">
                  <c:v>7.436367678</c:v>
                </c:pt>
                <c:pt idx="13282">
                  <c:v>7.436923419</c:v>
                </c:pt>
                <c:pt idx="13283">
                  <c:v>7.43747916</c:v>
                </c:pt>
                <c:pt idx="13284">
                  <c:v>7.438034901</c:v>
                </c:pt>
                <c:pt idx="13285">
                  <c:v>7.438590641</c:v>
                </c:pt>
                <c:pt idx="13286">
                  <c:v>7.439146382</c:v>
                </c:pt>
                <c:pt idx="13287">
                  <c:v>7.439702123</c:v>
                </c:pt>
                <c:pt idx="13288">
                  <c:v>7.440257864</c:v>
                </c:pt>
                <c:pt idx="13289">
                  <c:v>7.440813605</c:v>
                </c:pt>
                <c:pt idx="13290">
                  <c:v>7.441369345</c:v>
                </c:pt>
                <c:pt idx="13291">
                  <c:v>7.441925086</c:v>
                </c:pt>
                <c:pt idx="13292">
                  <c:v>7.442480827</c:v>
                </c:pt>
                <c:pt idx="13293">
                  <c:v>7.443036568</c:v>
                </c:pt>
                <c:pt idx="13294">
                  <c:v>7.443592309</c:v>
                </c:pt>
                <c:pt idx="13295">
                  <c:v>7.444148049</c:v>
                </c:pt>
                <c:pt idx="13296">
                  <c:v>7.44470379</c:v>
                </c:pt>
                <c:pt idx="13297">
                  <c:v>7.445259531</c:v>
                </c:pt>
                <c:pt idx="13298">
                  <c:v>7.445815272</c:v>
                </c:pt>
                <c:pt idx="13299">
                  <c:v>7.446371013</c:v>
                </c:pt>
                <c:pt idx="13300">
                  <c:v>7.446926753</c:v>
                </c:pt>
                <c:pt idx="13301">
                  <c:v>7.447482494</c:v>
                </c:pt>
                <c:pt idx="13302">
                  <c:v>7.448038235</c:v>
                </c:pt>
                <c:pt idx="13303">
                  <c:v>7.448593976</c:v>
                </c:pt>
                <c:pt idx="13304">
                  <c:v>7.449149717</c:v>
                </c:pt>
                <c:pt idx="13305">
                  <c:v>7.449705457</c:v>
                </c:pt>
                <c:pt idx="13306">
                  <c:v>7.450261198</c:v>
                </c:pt>
                <c:pt idx="13307">
                  <c:v>7.450816939</c:v>
                </c:pt>
                <c:pt idx="13308">
                  <c:v>7.45137268</c:v>
                </c:pt>
                <c:pt idx="13309">
                  <c:v>7.451928421</c:v>
                </c:pt>
                <c:pt idx="13310">
                  <c:v>7.452484161</c:v>
                </c:pt>
                <c:pt idx="13311">
                  <c:v>7.453039902</c:v>
                </c:pt>
                <c:pt idx="13312">
                  <c:v>7.453595643</c:v>
                </c:pt>
                <c:pt idx="13313">
                  <c:v>7.454151384</c:v>
                </c:pt>
                <c:pt idx="13314">
                  <c:v>7.454707125</c:v>
                </c:pt>
                <c:pt idx="13315">
                  <c:v>7.455262865</c:v>
                </c:pt>
                <c:pt idx="13316">
                  <c:v>7.455818606</c:v>
                </c:pt>
                <c:pt idx="13317">
                  <c:v>7.456374347</c:v>
                </c:pt>
                <c:pt idx="13318">
                  <c:v>7.456930088</c:v>
                </c:pt>
                <c:pt idx="13319">
                  <c:v>7.457485829</c:v>
                </c:pt>
                <c:pt idx="13320">
                  <c:v>7.458041569</c:v>
                </c:pt>
                <c:pt idx="13321">
                  <c:v>7.45859731</c:v>
                </c:pt>
                <c:pt idx="13322">
                  <c:v>7.459153051</c:v>
                </c:pt>
                <c:pt idx="13323">
                  <c:v>7.459708792</c:v>
                </c:pt>
                <c:pt idx="13324">
                  <c:v>7.460264533</c:v>
                </c:pt>
                <c:pt idx="13325">
                  <c:v>7.460820273</c:v>
                </c:pt>
                <c:pt idx="13326">
                  <c:v>7.461376014</c:v>
                </c:pt>
                <c:pt idx="13327">
                  <c:v>7.461931755</c:v>
                </c:pt>
                <c:pt idx="13328">
                  <c:v>7.462487496</c:v>
                </c:pt>
                <c:pt idx="13329">
                  <c:v>7.463043237</c:v>
                </c:pt>
                <c:pt idx="13330">
                  <c:v>7.463598977</c:v>
                </c:pt>
                <c:pt idx="13331">
                  <c:v>7.464154718</c:v>
                </c:pt>
                <c:pt idx="13332">
                  <c:v>7.464710459</c:v>
                </c:pt>
                <c:pt idx="13333">
                  <c:v>7.4652662</c:v>
                </c:pt>
                <c:pt idx="13334">
                  <c:v>7.465821941</c:v>
                </c:pt>
                <c:pt idx="13335">
                  <c:v>7.466377681</c:v>
                </c:pt>
                <c:pt idx="13336">
                  <c:v>7.466933422</c:v>
                </c:pt>
                <c:pt idx="13337">
                  <c:v>7.467489163</c:v>
                </c:pt>
                <c:pt idx="13338">
                  <c:v>7.468044904</c:v>
                </c:pt>
                <c:pt idx="13339">
                  <c:v>7.468600645</c:v>
                </c:pt>
                <c:pt idx="13340">
                  <c:v>7.469156385</c:v>
                </c:pt>
                <c:pt idx="13341">
                  <c:v>7.469712126</c:v>
                </c:pt>
                <c:pt idx="13342">
                  <c:v>7.470267867</c:v>
                </c:pt>
                <c:pt idx="13343">
                  <c:v>7.470823608</c:v>
                </c:pt>
                <c:pt idx="13344">
                  <c:v>7.471379349</c:v>
                </c:pt>
                <c:pt idx="13345">
                  <c:v>7.471935089</c:v>
                </c:pt>
                <c:pt idx="13346">
                  <c:v>7.47249083</c:v>
                </c:pt>
                <c:pt idx="13347">
                  <c:v>7.473046571</c:v>
                </c:pt>
                <c:pt idx="13348">
                  <c:v>7.473602312</c:v>
                </c:pt>
                <c:pt idx="13349">
                  <c:v>7.474158053</c:v>
                </c:pt>
                <c:pt idx="13350">
                  <c:v>7.474713793</c:v>
                </c:pt>
                <c:pt idx="13351">
                  <c:v>7.475269534</c:v>
                </c:pt>
                <c:pt idx="13352">
                  <c:v>7.475825275</c:v>
                </c:pt>
                <c:pt idx="13353">
                  <c:v>7.476381016</c:v>
                </c:pt>
                <c:pt idx="13354">
                  <c:v>7.476936757</c:v>
                </c:pt>
                <c:pt idx="13355">
                  <c:v>7.477492497</c:v>
                </c:pt>
                <c:pt idx="13356">
                  <c:v>7.478048238</c:v>
                </c:pt>
                <c:pt idx="13357">
                  <c:v>7.478603979</c:v>
                </c:pt>
                <c:pt idx="13358">
                  <c:v>7.47915972</c:v>
                </c:pt>
                <c:pt idx="13359">
                  <c:v>7.479715461</c:v>
                </c:pt>
                <c:pt idx="13360">
                  <c:v>7.480271202</c:v>
                </c:pt>
                <c:pt idx="13361">
                  <c:v>7.480826942</c:v>
                </c:pt>
                <c:pt idx="13362">
                  <c:v>7.481382683</c:v>
                </c:pt>
                <c:pt idx="13363">
                  <c:v>7.481938424</c:v>
                </c:pt>
                <c:pt idx="13364">
                  <c:v>7.482494165</c:v>
                </c:pt>
                <c:pt idx="13365">
                  <c:v>7.483049906</c:v>
                </c:pt>
                <c:pt idx="13366">
                  <c:v>7.483605646</c:v>
                </c:pt>
                <c:pt idx="13367">
                  <c:v>7.484161387</c:v>
                </c:pt>
                <c:pt idx="13368">
                  <c:v>7.484717128</c:v>
                </c:pt>
                <c:pt idx="13369">
                  <c:v>7.485272869</c:v>
                </c:pt>
                <c:pt idx="13370">
                  <c:v>7.48582861</c:v>
                </c:pt>
                <c:pt idx="13371">
                  <c:v>7.48638435</c:v>
                </c:pt>
                <c:pt idx="13372">
                  <c:v>7.486940091</c:v>
                </c:pt>
                <c:pt idx="13373">
                  <c:v>7.487495832</c:v>
                </c:pt>
                <c:pt idx="13374">
                  <c:v>7.488051573</c:v>
                </c:pt>
                <c:pt idx="13375">
                  <c:v>7.488607314</c:v>
                </c:pt>
                <c:pt idx="13376">
                  <c:v>7.489163054</c:v>
                </c:pt>
                <c:pt idx="13377">
                  <c:v>7.489718795</c:v>
                </c:pt>
                <c:pt idx="13378">
                  <c:v>7.490274536</c:v>
                </c:pt>
                <c:pt idx="13379">
                  <c:v>7.490830277</c:v>
                </c:pt>
                <c:pt idx="13380">
                  <c:v>7.491386018</c:v>
                </c:pt>
                <c:pt idx="13381">
                  <c:v>7.491941758</c:v>
                </c:pt>
                <c:pt idx="13382">
                  <c:v>7.492497499</c:v>
                </c:pt>
                <c:pt idx="13383">
                  <c:v>7.49305324</c:v>
                </c:pt>
                <c:pt idx="13384">
                  <c:v>7.493608981</c:v>
                </c:pt>
                <c:pt idx="13385">
                  <c:v>7.494164722</c:v>
                </c:pt>
                <c:pt idx="13386">
                  <c:v>7.494720462</c:v>
                </c:pt>
                <c:pt idx="13387">
                  <c:v>7.495276203</c:v>
                </c:pt>
                <c:pt idx="13388">
                  <c:v>7.495831944</c:v>
                </c:pt>
                <c:pt idx="13389">
                  <c:v>7.496387685</c:v>
                </c:pt>
                <c:pt idx="13390">
                  <c:v>7.496943426</c:v>
                </c:pt>
                <c:pt idx="13391">
                  <c:v>7.497499166</c:v>
                </c:pt>
                <c:pt idx="13392">
                  <c:v>7.498054907</c:v>
                </c:pt>
                <c:pt idx="13393">
                  <c:v>7.498610648</c:v>
                </c:pt>
                <c:pt idx="13394">
                  <c:v>7.499166389</c:v>
                </c:pt>
                <c:pt idx="13395">
                  <c:v>7.49972213</c:v>
                </c:pt>
                <c:pt idx="13396">
                  <c:v>7.50027787</c:v>
                </c:pt>
                <c:pt idx="13397">
                  <c:v>7.500833611</c:v>
                </c:pt>
                <c:pt idx="13398">
                  <c:v>7.501389352</c:v>
                </c:pt>
                <c:pt idx="13399">
                  <c:v>7.501945093</c:v>
                </c:pt>
                <c:pt idx="13400">
                  <c:v>7.502500834</c:v>
                </c:pt>
                <c:pt idx="13401">
                  <c:v>7.503056574</c:v>
                </c:pt>
                <c:pt idx="13402">
                  <c:v>7.503612315</c:v>
                </c:pt>
                <c:pt idx="13403">
                  <c:v>7.504168056</c:v>
                </c:pt>
                <c:pt idx="13404">
                  <c:v>7.504723797</c:v>
                </c:pt>
                <c:pt idx="13405">
                  <c:v>7.505279538</c:v>
                </c:pt>
                <c:pt idx="13406">
                  <c:v>7.505835278</c:v>
                </c:pt>
                <c:pt idx="13407">
                  <c:v>7.506391019</c:v>
                </c:pt>
                <c:pt idx="13408">
                  <c:v>7.50694676</c:v>
                </c:pt>
                <c:pt idx="13409">
                  <c:v>7.507502501</c:v>
                </c:pt>
                <c:pt idx="13410">
                  <c:v>7.508058242</c:v>
                </c:pt>
                <c:pt idx="13411">
                  <c:v>7.508613982</c:v>
                </c:pt>
                <c:pt idx="13412">
                  <c:v>7.509169723</c:v>
                </c:pt>
                <c:pt idx="13413">
                  <c:v>7.509725464</c:v>
                </c:pt>
                <c:pt idx="13414">
                  <c:v>7.510281205</c:v>
                </c:pt>
                <c:pt idx="13415">
                  <c:v>7.510836946</c:v>
                </c:pt>
                <c:pt idx="13416">
                  <c:v>7.511392686</c:v>
                </c:pt>
                <c:pt idx="13417">
                  <c:v>7.511948427</c:v>
                </c:pt>
                <c:pt idx="13418">
                  <c:v>7.512504168</c:v>
                </c:pt>
                <c:pt idx="13419">
                  <c:v>7.513059909</c:v>
                </c:pt>
                <c:pt idx="13420">
                  <c:v>7.51361565</c:v>
                </c:pt>
                <c:pt idx="13421">
                  <c:v>7.51417139</c:v>
                </c:pt>
                <c:pt idx="13422">
                  <c:v>7.514727131</c:v>
                </c:pt>
                <c:pt idx="13423">
                  <c:v>7.515282872</c:v>
                </c:pt>
                <c:pt idx="13424">
                  <c:v>7.515838613</c:v>
                </c:pt>
                <c:pt idx="13425">
                  <c:v>7.516394354</c:v>
                </c:pt>
                <c:pt idx="13426">
                  <c:v>7.516950094</c:v>
                </c:pt>
                <c:pt idx="13427">
                  <c:v>7.517505835</c:v>
                </c:pt>
                <c:pt idx="13428">
                  <c:v>7.518061576</c:v>
                </c:pt>
                <c:pt idx="13429">
                  <c:v>7.518617317</c:v>
                </c:pt>
                <c:pt idx="13430">
                  <c:v>7.519173058</c:v>
                </c:pt>
                <c:pt idx="13431">
                  <c:v>7.519728798</c:v>
                </c:pt>
                <c:pt idx="13432">
                  <c:v>7.520284539</c:v>
                </c:pt>
                <c:pt idx="13433">
                  <c:v>7.52084028</c:v>
                </c:pt>
                <c:pt idx="13434">
                  <c:v>7.521396021</c:v>
                </c:pt>
                <c:pt idx="13435">
                  <c:v>7.521951762</c:v>
                </c:pt>
                <c:pt idx="13436">
                  <c:v>7.522507503</c:v>
                </c:pt>
                <c:pt idx="13437">
                  <c:v>7.523063243</c:v>
                </c:pt>
                <c:pt idx="13438">
                  <c:v>7.523618984</c:v>
                </c:pt>
                <c:pt idx="13439">
                  <c:v>7.524174725</c:v>
                </c:pt>
                <c:pt idx="13440">
                  <c:v>7.524730466</c:v>
                </c:pt>
                <c:pt idx="13441">
                  <c:v>7.525286207</c:v>
                </c:pt>
                <c:pt idx="13442">
                  <c:v>7.525841947</c:v>
                </c:pt>
                <c:pt idx="13443">
                  <c:v>7.526397688</c:v>
                </c:pt>
                <c:pt idx="13444">
                  <c:v>7.526953429</c:v>
                </c:pt>
                <c:pt idx="13445">
                  <c:v>7.52750917</c:v>
                </c:pt>
                <c:pt idx="13446">
                  <c:v>7.528064911</c:v>
                </c:pt>
                <c:pt idx="13447">
                  <c:v>7.528620651</c:v>
                </c:pt>
                <c:pt idx="13448">
                  <c:v>7.529176392</c:v>
                </c:pt>
                <c:pt idx="13449">
                  <c:v>7.529732133</c:v>
                </c:pt>
                <c:pt idx="13450">
                  <c:v>7.530287874</c:v>
                </c:pt>
                <c:pt idx="13451">
                  <c:v>7.530843615</c:v>
                </c:pt>
                <c:pt idx="13452">
                  <c:v>7.531399355</c:v>
                </c:pt>
                <c:pt idx="13453">
                  <c:v>7.531955096</c:v>
                </c:pt>
                <c:pt idx="13454">
                  <c:v>7.532510837</c:v>
                </c:pt>
                <c:pt idx="13455">
                  <c:v>7.533066578</c:v>
                </c:pt>
                <c:pt idx="13456">
                  <c:v>7.533622319</c:v>
                </c:pt>
                <c:pt idx="13457">
                  <c:v>7.534178059</c:v>
                </c:pt>
                <c:pt idx="13458">
                  <c:v>7.5347338</c:v>
                </c:pt>
                <c:pt idx="13459">
                  <c:v>7.535289541</c:v>
                </c:pt>
                <c:pt idx="13460">
                  <c:v>7.535845282</c:v>
                </c:pt>
                <c:pt idx="13461">
                  <c:v>7.536401023</c:v>
                </c:pt>
                <c:pt idx="13462">
                  <c:v>7.536956763</c:v>
                </c:pt>
                <c:pt idx="13463">
                  <c:v>7.537512504</c:v>
                </c:pt>
                <c:pt idx="13464">
                  <c:v>7.538068245</c:v>
                </c:pt>
                <c:pt idx="13465">
                  <c:v>7.538623986</c:v>
                </c:pt>
                <c:pt idx="13466">
                  <c:v>7.539179727</c:v>
                </c:pt>
                <c:pt idx="13467">
                  <c:v>7.539735467</c:v>
                </c:pt>
                <c:pt idx="13468">
                  <c:v>7.540291208</c:v>
                </c:pt>
                <c:pt idx="13469">
                  <c:v>7.540846949</c:v>
                </c:pt>
                <c:pt idx="13470">
                  <c:v>7.54140269</c:v>
                </c:pt>
                <c:pt idx="13471">
                  <c:v>7.541958431</c:v>
                </c:pt>
                <c:pt idx="13472">
                  <c:v>7.542514171</c:v>
                </c:pt>
                <c:pt idx="13473">
                  <c:v>7.543069912</c:v>
                </c:pt>
                <c:pt idx="13474">
                  <c:v>7.543625653</c:v>
                </c:pt>
                <c:pt idx="13475">
                  <c:v>7.544181394</c:v>
                </c:pt>
                <c:pt idx="13476">
                  <c:v>7.544737135</c:v>
                </c:pt>
                <c:pt idx="13477">
                  <c:v>7.545292875</c:v>
                </c:pt>
                <c:pt idx="13478">
                  <c:v>7.545848616</c:v>
                </c:pt>
                <c:pt idx="13479">
                  <c:v>7.546404357</c:v>
                </c:pt>
                <c:pt idx="13480">
                  <c:v>7.546960098</c:v>
                </c:pt>
                <c:pt idx="13481">
                  <c:v>7.547515839</c:v>
                </c:pt>
                <c:pt idx="13482">
                  <c:v>7.548071579</c:v>
                </c:pt>
                <c:pt idx="13483">
                  <c:v>7.54862732</c:v>
                </c:pt>
                <c:pt idx="13484">
                  <c:v>7.549183061</c:v>
                </c:pt>
                <c:pt idx="13485">
                  <c:v>7.549738802</c:v>
                </c:pt>
                <c:pt idx="13486">
                  <c:v>7.550294543</c:v>
                </c:pt>
                <c:pt idx="13487">
                  <c:v>7.550850283</c:v>
                </c:pt>
                <c:pt idx="13488">
                  <c:v>7.551406024</c:v>
                </c:pt>
                <c:pt idx="13489">
                  <c:v>7.551961765</c:v>
                </c:pt>
                <c:pt idx="13490">
                  <c:v>7.552517506</c:v>
                </c:pt>
                <c:pt idx="13491">
                  <c:v>7.553073247</c:v>
                </c:pt>
                <c:pt idx="13492">
                  <c:v>7.553628987</c:v>
                </c:pt>
                <c:pt idx="13493">
                  <c:v>7.554184728</c:v>
                </c:pt>
                <c:pt idx="13494">
                  <c:v>7.554740469</c:v>
                </c:pt>
                <c:pt idx="13495">
                  <c:v>7.55529621</c:v>
                </c:pt>
                <c:pt idx="13496">
                  <c:v>7.555851951</c:v>
                </c:pt>
                <c:pt idx="13497">
                  <c:v>7.556407691</c:v>
                </c:pt>
                <c:pt idx="13498">
                  <c:v>7.556963432</c:v>
                </c:pt>
                <c:pt idx="13499">
                  <c:v>7.557519173</c:v>
                </c:pt>
                <c:pt idx="13500">
                  <c:v>7.558074914</c:v>
                </c:pt>
                <c:pt idx="13501">
                  <c:v>7.558630655</c:v>
                </c:pt>
                <c:pt idx="13502">
                  <c:v>7.559186395</c:v>
                </c:pt>
                <c:pt idx="13503">
                  <c:v>7.559742136</c:v>
                </c:pt>
                <c:pt idx="13504">
                  <c:v>7.560297877</c:v>
                </c:pt>
                <c:pt idx="13505">
                  <c:v>7.560853618</c:v>
                </c:pt>
                <c:pt idx="13506">
                  <c:v>7.561409359</c:v>
                </c:pt>
                <c:pt idx="13507">
                  <c:v>7.561965099</c:v>
                </c:pt>
                <c:pt idx="13508">
                  <c:v>7.56252084</c:v>
                </c:pt>
                <c:pt idx="13509">
                  <c:v>7.563076581</c:v>
                </c:pt>
                <c:pt idx="13510">
                  <c:v>7.563632322</c:v>
                </c:pt>
                <c:pt idx="13511">
                  <c:v>7.564188063</c:v>
                </c:pt>
                <c:pt idx="13512">
                  <c:v>7.564743803</c:v>
                </c:pt>
                <c:pt idx="13513">
                  <c:v>7.565299544</c:v>
                </c:pt>
                <c:pt idx="13514">
                  <c:v>7.565855285</c:v>
                </c:pt>
                <c:pt idx="13515">
                  <c:v>7.566411026</c:v>
                </c:pt>
                <c:pt idx="13516">
                  <c:v>7.566966767</c:v>
                </c:pt>
                <c:pt idx="13517">
                  <c:v>7.567522508</c:v>
                </c:pt>
                <c:pt idx="13518">
                  <c:v>7.568078248</c:v>
                </c:pt>
                <c:pt idx="13519">
                  <c:v>7.568633989</c:v>
                </c:pt>
                <c:pt idx="13520">
                  <c:v>7.56918973</c:v>
                </c:pt>
                <c:pt idx="13521">
                  <c:v>7.569745471</c:v>
                </c:pt>
                <c:pt idx="13522">
                  <c:v>7.570301212</c:v>
                </c:pt>
                <c:pt idx="13523">
                  <c:v>7.570856952</c:v>
                </c:pt>
                <c:pt idx="13524">
                  <c:v>7.571412693</c:v>
                </c:pt>
                <c:pt idx="13525">
                  <c:v>7.571968434</c:v>
                </c:pt>
                <c:pt idx="13526">
                  <c:v>7.572524175</c:v>
                </c:pt>
                <c:pt idx="13527">
                  <c:v>7.573079916</c:v>
                </c:pt>
                <c:pt idx="13528">
                  <c:v>7.573635656</c:v>
                </c:pt>
                <c:pt idx="13529">
                  <c:v>7.574191397</c:v>
                </c:pt>
                <c:pt idx="13530">
                  <c:v>7.574747138</c:v>
                </c:pt>
                <c:pt idx="13531">
                  <c:v>7.575302879</c:v>
                </c:pt>
                <c:pt idx="13532">
                  <c:v>7.57585862</c:v>
                </c:pt>
                <c:pt idx="13533">
                  <c:v>7.57641436</c:v>
                </c:pt>
                <c:pt idx="13534">
                  <c:v>7.576970101</c:v>
                </c:pt>
                <c:pt idx="13535">
                  <c:v>7.577525842</c:v>
                </c:pt>
                <c:pt idx="13536">
                  <c:v>7.578081583</c:v>
                </c:pt>
                <c:pt idx="13537">
                  <c:v>7.578637324</c:v>
                </c:pt>
                <c:pt idx="13538">
                  <c:v>7.579193064</c:v>
                </c:pt>
                <c:pt idx="13539">
                  <c:v>7.579748805</c:v>
                </c:pt>
                <c:pt idx="13540">
                  <c:v>7.580304546</c:v>
                </c:pt>
                <c:pt idx="13541">
                  <c:v>7.580860287</c:v>
                </c:pt>
                <c:pt idx="13542">
                  <c:v>7.581416028</c:v>
                </c:pt>
                <c:pt idx="13543">
                  <c:v>7.581971768</c:v>
                </c:pt>
                <c:pt idx="13544">
                  <c:v>7.582527509</c:v>
                </c:pt>
                <c:pt idx="13545">
                  <c:v>7.58308325</c:v>
                </c:pt>
                <c:pt idx="13546">
                  <c:v>7.583638991</c:v>
                </c:pt>
                <c:pt idx="13547">
                  <c:v>7.584194732</c:v>
                </c:pt>
                <c:pt idx="13548">
                  <c:v>7.584750472</c:v>
                </c:pt>
                <c:pt idx="13549">
                  <c:v>7.585306213</c:v>
                </c:pt>
                <c:pt idx="13550">
                  <c:v>7.585861954</c:v>
                </c:pt>
                <c:pt idx="13551">
                  <c:v>7.586417695</c:v>
                </c:pt>
                <c:pt idx="13552">
                  <c:v>7.586973436</c:v>
                </c:pt>
                <c:pt idx="13553">
                  <c:v>7.587529176</c:v>
                </c:pt>
                <c:pt idx="13554">
                  <c:v>7.588084917</c:v>
                </c:pt>
                <c:pt idx="13555">
                  <c:v>7.588640658</c:v>
                </c:pt>
                <c:pt idx="13556">
                  <c:v>7.589196399</c:v>
                </c:pt>
                <c:pt idx="13557">
                  <c:v>7.58975214</c:v>
                </c:pt>
                <c:pt idx="13558">
                  <c:v>7.59030788</c:v>
                </c:pt>
                <c:pt idx="13559">
                  <c:v>7.590863621</c:v>
                </c:pt>
                <c:pt idx="13560">
                  <c:v>7.591419362</c:v>
                </c:pt>
                <c:pt idx="13561">
                  <c:v>7.591975103</c:v>
                </c:pt>
                <c:pt idx="13562">
                  <c:v>7.592530844</c:v>
                </c:pt>
                <c:pt idx="13563">
                  <c:v>7.593086584</c:v>
                </c:pt>
                <c:pt idx="13564">
                  <c:v>7.593642325</c:v>
                </c:pt>
                <c:pt idx="13565">
                  <c:v>7.594198066</c:v>
                </c:pt>
                <c:pt idx="13566">
                  <c:v>7.594753807</c:v>
                </c:pt>
                <c:pt idx="13567">
                  <c:v>7.595309548</c:v>
                </c:pt>
                <c:pt idx="13568">
                  <c:v>7.595865288</c:v>
                </c:pt>
                <c:pt idx="13569">
                  <c:v>7.596421029</c:v>
                </c:pt>
                <c:pt idx="13570">
                  <c:v>7.59697677</c:v>
                </c:pt>
                <c:pt idx="13571">
                  <c:v>7.597532511</c:v>
                </c:pt>
                <c:pt idx="13572">
                  <c:v>7.598088252</c:v>
                </c:pt>
                <c:pt idx="13573">
                  <c:v>7.598643992</c:v>
                </c:pt>
                <c:pt idx="13574">
                  <c:v>7.599199733</c:v>
                </c:pt>
                <c:pt idx="13575">
                  <c:v>7.599755474</c:v>
                </c:pt>
                <c:pt idx="13576">
                  <c:v>7.600311215</c:v>
                </c:pt>
                <c:pt idx="13577">
                  <c:v>7.600866956</c:v>
                </c:pt>
                <c:pt idx="13578">
                  <c:v>7.601422696</c:v>
                </c:pt>
                <c:pt idx="13579">
                  <c:v>7.601978437</c:v>
                </c:pt>
                <c:pt idx="13580">
                  <c:v>7.602534178</c:v>
                </c:pt>
                <c:pt idx="13581">
                  <c:v>7.603089919</c:v>
                </c:pt>
                <c:pt idx="13582">
                  <c:v>7.60364566</c:v>
                </c:pt>
                <c:pt idx="13583">
                  <c:v>7.6042014</c:v>
                </c:pt>
                <c:pt idx="13584">
                  <c:v>7.604757141</c:v>
                </c:pt>
                <c:pt idx="13585">
                  <c:v>7.605312882</c:v>
                </c:pt>
                <c:pt idx="13586">
                  <c:v>7.605868623</c:v>
                </c:pt>
                <c:pt idx="13587">
                  <c:v>7.606424364</c:v>
                </c:pt>
                <c:pt idx="13588">
                  <c:v>7.606980104</c:v>
                </c:pt>
                <c:pt idx="13589">
                  <c:v>7.607535845</c:v>
                </c:pt>
                <c:pt idx="13590">
                  <c:v>7.608091586</c:v>
                </c:pt>
                <c:pt idx="13591">
                  <c:v>7.608647327</c:v>
                </c:pt>
                <c:pt idx="13592">
                  <c:v>7.609203068</c:v>
                </c:pt>
                <c:pt idx="13593">
                  <c:v>7.609758808</c:v>
                </c:pt>
                <c:pt idx="13594">
                  <c:v>7.610314549</c:v>
                </c:pt>
                <c:pt idx="13595">
                  <c:v>7.61087029</c:v>
                </c:pt>
                <c:pt idx="13596">
                  <c:v>7.611426031</c:v>
                </c:pt>
                <c:pt idx="13597">
                  <c:v>7.611981772</c:v>
                </c:pt>
                <c:pt idx="13598">
                  <c:v>7.612537513</c:v>
                </c:pt>
                <c:pt idx="13599">
                  <c:v>7.613093253</c:v>
                </c:pt>
                <c:pt idx="13600">
                  <c:v>7.613648994</c:v>
                </c:pt>
                <c:pt idx="13601">
                  <c:v>7.614204735</c:v>
                </c:pt>
                <c:pt idx="13602">
                  <c:v>7.614760476</c:v>
                </c:pt>
                <c:pt idx="13603">
                  <c:v>7.615316217</c:v>
                </c:pt>
                <c:pt idx="13604">
                  <c:v>7.615871957</c:v>
                </c:pt>
                <c:pt idx="13605">
                  <c:v>7.616427698</c:v>
                </c:pt>
                <c:pt idx="13606">
                  <c:v>7.616983439</c:v>
                </c:pt>
                <c:pt idx="13607">
                  <c:v>7.61753918</c:v>
                </c:pt>
                <c:pt idx="13608">
                  <c:v>7.618094921</c:v>
                </c:pt>
                <c:pt idx="13609">
                  <c:v>7.618650661</c:v>
                </c:pt>
                <c:pt idx="13610">
                  <c:v>7.619206402</c:v>
                </c:pt>
                <c:pt idx="13611">
                  <c:v>7.619762143</c:v>
                </c:pt>
                <c:pt idx="13612">
                  <c:v>7.620317884</c:v>
                </c:pt>
                <c:pt idx="13613">
                  <c:v>7.620873625</c:v>
                </c:pt>
                <c:pt idx="13614">
                  <c:v>7.621429365</c:v>
                </c:pt>
                <c:pt idx="13615">
                  <c:v>7.621985106</c:v>
                </c:pt>
                <c:pt idx="13616">
                  <c:v>7.622540847</c:v>
                </c:pt>
                <c:pt idx="13617">
                  <c:v>7.623096588</c:v>
                </c:pt>
                <c:pt idx="13618">
                  <c:v>7.623652329</c:v>
                </c:pt>
                <c:pt idx="13619">
                  <c:v>7.624208069</c:v>
                </c:pt>
                <c:pt idx="13620">
                  <c:v>7.62476381</c:v>
                </c:pt>
                <c:pt idx="13621">
                  <c:v>7.625319551</c:v>
                </c:pt>
                <c:pt idx="13622">
                  <c:v>7.625875292</c:v>
                </c:pt>
                <c:pt idx="13623">
                  <c:v>7.626431033</c:v>
                </c:pt>
                <c:pt idx="13624">
                  <c:v>7.626986773</c:v>
                </c:pt>
                <c:pt idx="13625">
                  <c:v>7.627542514</c:v>
                </c:pt>
                <c:pt idx="13626">
                  <c:v>7.628098255</c:v>
                </c:pt>
                <c:pt idx="13627">
                  <c:v>7.628653996</c:v>
                </c:pt>
                <c:pt idx="13628">
                  <c:v>7.629209737</c:v>
                </c:pt>
                <c:pt idx="13629">
                  <c:v>7.629765477</c:v>
                </c:pt>
                <c:pt idx="13630">
                  <c:v>7.630321218</c:v>
                </c:pt>
                <c:pt idx="13631">
                  <c:v>7.630876959</c:v>
                </c:pt>
                <c:pt idx="13632">
                  <c:v>7.6314327</c:v>
                </c:pt>
                <c:pt idx="13633">
                  <c:v>7.631988441</c:v>
                </c:pt>
                <c:pt idx="13634">
                  <c:v>7.632544181</c:v>
                </c:pt>
                <c:pt idx="13635">
                  <c:v>7.633099922</c:v>
                </c:pt>
                <c:pt idx="13636">
                  <c:v>7.633655663</c:v>
                </c:pt>
                <c:pt idx="13637">
                  <c:v>7.634211404</c:v>
                </c:pt>
                <c:pt idx="13638">
                  <c:v>7.634767145</c:v>
                </c:pt>
                <c:pt idx="13639">
                  <c:v>7.635322885</c:v>
                </c:pt>
                <c:pt idx="13640">
                  <c:v>7.635878626</c:v>
                </c:pt>
                <c:pt idx="13641">
                  <c:v>7.636434367</c:v>
                </c:pt>
                <c:pt idx="13642">
                  <c:v>7.636990108</c:v>
                </c:pt>
                <c:pt idx="13643">
                  <c:v>7.637545849</c:v>
                </c:pt>
                <c:pt idx="13644">
                  <c:v>7.638101589</c:v>
                </c:pt>
                <c:pt idx="13645">
                  <c:v>7.63865733</c:v>
                </c:pt>
                <c:pt idx="13646">
                  <c:v>7.639213071</c:v>
                </c:pt>
                <c:pt idx="13647">
                  <c:v>7.639768812</c:v>
                </c:pt>
                <c:pt idx="13648">
                  <c:v>7.640324553</c:v>
                </c:pt>
                <c:pt idx="13649">
                  <c:v>7.640880293</c:v>
                </c:pt>
                <c:pt idx="13650">
                  <c:v>7.641436034</c:v>
                </c:pt>
                <c:pt idx="13651">
                  <c:v>7.641991775</c:v>
                </c:pt>
                <c:pt idx="13652">
                  <c:v>7.642547516</c:v>
                </c:pt>
                <c:pt idx="13653">
                  <c:v>7.643103257</c:v>
                </c:pt>
                <c:pt idx="13654">
                  <c:v>7.643658997</c:v>
                </c:pt>
                <c:pt idx="13655">
                  <c:v>7.644214738</c:v>
                </c:pt>
                <c:pt idx="13656">
                  <c:v>7.644770479</c:v>
                </c:pt>
                <c:pt idx="13657">
                  <c:v>7.64532622</c:v>
                </c:pt>
                <c:pt idx="13658">
                  <c:v>7.645881961</c:v>
                </c:pt>
                <c:pt idx="13659">
                  <c:v>7.646437701</c:v>
                </c:pt>
                <c:pt idx="13660">
                  <c:v>7.646993442</c:v>
                </c:pt>
                <c:pt idx="13661">
                  <c:v>7.647549183</c:v>
                </c:pt>
                <c:pt idx="13662">
                  <c:v>7.648104924</c:v>
                </c:pt>
                <c:pt idx="13663">
                  <c:v>7.648660665</c:v>
                </c:pt>
                <c:pt idx="13664">
                  <c:v>7.649216405</c:v>
                </c:pt>
                <c:pt idx="13665">
                  <c:v>7.649772146</c:v>
                </c:pt>
                <c:pt idx="13666">
                  <c:v>7.650327887</c:v>
                </c:pt>
                <c:pt idx="13667">
                  <c:v>7.650883628</c:v>
                </c:pt>
                <c:pt idx="13668">
                  <c:v>7.651439369</c:v>
                </c:pt>
                <c:pt idx="13669">
                  <c:v>7.651995109</c:v>
                </c:pt>
                <c:pt idx="13670">
                  <c:v>7.65255085</c:v>
                </c:pt>
                <c:pt idx="13671">
                  <c:v>7.653106591</c:v>
                </c:pt>
                <c:pt idx="13672">
                  <c:v>7.653662332</c:v>
                </c:pt>
                <c:pt idx="13673">
                  <c:v>7.654218073</c:v>
                </c:pt>
                <c:pt idx="13674">
                  <c:v>7.654773813</c:v>
                </c:pt>
                <c:pt idx="13675">
                  <c:v>7.655329554</c:v>
                </c:pt>
                <c:pt idx="13676">
                  <c:v>7.655885295</c:v>
                </c:pt>
                <c:pt idx="13677">
                  <c:v>7.656441036</c:v>
                </c:pt>
                <c:pt idx="13678">
                  <c:v>7.656996777</c:v>
                </c:pt>
                <c:pt idx="13679">
                  <c:v>7.657552518</c:v>
                </c:pt>
                <c:pt idx="13680">
                  <c:v>7.658108258</c:v>
                </c:pt>
                <c:pt idx="13681">
                  <c:v>7.658663999</c:v>
                </c:pt>
                <c:pt idx="13682">
                  <c:v>7.65921974</c:v>
                </c:pt>
                <c:pt idx="13683">
                  <c:v>7.659775481</c:v>
                </c:pt>
                <c:pt idx="13684">
                  <c:v>7.660331222</c:v>
                </c:pt>
                <c:pt idx="13685">
                  <c:v>7.660886962</c:v>
                </c:pt>
                <c:pt idx="13686">
                  <c:v>7.661442703</c:v>
                </c:pt>
                <c:pt idx="13687">
                  <c:v>7.661998444</c:v>
                </c:pt>
                <c:pt idx="13688">
                  <c:v>7.662554185</c:v>
                </c:pt>
                <c:pt idx="13689">
                  <c:v>7.663109926</c:v>
                </c:pt>
                <c:pt idx="13690">
                  <c:v>7.663665666</c:v>
                </c:pt>
                <c:pt idx="13691">
                  <c:v>7.664221407</c:v>
                </c:pt>
                <c:pt idx="13692">
                  <c:v>7.664777148</c:v>
                </c:pt>
                <c:pt idx="13693">
                  <c:v>7.665332889</c:v>
                </c:pt>
                <c:pt idx="13694">
                  <c:v>7.66588863</c:v>
                </c:pt>
                <c:pt idx="13695">
                  <c:v>7.66644437</c:v>
                </c:pt>
                <c:pt idx="13696">
                  <c:v>7.667000111</c:v>
                </c:pt>
                <c:pt idx="13697">
                  <c:v>7.667555852</c:v>
                </c:pt>
                <c:pt idx="13698">
                  <c:v>7.668111593</c:v>
                </c:pt>
                <c:pt idx="13699">
                  <c:v>7.668667334</c:v>
                </c:pt>
                <c:pt idx="13700">
                  <c:v>7.669223074</c:v>
                </c:pt>
                <c:pt idx="13701">
                  <c:v>7.669778815</c:v>
                </c:pt>
                <c:pt idx="13702">
                  <c:v>7.670334556</c:v>
                </c:pt>
                <c:pt idx="13703">
                  <c:v>7.670890297</c:v>
                </c:pt>
                <c:pt idx="13704">
                  <c:v>7.671446038</c:v>
                </c:pt>
                <c:pt idx="13705">
                  <c:v>7.672001778</c:v>
                </c:pt>
                <c:pt idx="13706">
                  <c:v>7.672557519</c:v>
                </c:pt>
                <c:pt idx="13707">
                  <c:v>7.67311326</c:v>
                </c:pt>
                <c:pt idx="13708">
                  <c:v>7.673669001</c:v>
                </c:pt>
                <c:pt idx="13709">
                  <c:v>7.674224742</c:v>
                </c:pt>
                <c:pt idx="13710">
                  <c:v>7.674780482</c:v>
                </c:pt>
                <c:pt idx="13711">
                  <c:v>7.675336223</c:v>
                </c:pt>
                <c:pt idx="13712">
                  <c:v>7.675891964</c:v>
                </c:pt>
                <c:pt idx="13713">
                  <c:v>7.676447705</c:v>
                </c:pt>
                <c:pt idx="13714">
                  <c:v>7.677003446</c:v>
                </c:pt>
                <c:pt idx="13715">
                  <c:v>7.677559186</c:v>
                </c:pt>
                <c:pt idx="13716">
                  <c:v>7.678114927</c:v>
                </c:pt>
                <c:pt idx="13717">
                  <c:v>7.678670668</c:v>
                </c:pt>
                <c:pt idx="13718">
                  <c:v>7.679226409</c:v>
                </c:pt>
                <c:pt idx="13719">
                  <c:v>7.67978215</c:v>
                </c:pt>
                <c:pt idx="13720">
                  <c:v>7.68033789</c:v>
                </c:pt>
                <c:pt idx="13721">
                  <c:v>7.680893631</c:v>
                </c:pt>
                <c:pt idx="13722">
                  <c:v>7.681449372</c:v>
                </c:pt>
                <c:pt idx="13723">
                  <c:v>7.682005113</c:v>
                </c:pt>
                <c:pt idx="13724">
                  <c:v>7.682560854</c:v>
                </c:pt>
                <c:pt idx="13725">
                  <c:v>7.683116594</c:v>
                </c:pt>
                <c:pt idx="13726">
                  <c:v>7.683672335</c:v>
                </c:pt>
                <c:pt idx="13727">
                  <c:v>7.684228076</c:v>
                </c:pt>
                <c:pt idx="13728">
                  <c:v>7.684783817</c:v>
                </c:pt>
                <c:pt idx="13729">
                  <c:v>7.685339558</c:v>
                </c:pt>
                <c:pt idx="13730">
                  <c:v>7.685895298</c:v>
                </c:pt>
                <c:pt idx="13731">
                  <c:v>7.686451039</c:v>
                </c:pt>
                <c:pt idx="13732">
                  <c:v>7.68700678</c:v>
                </c:pt>
                <c:pt idx="13733">
                  <c:v>7.687562521</c:v>
                </c:pt>
                <c:pt idx="13734">
                  <c:v>7.688118262</c:v>
                </c:pt>
                <c:pt idx="13735">
                  <c:v>7.688674002</c:v>
                </c:pt>
                <c:pt idx="13736">
                  <c:v>7.689229743</c:v>
                </c:pt>
                <c:pt idx="13737">
                  <c:v>7.689785484</c:v>
                </c:pt>
                <c:pt idx="13738">
                  <c:v>7.690341225</c:v>
                </c:pt>
                <c:pt idx="13739">
                  <c:v>7.690896966</c:v>
                </c:pt>
                <c:pt idx="13740">
                  <c:v>7.691452706</c:v>
                </c:pt>
                <c:pt idx="13741">
                  <c:v>7.692008447</c:v>
                </c:pt>
                <c:pt idx="13742">
                  <c:v>7.692564188</c:v>
                </c:pt>
                <c:pt idx="13743">
                  <c:v>7.693119929</c:v>
                </c:pt>
                <c:pt idx="13744">
                  <c:v>7.69367567</c:v>
                </c:pt>
                <c:pt idx="13745">
                  <c:v>7.69423141</c:v>
                </c:pt>
                <c:pt idx="13746">
                  <c:v>7.694787151</c:v>
                </c:pt>
                <c:pt idx="13747">
                  <c:v>7.695342892</c:v>
                </c:pt>
                <c:pt idx="13748">
                  <c:v>7.695898633</c:v>
                </c:pt>
                <c:pt idx="13749">
                  <c:v>7.696454374</c:v>
                </c:pt>
                <c:pt idx="13750">
                  <c:v>7.697010114</c:v>
                </c:pt>
                <c:pt idx="13751">
                  <c:v>7.697565855</c:v>
                </c:pt>
                <c:pt idx="13752">
                  <c:v>7.698121596</c:v>
                </c:pt>
                <c:pt idx="13753">
                  <c:v>7.698677337</c:v>
                </c:pt>
                <c:pt idx="13754">
                  <c:v>7.699233078</c:v>
                </c:pt>
                <c:pt idx="13755">
                  <c:v>7.699788818</c:v>
                </c:pt>
                <c:pt idx="13756">
                  <c:v>7.700344559</c:v>
                </c:pt>
                <c:pt idx="13757">
                  <c:v>7.7009003</c:v>
                </c:pt>
                <c:pt idx="13758">
                  <c:v>7.701456041</c:v>
                </c:pt>
                <c:pt idx="13759">
                  <c:v>7.702011782</c:v>
                </c:pt>
                <c:pt idx="13760">
                  <c:v>7.702567523</c:v>
                </c:pt>
                <c:pt idx="13761">
                  <c:v>7.703123263</c:v>
                </c:pt>
                <c:pt idx="13762">
                  <c:v>7.703679004</c:v>
                </c:pt>
                <c:pt idx="13763">
                  <c:v>7.704234745</c:v>
                </c:pt>
                <c:pt idx="13764">
                  <c:v>7.704790486</c:v>
                </c:pt>
                <c:pt idx="13765">
                  <c:v>7.705346227</c:v>
                </c:pt>
                <c:pt idx="13766">
                  <c:v>7.705901967</c:v>
                </c:pt>
                <c:pt idx="13767">
                  <c:v>7.706457708</c:v>
                </c:pt>
                <c:pt idx="13768">
                  <c:v>7.707013449</c:v>
                </c:pt>
                <c:pt idx="13769">
                  <c:v>7.70756919</c:v>
                </c:pt>
                <c:pt idx="13770">
                  <c:v>7.708124931</c:v>
                </c:pt>
                <c:pt idx="13771">
                  <c:v>7.708680671</c:v>
                </c:pt>
                <c:pt idx="13772">
                  <c:v>7.709236412</c:v>
                </c:pt>
                <c:pt idx="13773">
                  <c:v>7.709792153</c:v>
                </c:pt>
                <c:pt idx="13774">
                  <c:v>7.710347894</c:v>
                </c:pt>
                <c:pt idx="13775">
                  <c:v>7.710903635</c:v>
                </c:pt>
                <c:pt idx="13776">
                  <c:v>7.711459375</c:v>
                </c:pt>
                <c:pt idx="13777">
                  <c:v>7.712015116</c:v>
                </c:pt>
                <c:pt idx="13778">
                  <c:v>7.712570857</c:v>
                </c:pt>
                <c:pt idx="13779">
                  <c:v>7.713126598</c:v>
                </c:pt>
                <c:pt idx="13780">
                  <c:v>7.713682339</c:v>
                </c:pt>
                <c:pt idx="13781">
                  <c:v>7.714238079</c:v>
                </c:pt>
                <c:pt idx="13782">
                  <c:v>7.71479382</c:v>
                </c:pt>
                <c:pt idx="13783">
                  <c:v>7.715349561</c:v>
                </c:pt>
                <c:pt idx="13784">
                  <c:v>7.715905302</c:v>
                </c:pt>
                <c:pt idx="13785">
                  <c:v>7.716461043</c:v>
                </c:pt>
                <c:pt idx="13786">
                  <c:v>7.717016783</c:v>
                </c:pt>
                <c:pt idx="13787">
                  <c:v>7.717572524</c:v>
                </c:pt>
                <c:pt idx="13788">
                  <c:v>7.718128265</c:v>
                </c:pt>
                <c:pt idx="13789">
                  <c:v>7.718684006</c:v>
                </c:pt>
                <c:pt idx="13790">
                  <c:v>7.719239747</c:v>
                </c:pt>
                <c:pt idx="13791">
                  <c:v>7.719795487</c:v>
                </c:pt>
                <c:pt idx="13792">
                  <c:v>7.720351228</c:v>
                </c:pt>
                <c:pt idx="13793">
                  <c:v>7.720906969</c:v>
                </c:pt>
                <c:pt idx="13794">
                  <c:v>7.72146271</c:v>
                </c:pt>
                <c:pt idx="13795">
                  <c:v>7.722018451</c:v>
                </c:pt>
                <c:pt idx="13796">
                  <c:v>7.722574191</c:v>
                </c:pt>
                <c:pt idx="13797">
                  <c:v>7.723129932</c:v>
                </c:pt>
                <c:pt idx="13798">
                  <c:v>7.723685673</c:v>
                </c:pt>
                <c:pt idx="13799">
                  <c:v>7.724241414</c:v>
                </c:pt>
                <c:pt idx="13800">
                  <c:v>7.724797155</c:v>
                </c:pt>
                <c:pt idx="13801">
                  <c:v>7.725352895</c:v>
                </c:pt>
                <c:pt idx="13802">
                  <c:v>7.725908636</c:v>
                </c:pt>
                <c:pt idx="13803">
                  <c:v>7.726464377</c:v>
                </c:pt>
                <c:pt idx="13804">
                  <c:v>7.727020118</c:v>
                </c:pt>
                <c:pt idx="13805">
                  <c:v>7.727575859</c:v>
                </c:pt>
                <c:pt idx="13806">
                  <c:v>7.728131599</c:v>
                </c:pt>
                <c:pt idx="13807">
                  <c:v>7.72868734</c:v>
                </c:pt>
                <c:pt idx="13808">
                  <c:v>7.729243081</c:v>
                </c:pt>
                <c:pt idx="13809">
                  <c:v>7.729798822</c:v>
                </c:pt>
                <c:pt idx="13810">
                  <c:v>7.730354563</c:v>
                </c:pt>
                <c:pt idx="13811">
                  <c:v>7.730910303</c:v>
                </c:pt>
                <c:pt idx="13812">
                  <c:v>7.731466044</c:v>
                </c:pt>
                <c:pt idx="13813">
                  <c:v>7.732021785</c:v>
                </c:pt>
                <c:pt idx="13814">
                  <c:v>7.732577526</c:v>
                </c:pt>
                <c:pt idx="13815">
                  <c:v>7.733133267</c:v>
                </c:pt>
                <c:pt idx="13816">
                  <c:v>7.733689007</c:v>
                </c:pt>
                <c:pt idx="13817">
                  <c:v>7.734244748</c:v>
                </c:pt>
                <c:pt idx="13818">
                  <c:v>7.734800489</c:v>
                </c:pt>
                <c:pt idx="13819">
                  <c:v>7.73535623</c:v>
                </c:pt>
                <c:pt idx="13820">
                  <c:v>7.735911971</c:v>
                </c:pt>
                <c:pt idx="13821">
                  <c:v>7.736467711</c:v>
                </c:pt>
                <c:pt idx="13822">
                  <c:v>7.737023452</c:v>
                </c:pt>
                <c:pt idx="13823">
                  <c:v>7.737579193</c:v>
                </c:pt>
                <c:pt idx="13824">
                  <c:v>7.738134934</c:v>
                </c:pt>
                <c:pt idx="13825">
                  <c:v>7.738690675</c:v>
                </c:pt>
                <c:pt idx="13826">
                  <c:v>7.739246415</c:v>
                </c:pt>
                <c:pt idx="13827">
                  <c:v>7.739802156</c:v>
                </c:pt>
                <c:pt idx="13828">
                  <c:v>7.740357897</c:v>
                </c:pt>
                <c:pt idx="13829">
                  <c:v>7.740913638</c:v>
                </c:pt>
                <c:pt idx="13830">
                  <c:v>7.741469379</c:v>
                </c:pt>
                <c:pt idx="13831">
                  <c:v>7.742025119</c:v>
                </c:pt>
                <c:pt idx="13832">
                  <c:v>7.74258086</c:v>
                </c:pt>
                <c:pt idx="13833">
                  <c:v>7.743136601</c:v>
                </c:pt>
                <c:pt idx="13834">
                  <c:v>7.743692342</c:v>
                </c:pt>
                <c:pt idx="13835">
                  <c:v>7.744248083</c:v>
                </c:pt>
                <c:pt idx="13836">
                  <c:v>7.744803823</c:v>
                </c:pt>
                <c:pt idx="13837">
                  <c:v>7.745359564</c:v>
                </c:pt>
                <c:pt idx="13838">
                  <c:v>7.745915305</c:v>
                </c:pt>
                <c:pt idx="13839">
                  <c:v>7.746471046</c:v>
                </c:pt>
                <c:pt idx="13840">
                  <c:v>7.747026787</c:v>
                </c:pt>
                <c:pt idx="13841">
                  <c:v>7.747582528</c:v>
                </c:pt>
                <c:pt idx="13842">
                  <c:v>7.748138268</c:v>
                </c:pt>
                <c:pt idx="13843">
                  <c:v>7.748694009</c:v>
                </c:pt>
                <c:pt idx="13844">
                  <c:v>7.74924975</c:v>
                </c:pt>
                <c:pt idx="13845">
                  <c:v>7.749805491</c:v>
                </c:pt>
                <c:pt idx="13846">
                  <c:v>7.750361232</c:v>
                </c:pt>
                <c:pt idx="13847">
                  <c:v>7.750916972</c:v>
                </c:pt>
                <c:pt idx="13848">
                  <c:v>7.751472713</c:v>
                </c:pt>
                <c:pt idx="13849">
                  <c:v>7.752028454</c:v>
                </c:pt>
                <c:pt idx="13850">
                  <c:v>7.752584195</c:v>
                </c:pt>
                <c:pt idx="13851">
                  <c:v>7.753139936</c:v>
                </c:pt>
                <c:pt idx="13852">
                  <c:v>7.753695676</c:v>
                </c:pt>
                <c:pt idx="13853">
                  <c:v>7.754251417</c:v>
                </c:pt>
                <c:pt idx="13854">
                  <c:v>7.754807158</c:v>
                </c:pt>
                <c:pt idx="13855">
                  <c:v>7.755362899</c:v>
                </c:pt>
                <c:pt idx="13856">
                  <c:v>7.75591864</c:v>
                </c:pt>
                <c:pt idx="13857">
                  <c:v>7.75647438</c:v>
                </c:pt>
                <c:pt idx="13858">
                  <c:v>7.757030121</c:v>
                </c:pt>
                <c:pt idx="13859">
                  <c:v>7.757585862</c:v>
                </c:pt>
                <c:pt idx="13860">
                  <c:v>7.758141603</c:v>
                </c:pt>
                <c:pt idx="13861">
                  <c:v>7.758697344</c:v>
                </c:pt>
                <c:pt idx="13862">
                  <c:v>7.759253084</c:v>
                </c:pt>
                <c:pt idx="13863">
                  <c:v>7.759808825</c:v>
                </c:pt>
                <c:pt idx="13864">
                  <c:v>7.760364566</c:v>
                </c:pt>
                <c:pt idx="13865">
                  <c:v>7.760920307</c:v>
                </c:pt>
                <c:pt idx="13866">
                  <c:v>7.761476048</c:v>
                </c:pt>
                <c:pt idx="13867">
                  <c:v>7.762031788</c:v>
                </c:pt>
                <c:pt idx="13868">
                  <c:v>7.762587529</c:v>
                </c:pt>
                <c:pt idx="13869">
                  <c:v>7.76314327</c:v>
                </c:pt>
                <c:pt idx="13870">
                  <c:v>7.763699011</c:v>
                </c:pt>
                <c:pt idx="13871">
                  <c:v>7.764254752</c:v>
                </c:pt>
                <c:pt idx="13872">
                  <c:v>7.764810492</c:v>
                </c:pt>
                <c:pt idx="13873">
                  <c:v>7.765366233</c:v>
                </c:pt>
                <c:pt idx="13874">
                  <c:v>7.765921974</c:v>
                </c:pt>
                <c:pt idx="13875">
                  <c:v>7.766477715</c:v>
                </c:pt>
                <c:pt idx="13876">
                  <c:v>7.767033456</c:v>
                </c:pt>
                <c:pt idx="13877">
                  <c:v>7.767589196</c:v>
                </c:pt>
                <c:pt idx="13878">
                  <c:v>7.768144937</c:v>
                </c:pt>
                <c:pt idx="13879">
                  <c:v>7.768700678</c:v>
                </c:pt>
                <c:pt idx="13880">
                  <c:v>7.769256419</c:v>
                </c:pt>
                <c:pt idx="13881">
                  <c:v>7.76981216</c:v>
                </c:pt>
                <c:pt idx="13882">
                  <c:v>7.7703679</c:v>
                </c:pt>
                <c:pt idx="13883">
                  <c:v>7.770923641</c:v>
                </c:pt>
                <c:pt idx="13884">
                  <c:v>7.771479382</c:v>
                </c:pt>
                <c:pt idx="13885">
                  <c:v>7.772035123</c:v>
                </c:pt>
                <c:pt idx="13886">
                  <c:v>7.772590864</c:v>
                </c:pt>
                <c:pt idx="13887">
                  <c:v>7.773146604</c:v>
                </c:pt>
                <c:pt idx="13888">
                  <c:v>7.773702345</c:v>
                </c:pt>
                <c:pt idx="13889">
                  <c:v>7.774258086</c:v>
                </c:pt>
                <c:pt idx="13890">
                  <c:v>7.774813827</c:v>
                </c:pt>
                <c:pt idx="13891">
                  <c:v>7.775369568</c:v>
                </c:pt>
                <c:pt idx="13892">
                  <c:v>7.775925308</c:v>
                </c:pt>
                <c:pt idx="13893">
                  <c:v>7.776481049</c:v>
                </c:pt>
                <c:pt idx="13894">
                  <c:v>7.77703679</c:v>
                </c:pt>
                <c:pt idx="13895">
                  <c:v>7.777592531</c:v>
                </c:pt>
                <c:pt idx="13896">
                  <c:v>7.778148272</c:v>
                </c:pt>
                <c:pt idx="13897">
                  <c:v>7.778704012</c:v>
                </c:pt>
                <c:pt idx="13898">
                  <c:v>7.779259753</c:v>
                </c:pt>
                <c:pt idx="13899">
                  <c:v>7.779815494</c:v>
                </c:pt>
                <c:pt idx="13900">
                  <c:v>7.780371235</c:v>
                </c:pt>
                <c:pt idx="13901">
                  <c:v>7.780926976</c:v>
                </c:pt>
                <c:pt idx="13902">
                  <c:v>7.781482716</c:v>
                </c:pt>
                <c:pt idx="13903">
                  <c:v>7.782038457</c:v>
                </c:pt>
                <c:pt idx="13904">
                  <c:v>7.782594198</c:v>
                </c:pt>
                <c:pt idx="13905">
                  <c:v>7.783149939</c:v>
                </c:pt>
                <c:pt idx="13906">
                  <c:v>7.78370568</c:v>
                </c:pt>
                <c:pt idx="13907">
                  <c:v>7.78426142</c:v>
                </c:pt>
                <c:pt idx="13908">
                  <c:v>7.784817161</c:v>
                </c:pt>
                <c:pt idx="13909">
                  <c:v>7.785372902</c:v>
                </c:pt>
                <c:pt idx="13910">
                  <c:v>7.785928643</c:v>
                </c:pt>
                <c:pt idx="13911">
                  <c:v>7.786484384</c:v>
                </c:pt>
                <c:pt idx="13912">
                  <c:v>7.787040124</c:v>
                </c:pt>
                <c:pt idx="13913">
                  <c:v>7.787595865</c:v>
                </c:pt>
                <c:pt idx="13914">
                  <c:v>7.788151606</c:v>
                </c:pt>
                <c:pt idx="13915">
                  <c:v>7.788707347</c:v>
                </c:pt>
                <c:pt idx="13916">
                  <c:v>7.789263088</c:v>
                </c:pt>
                <c:pt idx="13917">
                  <c:v>7.789818828</c:v>
                </c:pt>
                <c:pt idx="13918">
                  <c:v>7.790374569</c:v>
                </c:pt>
                <c:pt idx="13919">
                  <c:v>7.79093031</c:v>
                </c:pt>
                <c:pt idx="13920">
                  <c:v>7.791486051</c:v>
                </c:pt>
                <c:pt idx="13921">
                  <c:v>7.792041792</c:v>
                </c:pt>
                <c:pt idx="13922">
                  <c:v>7.792597533</c:v>
                </c:pt>
                <c:pt idx="13923">
                  <c:v>7.793153273</c:v>
                </c:pt>
                <c:pt idx="13924">
                  <c:v>7.793709014</c:v>
                </c:pt>
                <c:pt idx="13925">
                  <c:v>7.794264755</c:v>
                </c:pt>
                <c:pt idx="13926">
                  <c:v>7.794820496</c:v>
                </c:pt>
                <c:pt idx="13927">
                  <c:v>7.795376237</c:v>
                </c:pt>
                <c:pt idx="13928">
                  <c:v>7.795931977</c:v>
                </c:pt>
                <c:pt idx="13929">
                  <c:v>7.796487718</c:v>
                </c:pt>
                <c:pt idx="13930">
                  <c:v>7.797043459</c:v>
                </c:pt>
                <c:pt idx="13931">
                  <c:v>7.7975992</c:v>
                </c:pt>
                <c:pt idx="13932">
                  <c:v>7.798154941</c:v>
                </c:pt>
                <c:pt idx="13933">
                  <c:v>7.798710681</c:v>
                </c:pt>
                <c:pt idx="13934">
                  <c:v>7.799266422</c:v>
                </c:pt>
                <c:pt idx="13935">
                  <c:v>7.799822163</c:v>
                </c:pt>
                <c:pt idx="13936">
                  <c:v>7.800377904</c:v>
                </c:pt>
                <c:pt idx="13937">
                  <c:v>7.800933645</c:v>
                </c:pt>
                <c:pt idx="13938">
                  <c:v>7.801489385</c:v>
                </c:pt>
                <c:pt idx="13939">
                  <c:v>7.802045126</c:v>
                </c:pt>
                <c:pt idx="13940">
                  <c:v>7.802600867</c:v>
                </c:pt>
                <c:pt idx="13941">
                  <c:v>7.803156608</c:v>
                </c:pt>
                <c:pt idx="13942">
                  <c:v>7.803712349</c:v>
                </c:pt>
                <c:pt idx="13943">
                  <c:v>7.804268089</c:v>
                </c:pt>
                <c:pt idx="13944">
                  <c:v>7.80482383</c:v>
                </c:pt>
                <c:pt idx="13945">
                  <c:v>7.805379571</c:v>
                </c:pt>
                <c:pt idx="13946">
                  <c:v>7.805935312</c:v>
                </c:pt>
                <c:pt idx="13947">
                  <c:v>7.806491053</c:v>
                </c:pt>
                <c:pt idx="13948">
                  <c:v>7.807046793</c:v>
                </c:pt>
                <c:pt idx="13949">
                  <c:v>7.807602534</c:v>
                </c:pt>
                <c:pt idx="13950">
                  <c:v>7.808158275</c:v>
                </c:pt>
                <c:pt idx="13951">
                  <c:v>7.808714016</c:v>
                </c:pt>
                <c:pt idx="13952">
                  <c:v>7.809269757</c:v>
                </c:pt>
                <c:pt idx="13953">
                  <c:v>7.809825497</c:v>
                </c:pt>
                <c:pt idx="13954">
                  <c:v>7.810381238</c:v>
                </c:pt>
                <c:pt idx="13955">
                  <c:v>7.810936979</c:v>
                </c:pt>
                <c:pt idx="13956">
                  <c:v>7.81149272</c:v>
                </c:pt>
                <c:pt idx="13957">
                  <c:v>7.812048461</c:v>
                </c:pt>
                <c:pt idx="13958">
                  <c:v>7.812604201</c:v>
                </c:pt>
                <c:pt idx="13959">
                  <c:v>7.813159942</c:v>
                </c:pt>
                <c:pt idx="13960">
                  <c:v>7.813715683</c:v>
                </c:pt>
                <c:pt idx="13961">
                  <c:v>7.814271424</c:v>
                </c:pt>
                <c:pt idx="13962">
                  <c:v>7.814827165</c:v>
                </c:pt>
                <c:pt idx="13963">
                  <c:v>7.815382905</c:v>
                </c:pt>
                <c:pt idx="13964">
                  <c:v>7.815938646</c:v>
                </c:pt>
                <c:pt idx="13965">
                  <c:v>7.816494387</c:v>
                </c:pt>
                <c:pt idx="13966">
                  <c:v>7.817050128</c:v>
                </c:pt>
                <c:pt idx="13967">
                  <c:v>7.817605869</c:v>
                </c:pt>
                <c:pt idx="13968">
                  <c:v>7.818161609</c:v>
                </c:pt>
                <c:pt idx="13969">
                  <c:v>7.81871735</c:v>
                </c:pt>
                <c:pt idx="13970">
                  <c:v>7.819273091</c:v>
                </c:pt>
                <c:pt idx="13971">
                  <c:v>7.819828832</c:v>
                </c:pt>
                <c:pt idx="13972">
                  <c:v>7.820384573</c:v>
                </c:pt>
                <c:pt idx="13973">
                  <c:v>7.820940313</c:v>
                </c:pt>
                <c:pt idx="13974">
                  <c:v>7.821496054</c:v>
                </c:pt>
                <c:pt idx="13975">
                  <c:v>7.822051795</c:v>
                </c:pt>
                <c:pt idx="13976">
                  <c:v>7.822607536</c:v>
                </c:pt>
                <c:pt idx="13977">
                  <c:v>7.823163277</c:v>
                </c:pt>
                <c:pt idx="13978">
                  <c:v>7.823719017</c:v>
                </c:pt>
                <c:pt idx="13979">
                  <c:v>7.824274758</c:v>
                </c:pt>
                <c:pt idx="13980">
                  <c:v>7.824830499</c:v>
                </c:pt>
                <c:pt idx="13981">
                  <c:v>7.82538624</c:v>
                </c:pt>
                <c:pt idx="13982">
                  <c:v>7.825941981</c:v>
                </c:pt>
                <c:pt idx="13983">
                  <c:v>7.826497721</c:v>
                </c:pt>
                <c:pt idx="13984">
                  <c:v>7.827053462</c:v>
                </c:pt>
                <c:pt idx="13985">
                  <c:v>7.827609203</c:v>
                </c:pt>
                <c:pt idx="13986">
                  <c:v>7.828164944</c:v>
                </c:pt>
                <c:pt idx="13987">
                  <c:v>7.828720685</c:v>
                </c:pt>
                <c:pt idx="13988">
                  <c:v>7.829276425</c:v>
                </c:pt>
                <c:pt idx="13989">
                  <c:v>7.829832166</c:v>
                </c:pt>
                <c:pt idx="13990">
                  <c:v>7.830387907</c:v>
                </c:pt>
                <c:pt idx="13991">
                  <c:v>7.830943648</c:v>
                </c:pt>
                <c:pt idx="13992">
                  <c:v>7.831499389</c:v>
                </c:pt>
                <c:pt idx="13993">
                  <c:v>7.832055129</c:v>
                </c:pt>
                <c:pt idx="13994">
                  <c:v>7.83261087</c:v>
                </c:pt>
                <c:pt idx="13995">
                  <c:v>7.833166611</c:v>
                </c:pt>
                <c:pt idx="13996">
                  <c:v>7.833722352</c:v>
                </c:pt>
                <c:pt idx="13997">
                  <c:v>7.834278093</c:v>
                </c:pt>
                <c:pt idx="13998">
                  <c:v>7.834833834</c:v>
                </c:pt>
                <c:pt idx="13999">
                  <c:v>7.835389574</c:v>
                </c:pt>
                <c:pt idx="14000">
                  <c:v>7.835945315</c:v>
                </c:pt>
                <c:pt idx="14001">
                  <c:v>7.836501056</c:v>
                </c:pt>
                <c:pt idx="14002">
                  <c:v>7.837056797</c:v>
                </c:pt>
                <c:pt idx="14003">
                  <c:v>7.837612538</c:v>
                </c:pt>
                <c:pt idx="14004">
                  <c:v>7.838168278</c:v>
                </c:pt>
                <c:pt idx="14005">
                  <c:v>7.838724019</c:v>
                </c:pt>
                <c:pt idx="14006">
                  <c:v>7.83927976</c:v>
                </c:pt>
                <c:pt idx="14007">
                  <c:v>7.839835501</c:v>
                </c:pt>
                <c:pt idx="14008">
                  <c:v>7.840391242</c:v>
                </c:pt>
                <c:pt idx="14009">
                  <c:v>7.840946982</c:v>
                </c:pt>
                <c:pt idx="14010">
                  <c:v>7.841502723</c:v>
                </c:pt>
                <c:pt idx="14011">
                  <c:v>7.842058464</c:v>
                </c:pt>
                <c:pt idx="14012">
                  <c:v>7.842614205</c:v>
                </c:pt>
                <c:pt idx="14013">
                  <c:v>7.843169946</c:v>
                </c:pt>
                <c:pt idx="14014">
                  <c:v>7.843725686</c:v>
                </c:pt>
                <c:pt idx="14015">
                  <c:v>7.844281427</c:v>
                </c:pt>
                <c:pt idx="14016">
                  <c:v>7.844837168</c:v>
                </c:pt>
                <c:pt idx="14017">
                  <c:v>7.845392909</c:v>
                </c:pt>
                <c:pt idx="14018">
                  <c:v>7.84594865</c:v>
                </c:pt>
                <c:pt idx="14019">
                  <c:v>7.84650439</c:v>
                </c:pt>
                <c:pt idx="14020">
                  <c:v>7.847060131</c:v>
                </c:pt>
                <c:pt idx="14021">
                  <c:v>7.847615872</c:v>
                </c:pt>
                <c:pt idx="14022">
                  <c:v>7.848171613</c:v>
                </c:pt>
                <c:pt idx="14023">
                  <c:v>7.848727354</c:v>
                </c:pt>
                <c:pt idx="14024">
                  <c:v>7.849283094</c:v>
                </c:pt>
                <c:pt idx="14025">
                  <c:v>7.849838835</c:v>
                </c:pt>
                <c:pt idx="14026">
                  <c:v>7.850394576</c:v>
                </c:pt>
                <c:pt idx="14027">
                  <c:v>7.850950317</c:v>
                </c:pt>
                <c:pt idx="14028">
                  <c:v>7.851506058</c:v>
                </c:pt>
                <c:pt idx="14029">
                  <c:v>7.852061798</c:v>
                </c:pt>
                <c:pt idx="14030">
                  <c:v>7.852617539</c:v>
                </c:pt>
                <c:pt idx="14031">
                  <c:v>7.85317328</c:v>
                </c:pt>
                <c:pt idx="14032">
                  <c:v>7.853729021</c:v>
                </c:pt>
                <c:pt idx="14033">
                  <c:v>7.854284762</c:v>
                </c:pt>
                <c:pt idx="14034">
                  <c:v>7.854840502</c:v>
                </c:pt>
                <c:pt idx="14035">
                  <c:v>7.855396243</c:v>
                </c:pt>
                <c:pt idx="14036">
                  <c:v>7.855951984</c:v>
                </c:pt>
                <c:pt idx="14037">
                  <c:v>7.856507725</c:v>
                </c:pt>
                <c:pt idx="14038">
                  <c:v>7.857063466</c:v>
                </c:pt>
                <c:pt idx="14039">
                  <c:v>7.857619206</c:v>
                </c:pt>
                <c:pt idx="14040">
                  <c:v>7.858174947</c:v>
                </c:pt>
                <c:pt idx="14041">
                  <c:v>7.858730688</c:v>
                </c:pt>
                <c:pt idx="14042">
                  <c:v>7.859286429</c:v>
                </c:pt>
                <c:pt idx="14043">
                  <c:v>7.85984217</c:v>
                </c:pt>
                <c:pt idx="14044">
                  <c:v>7.86039791</c:v>
                </c:pt>
                <c:pt idx="14045">
                  <c:v>7.860953651</c:v>
                </c:pt>
                <c:pt idx="14046">
                  <c:v>7.861509392</c:v>
                </c:pt>
                <c:pt idx="14047">
                  <c:v>7.862065133</c:v>
                </c:pt>
                <c:pt idx="14048">
                  <c:v>7.862620874</c:v>
                </c:pt>
                <c:pt idx="14049">
                  <c:v>7.863176614</c:v>
                </c:pt>
                <c:pt idx="14050">
                  <c:v>7.863732355</c:v>
                </c:pt>
                <c:pt idx="14051">
                  <c:v>7.864288096</c:v>
                </c:pt>
                <c:pt idx="14052">
                  <c:v>7.864843837</c:v>
                </c:pt>
                <c:pt idx="14053">
                  <c:v>7.865399578</c:v>
                </c:pt>
                <c:pt idx="14054">
                  <c:v>7.865955318</c:v>
                </c:pt>
                <c:pt idx="14055">
                  <c:v>7.866511059</c:v>
                </c:pt>
                <c:pt idx="14056">
                  <c:v>7.8670668</c:v>
                </c:pt>
                <c:pt idx="14057">
                  <c:v>7.867622541</c:v>
                </c:pt>
                <c:pt idx="14058">
                  <c:v>7.868178282</c:v>
                </c:pt>
                <c:pt idx="14059">
                  <c:v>7.868734022</c:v>
                </c:pt>
                <c:pt idx="14060">
                  <c:v>7.869289763</c:v>
                </c:pt>
                <c:pt idx="14061">
                  <c:v>7.869845504</c:v>
                </c:pt>
                <c:pt idx="14062">
                  <c:v>7.870401245</c:v>
                </c:pt>
                <c:pt idx="14063">
                  <c:v>7.870956986</c:v>
                </c:pt>
                <c:pt idx="14064">
                  <c:v>7.871512726</c:v>
                </c:pt>
                <c:pt idx="14065">
                  <c:v>7.872068467</c:v>
                </c:pt>
                <c:pt idx="14066">
                  <c:v>7.872624208</c:v>
                </c:pt>
                <c:pt idx="14067">
                  <c:v>7.873179949</c:v>
                </c:pt>
                <c:pt idx="14068">
                  <c:v>7.87373569</c:v>
                </c:pt>
                <c:pt idx="14069">
                  <c:v>7.87429143</c:v>
                </c:pt>
                <c:pt idx="14070">
                  <c:v>7.874847171</c:v>
                </c:pt>
                <c:pt idx="14071">
                  <c:v>7.875402912</c:v>
                </c:pt>
                <c:pt idx="14072">
                  <c:v>7.875958653</c:v>
                </c:pt>
                <c:pt idx="14073">
                  <c:v>7.876514394</c:v>
                </c:pt>
                <c:pt idx="14074">
                  <c:v>7.877070134</c:v>
                </c:pt>
                <c:pt idx="14075">
                  <c:v>7.877625875</c:v>
                </c:pt>
                <c:pt idx="14076">
                  <c:v>7.878181616</c:v>
                </c:pt>
                <c:pt idx="14077">
                  <c:v>7.878737357</c:v>
                </c:pt>
                <c:pt idx="14078">
                  <c:v>7.879293098</c:v>
                </c:pt>
                <c:pt idx="14079">
                  <c:v>7.879848839</c:v>
                </c:pt>
                <c:pt idx="14080">
                  <c:v>7.880404579</c:v>
                </c:pt>
                <c:pt idx="14081">
                  <c:v>7.88096032</c:v>
                </c:pt>
                <c:pt idx="14082">
                  <c:v>7.881516061</c:v>
                </c:pt>
                <c:pt idx="14083">
                  <c:v>7.882071802</c:v>
                </c:pt>
                <c:pt idx="14084">
                  <c:v>7.882627543</c:v>
                </c:pt>
                <c:pt idx="14085">
                  <c:v>7.883183283</c:v>
                </c:pt>
                <c:pt idx="14086">
                  <c:v>7.883739024</c:v>
                </c:pt>
                <c:pt idx="14087">
                  <c:v>7.884294765</c:v>
                </c:pt>
                <c:pt idx="14088">
                  <c:v>7.884850506</c:v>
                </c:pt>
                <c:pt idx="14089">
                  <c:v>7.885406247</c:v>
                </c:pt>
                <c:pt idx="14090">
                  <c:v>7.885961987</c:v>
                </c:pt>
                <c:pt idx="14091">
                  <c:v>7.886517728</c:v>
                </c:pt>
                <c:pt idx="14092">
                  <c:v>7.887073469</c:v>
                </c:pt>
                <c:pt idx="14093">
                  <c:v>7.88762921</c:v>
                </c:pt>
                <c:pt idx="14094">
                  <c:v>7.888184951</c:v>
                </c:pt>
                <c:pt idx="14095">
                  <c:v>7.888740691</c:v>
                </c:pt>
                <c:pt idx="14096">
                  <c:v>7.889296432</c:v>
                </c:pt>
                <c:pt idx="14097">
                  <c:v>7.889852173</c:v>
                </c:pt>
                <c:pt idx="14098">
                  <c:v>7.890407914</c:v>
                </c:pt>
                <c:pt idx="14099">
                  <c:v>7.890963655</c:v>
                </c:pt>
                <c:pt idx="14100">
                  <c:v>7.891519395</c:v>
                </c:pt>
                <c:pt idx="14101">
                  <c:v>7.892075136</c:v>
                </c:pt>
                <c:pt idx="14102">
                  <c:v>7.892630877</c:v>
                </c:pt>
                <c:pt idx="14103">
                  <c:v>7.893186618</c:v>
                </c:pt>
                <c:pt idx="14104">
                  <c:v>7.893742359</c:v>
                </c:pt>
                <c:pt idx="14105">
                  <c:v>7.894298099</c:v>
                </c:pt>
                <c:pt idx="14106">
                  <c:v>7.89485384</c:v>
                </c:pt>
                <c:pt idx="14107">
                  <c:v>7.895409581</c:v>
                </c:pt>
                <c:pt idx="14108">
                  <c:v>7.895965322</c:v>
                </c:pt>
                <c:pt idx="14109">
                  <c:v>7.896521063</c:v>
                </c:pt>
                <c:pt idx="14110">
                  <c:v>7.897076803</c:v>
                </c:pt>
                <c:pt idx="14111">
                  <c:v>7.897632544</c:v>
                </c:pt>
                <c:pt idx="14112">
                  <c:v>7.898188285</c:v>
                </c:pt>
                <c:pt idx="14113">
                  <c:v>7.898744026</c:v>
                </c:pt>
                <c:pt idx="14114">
                  <c:v>7.899299767</c:v>
                </c:pt>
                <c:pt idx="14115">
                  <c:v>7.899855507</c:v>
                </c:pt>
                <c:pt idx="14116">
                  <c:v>7.900411248</c:v>
                </c:pt>
                <c:pt idx="14117">
                  <c:v>7.900966989</c:v>
                </c:pt>
                <c:pt idx="14118">
                  <c:v>7.90152273</c:v>
                </c:pt>
                <c:pt idx="14119">
                  <c:v>7.902078471</c:v>
                </c:pt>
                <c:pt idx="14120">
                  <c:v>7.902634211</c:v>
                </c:pt>
                <c:pt idx="14121">
                  <c:v>7.903189952</c:v>
                </c:pt>
                <c:pt idx="14122">
                  <c:v>7.903745693</c:v>
                </c:pt>
                <c:pt idx="14123">
                  <c:v>7.904301434</c:v>
                </c:pt>
                <c:pt idx="14124">
                  <c:v>7.904857175</c:v>
                </c:pt>
                <c:pt idx="14125">
                  <c:v>7.905412915</c:v>
                </c:pt>
                <c:pt idx="14126">
                  <c:v>7.905968656</c:v>
                </c:pt>
                <c:pt idx="14127">
                  <c:v>7.906524397</c:v>
                </c:pt>
                <c:pt idx="14128">
                  <c:v>7.907080138</c:v>
                </c:pt>
                <c:pt idx="14129">
                  <c:v>7.907635879</c:v>
                </c:pt>
                <c:pt idx="14130">
                  <c:v>7.908191619</c:v>
                </c:pt>
                <c:pt idx="14131">
                  <c:v>7.90874736</c:v>
                </c:pt>
                <c:pt idx="14132">
                  <c:v>7.909303101</c:v>
                </c:pt>
                <c:pt idx="14133">
                  <c:v>7.909858842</c:v>
                </c:pt>
                <c:pt idx="14134">
                  <c:v>7.910414583</c:v>
                </c:pt>
                <c:pt idx="14135">
                  <c:v>7.910970323</c:v>
                </c:pt>
                <c:pt idx="14136">
                  <c:v>7.911526064</c:v>
                </c:pt>
                <c:pt idx="14137">
                  <c:v>7.912081805</c:v>
                </c:pt>
                <c:pt idx="14138">
                  <c:v>7.912637546</c:v>
                </c:pt>
                <c:pt idx="14139">
                  <c:v>7.913193287</c:v>
                </c:pt>
                <c:pt idx="14140">
                  <c:v>7.913749027</c:v>
                </c:pt>
                <c:pt idx="14141">
                  <c:v>7.914304768</c:v>
                </c:pt>
                <c:pt idx="14142">
                  <c:v>7.914860509</c:v>
                </c:pt>
                <c:pt idx="14143">
                  <c:v>7.91541625</c:v>
                </c:pt>
                <c:pt idx="14144">
                  <c:v>7.915971991</c:v>
                </c:pt>
                <c:pt idx="14145">
                  <c:v>7.916527731</c:v>
                </c:pt>
                <c:pt idx="14146">
                  <c:v>7.917083472</c:v>
                </c:pt>
                <c:pt idx="14147">
                  <c:v>7.917639213</c:v>
                </c:pt>
                <c:pt idx="14148">
                  <c:v>7.918194954</c:v>
                </c:pt>
                <c:pt idx="14149">
                  <c:v>7.918750695</c:v>
                </c:pt>
                <c:pt idx="14150">
                  <c:v>7.919306435</c:v>
                </c:pt>
                <c:pt idx="14151">
                  <c:v>7.919862176</c:v>
                </c:pt>
                <c:pt idx="14152">
                  <c:v>7.920417917</c:v>
                </c:pt>
                <c:pt idx="14153">
                  <c:v>7.920973658</c:v>
                </c:pt>
                <c:pt idx="14154">
                  <c:v>7.921529399</c:v>
                </c:pt>
                <c:pt idx="14155">
                  <c:v>7.922085139</c:v>
                </c:pt>
                <c:pt idx="14156">
                  <c:v>7.92264088</c:v>
                </c:pt>
                <c:pt idx="14157">
                  <c:v>7.923196621</c:v>
                </c:pt>
                <c:pt idx="14158">
                  <c:v>7.923752362</c:v>
                </c:pt>
                <c:pt idx="14159">
                  <c:v>7.924308103</c:v>
                </c:pt>
                <c:pt idx="14160">
                  <c:v>7.924863844</c:v>
                </c:pt>
                <c:pt idx="14161">
                  <c:v>7.925419584</c:v>
                </c:pt>
                <c:pt idx="14162">
                  <c:v>7.925975325</c:v>
                </c:pt>
                <c:pt idx="14163">
                  <c:v>7.926531066</c:v>
                </c:pt>
                <c:pt idx="14164">
                  <c:v>7.927086807</c:v>
                </c:pt>
                <c:pt idx="14165">
                  <c:v>7.927642548</c:v>
                </c:pt>
                <c:pt idx="14166">
                  <c:v>7.928198288</c:v>
                </c:pt>
                <c:pt idx="14167">
                  <c:v>7.928754029</c:v>
                </c:pt>
                <c:pt idx="14168">
                  <c:v>7.92930977</c:v>
                </c:pt>
                <c:pt idx="14169">
                  <c:v>7.929865511</c:v>
                </c:pt>
                <c:pt idx="14170">
                  <c:v>7.930421252</c:v>
                </c:pt>
                <c:pt idx="14171">
                  <c:v>7.930976992</c:v>
                </c:pt>
                <c:pt idx="14172">
                  <c:v>7.931532733</c:v>
                </c:pt>
                <c:pt idx="14173">
                  <c:v>7.932088474</c:v>
                </c:pt>
                <c:pt idx="14174">
                  <c:v>7.932644215</c:v>
                </c:pt>
                <c:pt idx="14175">
                  <c:v>7.933199956</c:v>
                </c:pt>
                <c:pt idx="14176">
                  <c:v>7.933755696</c:v>
                </c:pt>
                <c:pt idx="14177">
                  <c:v>7.934311437</c:v>
                </c:pt>
                <c:pt idx="14178">
                  <c:v>7.934867178</c:v>
                </c:pt>
                <c:pt idx="14179">
                  <c:v>7.935422919</c:v>
                </c:pt>
                <c:pt idx="14180">
                  <c:v>7.93597866</c:v>
                </c:pt>
                <c:pt idx="14181">
                  <c:v>7.9365344</c:v>
                </c:pt>
                <c:pt idx="14182">
                  <c:v>7.937090141</c:v>
                </c:pt>
                <c:pt idx="14183">
                  <c:v>7.937645882</c:v>
                </c:pt>
                <c:pt idx="14184">
                  <c:v>7.938201623</c:v>
                </c:pt>
                <c:pt idx="14185">
                  <c:v>7.938757364</c:v>
                </c:pt>
                <c:pt idx="14186">
                  <c:v>7.939313104</c:v>
                </c:pt>
                <c:pt idx="14187">
                  <c:v>7.939868845</c:v>
                </c:pt>
                <c:pt idx="14188">
                  <c:v>7.940424586</c:v>
                </c:pt>
                <c:pt idx="14189">
                  <c:v>7.940980327</c:v>
                </c:pt>
                <c:pt idx="14190">
                  <c:v>7.941536068</c:v>
                </c:pt>
                <c:pt idx="14191">
                  <c:v>7.942091808</c:v>
                </c:pt>
                <c:pt idx="14192">
                  <c:v>7.942647549</c:v>
                </c:pt>
                <c:pt idx="14193">
                  <c:v>7.94320329</c:v>
                </c:pt>
                <c:pt idx="14194">
                  <c:v>7.943759031</c:v>
                </c:pt>
                <c:pt idx="14195">
                  <c:v>7.944314772</c:v>
                </c:pt>
                <c:pt idx="14196">
                  <c:v>7.944870512</c:v>
                </c:pt>
                <c:pt idx="14197">
                  <c:v>7.945426253</c:v>
                </c:pt>
                <c:pt idx="14198">
                  <c:v>7.945981994</c:v>
                </c:pt>
                <c:pt idx="14199">
                  <c:v>7.946537735</c:v>
                </c:pt>
                <c:pt idx="14200">
                  <c:v>7.947093476</c:v>
                </c:pt>
                <c:pt idx="14201">
                  <c:v>7.947649216</c:v>
                </c:pt>
                <c:pt idx="14202">
                  <c:v>7.948204957</c:v>
                </c:pt>
                <c:pt idx="14203">
                  <c:v>7.948760698</c:v>
                </c:pt>
                <c:pt idx="14204">
                  <c:v>7.949316439</c:v>
                </c:pt>
                <c:pt idx="14205">
                  <c:v>7.94987218</c:v>
                </c:pt>
                <c:pt idx="14206">
                  <c:v>7.95042792</c:v>
                </c:pt>
                <c:pt idx="14207">
                  <c:v>7.950983661</c:v>
                </c:pt>
                <c:pt idx="14208">
                  <c:v>7.951539402</c:v>
                </c:pt>
                <c:pt idx="14209">
                  <c:v>7.952095143</c:v>
                </c:pt>
                <c:pt idx="14210">
                  <c:v>7.952650884</c:v>
                </c:pt>
                <c:pt idx="14211">
                  <c:v>7.953206624</c:v>
                </c:pt>
                <c:pt idx="14212">
                  <c:v>7.953762365</c:v>
                </c:pt>
                <c:pt idx="14213">
                  <c:v>7.954318106</c:v>
                </c:pt>
                <c:pt idx="14214">
                  <c:v>7.954873847</c:v>
                </c:pt>
                <c:pt idx="14215">
                  <c:v>7.955429588</c:v>
                </c:pt>
                <c:pt idx="14216">
                  <c:v>7.955985328</c:v>
                </c:pt>
                <c:pt idx="14217">
                  <c:v>7.956541069</c:v>
                </c:pt>
                <c:pt idx="14218">
                  <c:v>7.95709681</c:v>
                </c:pt>
                <c:pt idx="14219">
                  <c:v>7.957652551</c:v>
                </c:pt>
                <c:pt idx="14220">
                  <c:v>7.958208292</c:v>
                </c:pt>
                <c:pt idx="14221">
                  <c:v>7.958764032</c:v>
                </c:pt>
                <c:pt idx="14222">
                  <c:v>7.959319773</c:v>
                </c:pt>
                <c:pt idx="14223">
                  <c:v>7.959875514</c:v>
                </c:pt>
                <c:pt idx="14224">
                  <c:v>7.960431255</c:v>
                </c:pt>
                <c:pt idx="14225">
                  <c:v>7.960986996</c:v>
                </c:pt>
                <c:pt idx="14226">
                  <c:v>7.961542736</c:v>
                </c:pt>
                <c:pt idx="14227">
                  <c:v>7.962098477</c:v>
                </c:pt>
                <c:pt idx="14228">
                  <c:v>7.962654218</c:v>
                </c:pt>
                <c:pt idx="14229">
                  <c:v>7.963209959</c:v>
                </c:pt>
                <c:pt idx="14230">
                  <c:v>7.9637657</c:v>
                </c:pt>
                <c:pt idx="14231">
                  <c:v>7.96432144</c:v>
                </c:pt>
                <c:pt idx="14232">
                  <c:v>7.964877181</c:v>
                </c:pt>
                <c:pt idx="14233">
                  <c:v>7.965432922</c:v>
                </c:pt>
                <c:pt idx="14234">
                  <c:v>7.965988663</c:v>
                </c:pt>
                <c:pt idx="14235">
                  <c:v>7.966544404</c:v>
                </c:pt>
                <c:pt idx="14236">
                  <c:v>7.967100144</c:v>
                </c:pt>
                <c:pt idx="14237">
                  <c:v>7.967655885</c:v>
                </c:pt>
                <c:pt idx="14238">
                  <c:v>7.968211626</c:v>
                </c:pt>
                <c:pt idx="14239">
                  <c:v>7.968767367</c:v>
                </c:pt>
                <c:pt idx="14240">
                  <c:v>7.969323108</c:v>
                </c:pt>
                <c:pt idx="14241">
                  <c:v>7.969878849</c:v>
                </c:pt>
                <c:pt idx="14242">
                  <c:v>7.970434589</c:v>
                </c:pt>
                <c:pt idx="14243">
                  <c:v>7.97099033</c:v>
                </c:pt>
                <c:pt idx="14244">
                  <c:v>7.971546071</c:v>
                </c:pt>
                <c:pt idx="14245">
                  <c:v>7.972101812</c:v>
                </c:pt>
                <c:pt idx="14246">
                  <c:v>7.972657553</c:v>
                </c:pt>
                <c:pt idx="14247">
                  <c:v>7.973213293</c:v>
                </c:pt>
                <c:pt idx="14248">
                  <c:v>7.973769034</c:v>
                </c:pt>
                <c:pt idx="14249">
                  <c:v>7.974324775</c:v>
                </c:pt>
                <c:pt idx="14250">
                  <c:v>7.974880516</c:v>
                </c:pt>
                <c:pt idx="14251">
                  <c:v>7.975436257</c:v>
                </c:pt>
                <c:pt idx="14252">
                  <c:v>7.975991997</c:v>
                </c:pt>
                <c:pt idx="14253">
                  <c:v>7.976547738</c:v>
                </c:pt>
                <c:pt idx="14254">
                  <c:v>7.977103479</c:v>
                </c:pt>
                <c:pt idx="14255">
                  <c:v>7.97765922</c:v>
                </c:pt>
                <c:pt idx="14256">
                  <c:v>7.978214961</c:v>
                </c:pt>
                <c:pt idx="14257">
                  <c:v>7.978770701</c:v>
                </c:pt>
                <c:pt idx="14258">
                  <c:v>7.979326442</c:v>
                </c:pt>
                <c:pt idx="14259">
                  <c:v>7.979882183</c:v>
                </c:pt>
                <c:pt idx="14260">
                  <c:v>7.980437924</c:v>
                </c:pt>
                <c:pt idx="14261">
                  <c:v>7.980993665</c:v>
                </c:pt>
                <c:pt idx="14262">
                  <c:v>7.981549405</c:v>
                </c:pt>
                <c:pt idx="14263">
                  <c:v>7.982105146</c:v>
                </c:pt>
                <c:pt idx="14264">
                  <c:v>7.982660887</c:v>
                </c:pt>
                <c:pt idx="14265">
                  <c:v>7.983216628</c:v>
                </c:pt>
                <c:pt idx="14266">
                  <c:v>7.983772369</c:v>
                </c:pt>
                <c:pt idx="14267">
                  <c:v>7.984328109</c:v>
                </c:pt>
                <c:pt idx="14268">
                  <c:v>7.98488385</c:v>
                </c:pt>
                <c:pt idx="14269">
                  <c:v>7.985439591</c:v>
                </c:pt>
                <c:pt idx="14270">
                  <c:v>7.985995332</c:v>
                </c:pt>
                <c:pt idx="14271">
                  <c:v>7.986551073</c:v>
                </c:pt>
                <c:pt idx="14272">
                  <c:v>7.987106813</c:v>
                </c:pt>
                <c:pt idx="14273">
                  <c:v>7.987662554</c:v>
                </c:pt>
                <c:pt idx="14274">
                  <c:v>7.988218295</c:v>
                </c:pt>
                <c:pt idx="14275">
                  <c:v>7.988774036</c:v>
                </c:pt>
                <c:pt idx="14276">
                  <c:v>7.989329777</c:v>
                </c:pt>
                <c:pt idx="14277">
                  <c:v>7.989885517</c:v>
                </c:pt>
                <c:pt idx="14278">
                  <c:v>7.990441258</c:v>
                </c:pt>
                <c:pt idx="14279">
                  <c:v>7.990996999</c:v>
                </c:pt>
                <c:pt idx="14280">
                  <c:v>7.99155274</c:v>
                </c:pt>
                <c:pt idx="14281">
                  <c:v>7.992108481</c:v>
                </c:pt>
                <c:pt idx="14282">
                  <c:v>7.992664221</c:v>
                </c:pt>
                <c:pt idx="14283">
                  <c:v>7.993219962</c:v>
                </c:pt>
                <c:pt idx="14284">
                  <c:v>7.993775703</c:v>
                </c:pt>
                <c:pt idx="14285">
                  <c:v>7.994331444</c:v>
                </c:pt>
                <c:pt idx="14286">
                  <c:v>7.994887185</c:v>
                </c:pt>
                <c:pt idx="14287">
                  <c:v>7.995442925</c:v>
                </c:pt>
              </c:strCache>
            </c:strRef>
          </c:xVal>
          <c:yVal>
            <c:numRef>
              <c:f>'183-Z-Buildup.MOV'!$D:$D</c:f>
              <c:numCache>
                <c:formatCode>General</c:formatCode>
                <c:ptCount val="1048576"/>
                <c:pt idx="0">
                  <c:v>0</c:v>
                </c:pt>
                <c:pt idx="1">
                  <c:v>2.9614210940664485</c:v>
                </c:pt>
                <c:pt idx="2">
                  <c:v>2.9795483747040952</c:v>
                </c:pt>
                <c:pt idx="3">
                  <c:v>2.9777236052888476</c:v>
                </c:pt>
                <c:pt idx="4">
                  <c:v>3.0744507189545911</c:v>
                </c:pt>
                <c:pt idx="5">
                  <c:v>3.1222158782728267</c:v>
                </c:pt>
                <c:pt idx="6">
                  <c:v>3.2193225084193369</c:v>
                </c:pt>
                <c:pt idx="7">
                  <c:v>3.2472365495067641</c:v>
                </c:pt>
                <c:pt idx="8">
                  <c:v>3.2540644529143381</c:v>
                </c:pt>
                <c:pt idx="9">
                  <c:v>3.2598326990634834</c:v>
                </c:pt>
                <c:pt idx="10">
                  <c:v>3.2681097298084785</c:v>
                </c:pt>
                <c:pt idx="11">
                  <c:v>3.2174839442139063</c:v>
                </c:pt>
                <c:pt idx="12">
                  <c:v>3.185542154854375</c:v>
                </c:pt>
                <c:pt idx="13">
                  <c:v>3.171726453653231</c:v>
                </c:pt>
                <c:pt idx="14">
                  <c:v>3.1458177144918276</c:v>
                </c:pt>
                <c:pt idx="15">
                  <c:v>3.1122697684172707</c:v>
                </c:pt>
                <c:pt idx="16">
                  <c:v>3.037027879755775</c:v>
                </c:pt>
                <c:pt idx="17">
                  <c:v>3.1031192535457137</c:v>
                </c:pt>
                <c:pt idx="18">
                  <c:v>3.1126050015345745</c:v>
                </c:pt>
                <c:pt idx="19">
                  <c:v>3.167317334748176</c:v>
                </c:pt>
                <c:pt idx="20">
                  <c:v>3.0927206446840994</c:v>
                </c:pt>
                <c:pt idx="21">
                  <c:v>3.1254812657005941</c:v>
                </c:pt>
                <c:pt idx="22">
                  <c:v>3.1815577738627865</c:v>
                </c:pt>
                <c:pt idx="23">
                  <c:v>3.1658376246901283</c:v>
                </c:pt>
                <c:pt idx="24">
                  <c:v>3.1556396337597765</c:v>
                </c:pt>
                <c:pt idx="25">
                  <c:v>3.068556895072363</c:v>
                </c:pt>
                <c:pt idx="26">
                  <c:v>3.0060379549973173</c:v>
                </c:pt>
                <c:pt idx="27">
                  <c:v>3.1332194567324945</c:v>
                </c:pt>
                <c:pt idx="28">
                  <c:v>3.1476763242410986</c:v>
                </c:pt>
                <c:pt idx="29">
                  <c:v>3.0744507189545911</c:v>
                </c:pt>
                <c:pt idx="30">
                  <c:v>3.0492180226701815</c:v>
                </c:pt>
                <c:pt idx="31">
                  <c:v>3.1095785469043866</c:v>
                </c:pt>
                <c:pt idx="32">
                  <c:v>3.1202447955463652</c:v>
                </c:pt>
                <c:pt idx="33">
                  <c:v>3.0476641946015599</c:v>
                </c:pt>
                <c:pt idx="34">
                  <c:v>3.0744507189545911</c:v>
                </c:pt>
                <c:pt idx="35">
                  <c:v>3.0863598306747484</c:v>
                </c:pt>
                <c:pt idx="36">
                  <c:v>3.0523090996473234</c:v>
                </c:pt>
                <c:pt idx="37">
                  <c:v>3.0920184707527971</c:v>
                </c:pt>
                <c:pt idx="38">
                  <c:v>3.0588054866759067</c:v>
                </c:pt>
                <c:pt idx="39">
                  <c:v>3.0916669575956846</c:v>
                </c:pt>
                <c:pt idx="40">
                  <c:v>3.0884904701823963</c:v>
                </c:pt>
                <c:pt idx="41">
                  <c:v>3.0064660422492318</c:v>
                </c:pt>
                <c:pt idx="42">
                  <c:v>3.0610753236297916</c:v>
                </c:pt>
                <c:pt idx="43">
                  <c:v>3.0499928569201424</c:v>
                </c:pt>
                <c:pt idx="44">
                  <c:v>3.0982975364946976</c:v>
                </c:pt>
                <c:pt idx="45">
                  <c:v>3.1613680022349748</c:v>
                </c:pt>
                <c:pt idx="46">
                  <c:v>3.2079035303860515</c:v>
                </c:pt>
                <c:pt idx="47">
                  <c:v>3.2049335223541449</c:v>
                </c:pt>
                <c:pt idx="48">
                  <c:v>3.2533380053261065</c:v>
                </c:pt>
                <c:pt idx="49">
                  <c:v>3.2851070295668121</c:v>
                </c:pt>
                <c:pt idx="50">
                  <c:v>3.2794387882870204</c:v>
                </c:pt>
                <c:pt idx="51">
                  <c:v>3.188084373714938</c:v>
                </c:pt>
                <c:pt idx="52">
                  <c:v>3.2828486028346449</c:v>
                </c:pt>
                <c:pt idx="53">
                  <c:v>3.357934847000454</c:v>
                </c:pt>
                <c:pt idx="54">
                  <c:v>3.3467440546048488</c:v>
                </c:pt>
                <c:pt idx="55">
                  <c:v>3.3222192947339191</c:v>
                </c:pt>
                <c:pt idx="56">
                  <c:v>3.2895889525425965</c:v>
                </c:pt>
                <c:pt idx="57">
                  <c:v>3.2387985627139169</c:v>
                </c:pt>
                <c:pt idx="58">
                  <c:v>3.248463717551032</c:v>
                </c:pt>
                <c:pt idx="59">
                  <c:v>3.246005904076029</c:v>
                </c:pt>
                <c:pt idx="60">
                  <c:v>3.2237554536572413</c:v>
                </c:pt>
                <c:pt idx="61">
                  <c:v>3.2309595557485689</c:v>
                </c:pt>
                <c:pt idx="62">
                  <c:v>3.1925674533365456</c:v>
                </c:pt>
                <c:pt idx="63">
                  <c:v>3.1640552918934515</c:v>
                </c:pt>
                <c:pt idx="64">
                  <c:v>3.2005769267548483</c:v>
                </c:pt>
                <c:pt idx="65">
                  <c:v>3.2232362731029975</c:v>
                </c:pt>
                <c:pt idx="66">
                  <c:v>3.1914510144648953</c:v>
                </c:pt>
                <c:pt idx="67">
                  <c:v>3.1020905255118367</c:v>
                </c:pt>
                <c:pt idx="68">
                  <c:v>3.1451964061141817</c:v>
                </c:pt>
                <c:pt idx="69">
                  <c:v>3.1370374547895126</c:v>
                </c:pt>
                <c:pt idx="70">
                  <c:v>3.0711452904510828</c:v>
                </c:pt>
                <c:pt idx="71">
                  <c:v>3.0614524790871931</c:v>
                </c:pt>
                <c:pt idx="72">
                  <c:v>3.0972573096934202</c:v>
                </c:pt>
                <c:pt idx="73">
                  <c:v>3.0799044676667209</c:v>
                </c:pt>
                <c:pt idx="74">
                  <c:v>3.0644579892269186</c:v>
                </c:pt>
                <c:pt idx="75">
                  <c:v>3.0293837776852097</c:v>
                </c:pt>
                <c:pt idx="76">
                  <c:v>3.0437551269686796</c:v>
                </c:pt>
                <c:pt idx="77">
                  <c:v>3.0565237240791006</c:v>
                </c:pt>
                <c:pt idx="78">
                  <c:v>3.0831441431430524</c:v>
                </c:pt>
                <c:pt idx="79">
                  <c:v>3.0770043267933502</c:v>
                </c:pt>
                <c:pt idx="80">
                  <c:v>3.0659529803138699</c:v>
                </c:pt>
                <c:pt idx="81">
                  <c:v>3.0476641946015599</c:v>
                </c:pt>
                <c:pt idx="82">
                  <c:v>3.0899051114393981</c:v>
                </c:pt>
                <c:pt idx="83">
                  <c:v>3.1309766916056172</c:v>
                </c:pt>
                <c:pt idx="84">
                  <c:v>3.1360860973840974</c:v>
                </c:pt>
                <c:pt idx="85">
                  <c:v>3.1498346967157849</c:v>
                </c:pt>
                <c:pt idx="86">
                  <c:v>3.0538464268522527</c:v>
                </c:pt>
                <c:pt idx="87">
                  <c:v>3.0461047872460387</c:v>
                </c:pt>
                <c:pt idx="88">
                  <c:v>3.0273496077747564</c:v>
                </c:pt>
                <c:pt idx="89">
                  <c:v>3.0115704435972783</c:v>
                </c:pt>
                <c:pt idx="90">
                  <c:v>3.1274287778515988</c:v>
                </c:pt>
                <c:pt idx="91">
                  <c:v>3.1934029030624176</c:v>
                </c:pt>
                <c:pt idx="92">
                  <c:v>3.1992064791616577</c:v>
                </c:pt>
                <c:pt idx="93">
                  <c:v>3.1571544399062814</c:v>
                </c:pt>
                <c:pt idx="94">
                  <c:v>3.1458177144918276</c:v>
                </c:pt>
                <c:pt idx="95">
                  <c:v>3.1547282074401557</c:v>
                </c:pt>
                <c:pt idx="96">
                  <c:v>3.1442627737619908</c:v>
                </c:pt>
                <c:pt idx="97">
                  <c:v>3.1583624920952498</c:v>
                </c:pt>
                <c:pt idx="98">
                  <c:v>3.1528995963937474</c:v>
                </c:pt>
                <c:pt idx="99">
                  <c:v>3.1038037209559568</c:v>
                </c:pt>
                <c:pt idx="100">
                  <c:v>3.0704073217401198</c:v>
                </c:pt>
                <c:pt idx="101">
                  <c:v>3.143014800254095</c:v>
                </c:pt>
                <c:pt idx="102">
                  <c:v>3.1461280356782382</c:v>
                </c:pt>
                <c:pt idx="103">
                  <c:v>3.1433271299920462</c:v>
                </c:pt>
                <c:pt idx="104">
                  <c:v>3.1743505974793798</c:v>
                </c:pt>
                <c:pt idx="105">
                  <c:v>3.1970047280230456</c:v>
                </c:pt>
                <c:pt idx="106">
                  <c:v>3.1643528557844371</c:v>
                </c:pt>
                <c:pt idx="107">
                  <c:v>3.1300119496719043</c:v>
                </c:pt>
                <c:pt idx="108">
                  <c:v>3.0244856676991669</c:v>
                </c:pt>
                <c:pt idx="109">
                  <c:v>2.9122220565324155</c:v>
                </c:pt>
                <c:pt idx="110">
                  <c:v>2.8668778143374989</c:v>
                </c:pt>
                <c:pt idx="111">
                  <c:v>2.9763499790032735</c:v>
                </c:pt>
                <c:pt idx="112">
                  <c:v>2.9561684304753633</c:v>
                </c:pt>
                <c:pt idx="113">
                  <c:v>2.9818186071706636</c:v>
                </c:pt>
                <c:pt idx="114">
                  <c:v>3.0068937079479006</c:v>
                </c:pt>
                <c:pt idx="115">
                  <c:v>3</c:v>
                </c:pt>
                <c:pt idx="116">
                  <c:v>3.1348143703204601</c:v>
                </c:pt>
                <c:pt idx="117">
                  <c:v>3.0398105541483504</c:v>
                </c:pt>
                <c:pt idx="118">
                  <c:v>2.9439888750737717</c:v>
                </c:pt>
                <c:pt idx="119">
                  <c:v>3.0429690733931802</c:v>
                </c:pt>
                <c:pt idx="120">
                  <c:v>2.9907826918031377</c:v>
                </c:pt>
                <c:pt idx="121">
                  <c:v>3.003029470553618</c:v>
                </c:pt>
                <c:pt idx="122">
                  <c:v>3.0289777052087778</c:v>
                </c:pt>
                <c:pt idx="123">
                  <c:v>3.0293837776852097</c:v>
                </c:pt>
                <c:pt idx="124">
                  <c:v>3.0759117614827773</c:v>
                </c:pt>
                <c:pt idx="125">
                  <c:v>3.0433622780211294</c:v>
                </c:pt>
                <c:pt idx="126">
                  <c:v>3.0211892990699383</c:v>
                </c:pt>
                <c:pt idx="127">
                  <c:v>3.1271047983648077</c:v>
                </c:pt>
                <c:pt idx="128">
                  <c:v>3.0569048513364727</c:v>
                </c:pt>
                <c:pt idx="129">
                  <c:v>2.9503648543761232</c:v>
                </c:pt>
                <c:pt idx="130">
                  <c:v>3.0098756337121602</c:v>
                </c:pt>
                <c:pt idx="131">
                  <c:v>3.0777311796523921</c:v>
                </c:pt>
                <c:pt idx="132">
                  <c:v>3.0899051114393981</c:v>
                </c:pt>
                <c:pt idx="133">
                  <c:v>2.9973863843973132</c:v>
                </c:pt>
                <c:pt idx="134">
                  <c:v>3.0696680969115957</c:v>
                </c:pt>
                <c:pt idx="135">
                  <c:v>3.1389339402569236</c:v>
                </c:pt>
                <c:pt idx="136">
                  <c:v>3.0759117614827773</c:v>
                </c:pt>
                <c:pt idx="137">
                  <c:v>3.1024337056813365</c:v>
                </c:pt>
                <c:pt idx="138">
                  <c:v>3.0920184707527971</c:v>
                </c:pt>
                <c:pt idx="139">
                  <c:v>3.1065308538223815</c:v>
                </c:pt>
                <c:pt idx="140">
                  <c:v>3.12515582958053</c:v>
                </c:pt>
                <c:pt idx="141">
                  <c:v>3.0969100130080562</c:v>
                </c:pt>
                <c:pt idx="142">
                  <c:v>3.0606978403536118</c:v>
                </c:pt>
                <c:pt idx="143">
                  <c:v>3.1222158782728267</c:v>
                </c:pt>
                <c:pt idx="144">
                  <c:v>3.203304916138483</c:v>
                </c:pt>
                <c:pt idx="145">
                  <c:v>3.1489109931093564</c:v>
                </c:pt>
                <c:pt idx="146">
                  <c:v>3.1953460583484197</c:v>
                </c:pt>
                <c:pt idx="147">
                  <c:v>3.1017470739463664</c:v>
                </c:pt>
                <c:pt idx="148">
                  <c:v>3.1132746924643504</c:v>
                </c:pt>
                <c:pt idx="149">
                  <c:v>3.0051805125037805</c:v>
                </c:pt>
                <c:pt idx="150">
                  <c:v>2.8981764834976764</c:v>
                </c:pt>
                <c:pt idx="151">
                  <c:v>2.9781805169374138</c:v>
                </c:pt>
                <c:pt idx="152">
                  <c:v>2.9831750720378132</c:v>
                </c:pt>
                <c:pt idx="153">
                  <c:v>3.0394141191761372</c:v>
                </c:pt>
                <c:pt idx="154">
                  <c:v>3.0480531731156089</c:v>
                </c:pt>
                <c:pt idx="155">
                  <c:v>3.0557604646877348</c:v>
                </c:pt>
                <c:pt idx="156">
                  <c:v>3.0394141191761372</c:v>
                </c:pt>
                <c:pt idx="157">
                  <c:v>3.035829825252828</c:v>
                </c:pt>
                <c:pt idx="158">
                  <c:v>3.0382226383687185</c:v>
                </c:pt>
                <c:pt idx="159">
                  <c:v>3.0382226383687185</c:v>
                </c:pt>
                <c:pt idx="160">
                  <c:v>2.9375178920173468</c:v>
                </c:pt>
                <c:pt idx="161">
                  <c:v>2.9258275746247424</c:v>
                </c:pt>
                <c:pt idx="162">
                  <c:v>3.0899051114393981</c:v>
                </c:pt>
                <c:pt idx="163">
                  <c:v>3.1613680022349748</c:v>
                </c:pt>
                <c:pt idx="164">
                  <c:v>3.2798949800116382</c:v>
                </c:pt>
                <c:pt idx="165">
                  <c:v>3.3014640731433</c:v>
                </c:pt>
                <c:pt idx="166">
                  <c:v>3.2704459080179626</c:v>
                </c:pt>
                <c:pt idx="167">
                  <c:v>3.2574385668598138</c:v>
                </c:pt>
                <c:pt idx="168">
                  <c:v>3.2973227142053028</c:v>
                </c:pt>
                <c:pt idx="169">
                  <c:v>3.2645817292380777</c:v>
                </c:pt>
                <c:pt idx="170">
                  <c:v>3.1550322287909704</c:v>
                </c:pt>
                <c:pt idx="171">
                  <c:v>3.1795517911651876</c:v>
                </c:pt>
                <c:pt idx="172">
                  <c:v>3.3117538610557542</c:v>
                </c:pt>
                <c:pt idx="173">
                  <c:v>3.3428173146357332</c:v>
                </c:pt>
                <c:pt idx="174">
                  <c:v>3.3289908554494287</c:v>
                </c:pt>
                <c:pt idx="175">
                  <c:v>3.2785249647370174</c:v>
                </c:pt>
                <c:pt idx="176">
                  <c:v>3.1245042248342823</c:v>
                </c:pt>
                <c:pt idx="177">
                  <c:v>3.1682027468426308</c:v>
                </c:pt>
                <c:pt idx="178">
                  <c:v>3.1743505974793798</c:v>
                </c:pt>
                <c:pt idx="179">
                  <c:v>3.1658376246901283</c:v>
                </c:pt>
                <c:pt idx="180">
                  <c:v>3.2208922492195193</c:v>
                </c:pt>
                <c:pt idx="181">
                  <c:v>3.2853322276438846</c:v>
                </c:pt>
                <c:pt idx="182">
                  <c:v>3.265996370495079</c:v>
                </c:pt>
                <c:pt idx="183">
                  <c:v>3.216957207361097</c:v>
                </c:pt>
                <c:pt idx="184">
                  <c:v>3.1370374547895126</c:v>
                </c:pt>
                <c:pt idx="185">
                  <c:v>2.9813655090785445</c:v>
                </c:pt>
                <c:pt idx="186">
                  <c:v>2.9947569445876283</c:v>
                </c:pt>
                <c:pt idx="187">
                  <c:v>2.989894563718773</c:v>
                </c:pt>
                <c:pt idx="188">
                  <c:v>3.1000257301078626</c:v>
                </c:pt>
                <c:pt idx="189">
                  <c:v>3.1306553490220308</c:v>
                </c:pt>
                <c:pt idx="190">
                  <c:v>3.0565237240791006</c:v>
                </c:pt>
                <c:pt idx="191">
                  <c:v>3.035829825252828</c:v>
                </c:pt>
                <c:pt idx="192">
                  <c:v>3.064083435963596</c:v>
                </c:pt>
                <c:pt idx="193">
                  <c:v>3.0867156639448825</c:v>
                </c:pt>
                <c:pt idx="194">
                  <c:v>3.0606978403536118</c:v>
                </c:pt>
                <c:pt idx="195">
                  <c:v>3.0378247505883418</c:v>
                </c:pt>
                <c:pt idx="196">
                  <c:v>3.0881360887005513</c:v>
                </c:pt>
                <c:pt idx="197">
                  <c:v>3.1129399760840801</c:v>
                </c:pt>
                <c:pt idx="198">
                  <c:v>3.1271047983648077</c:v>
                </c:pt>
                <c:pt idx="199">
                  <c:v>3.1711411510283822</c:v>
                </c:pt>
                <c:pt idx="200">
                  <c:v>3.1316186643491255</c:v>
                </c:pt>
                <c:pt idx="201">
                  <c:v>3.1332194567324945</c:v>
                </c:pt>
                <c:pt idx="202">
                  <c:v>3.1048284036536553</c:v>
                </c:pt>
                <c:pt idx="203">
                  <c:v>3.0534626049254552</c:v>
                </c:pt>
                <c:pt idx="204">
                  <c:v>3.0094508957986941</c:v>
                </c:pt>
                <c:pt idx="205">
                  <c:v>2.9854264740830017</c:v>
                </c:pt>
                <c:pt idx="206">
                  <c:v>3.0515383905153275</c:v>
                </c:pt>
                <c:pt idx="207">
                  <c:v>3.0595634179012676</c:v>
                </c:pt>
                <c:pt idx="208">
                  <c:v>2.9415114326344032</c:v>
                </c:pt>
                <c:pt idx="209">
                  <c:v>3.0715138050950892</c:v>
                </c:pt>
                <c:pt idx="210">
                  <c:v>3.154119525515847</c:v>
                </c:pt>
                <c:pt idx="211">
                  <c:v>3.162564406523019</c:v>
                </c:pt>
                <c:pt idx="212">
                  <c:v>3.2255677134394709</c:v>
                </c:pt>
                <c:pt idx="213">
                  <c:v>3.2129861847366681</c:v>
                </c:pt>
                <c:pt idx="214">
                  <c:v>3.1702617153949575</c:v>
                </c:pt>
                <c:pt idx="215">
                  <c:v>3.2237554536572413</c:v>
                </c:pt>
                <c:pt idx="216">
                  <c:v>3.2739267801005254</c:v>
                </c:pt>
                <c:pt idx="217">
                  <c:v>3.2108533653148932</c:v>
                </c:pt>
                <c:pt idx="218">
                  <c:v>3.2116544005531824</c:v>
                </c:pt>
                <c:pt idx="219">
                  <c:v>3.0591846176313711</c:v>
                </c:pt>
                <c:pt idx="220">
                  <c:v>3.0429690733931802</c:v>
                </c:pt>
                <c:pt idx="221">
                  <c:v>3.0314084642516241</c:v>
                </c:pt>
                <c:pt idx="222">
                  <c:v>3.0094508957986941</c:v>
                </c:pt>
                <c:pt idx="223">
                  <c:v>2.9800033715837464</c:v>
                </c:pt>
                <c:pt idx="224">
                  <c:v>3.0511525224473814</c:v>
                </c:pt>
                <c:pt idx="225">
                  <c:v>3.0530784434834195</c:v>
                </c:pt>
                <c:pt idx="226">
                  <c:v>3.0277572046905536</c:v>
                </c:pt>
                <c:pt idx="227">
                  <c:v>3.1209028176145273</c:v>
                </c:pt>
                <c:pt idx="228">
                  <c:v>3.1024337056813365</c:v>
                </c:pt>
                <c:pt idx="229">
                  <c:v>3.0996806411092499</c:v>
                </c:pt>
                <c:pt idx="230">
                  <c:v>3.0726174765452368</c:v>
                </c:pt>
                <c:pt idx="231">
                  <c:v>2.9960736544852753</c:v>
                </c:pt>
                <c:pt idx="232">
                  <c:v>3.064832219738574</c:v>
                </c:pt>
                <c:pt idx="233">
                  <c:v>3.0881360887005513</c:v>
                </c:pt>
                <c:pt idx="234">
                  <c:v>3.1212314551496214</c:v>
                </c:pt>
                <c:pt idx="235">
                  <c:v>3.1000257301078626</c:v>
                </c:pt>
                <c:pt idx="236">
                  <c:v>3.0969100130080562</c:v>
                </c:pt>
                <c:pt idx="237">
                  <c:v>3.1535099893008374</c:v>
                </c:pt>
                <c:pt idx="238">
                  <c:v>3.1532049000842841</c:v>
                </c:pt>
                <c:pt idx="239">
                  <c:v>3.088844562727004</c:v>
                </c:pt>
                <c:pt idx="240">
                  <c:v>3.0884904701823963</c:v>
                </c:pt>
                <c:pt idx="241">
                  <c:v>3.012837224705172</c:v>
                </c:pt>
                <c:pt idx="242">
                  <c:v>3.0791812460476247</c:v>
                </c:pt>
                <c:pt idx="243">
                  <c:v>3.1280760126687155</c:v>
                </c:pt>
                <c:pt idx="244">
                  <c:v>3.0874264570362855</c:v>
                </c:pt>
                <c:pt idx="245">
                  <c:v>3.1254812657005941</c:v>
                </c:pt>
                <c:pt idx="246">
                  <c:v>3.0740846890282438</c:v>
                </c:pt>
                <c:pt idx="247">
                  <c:v>3.1038037209559568</c:v>
                </c:pt>
                <c:pt idx="248">
                  <c:v>3.1139433523068369</c:v>
                </c:pt>
                <c:pt idx="249">
                  <c:v>3.1351326513767748</c:v>
                </c:pt>
                <c:pt idx="250">
                  <c:v>3.0437551269686796</c:v>
                </c:pt>
                <c:pt idx="251">
                  <c:v>3.0744507189545911</c:v>
                </c:pt>
                <c:pt idx="252">
                  <c:v>3.0655797147284485</c:v>
                </c:pt>
                <c:pt idx="253">
                  <c:v>3.0930713063760633</c:v>
                </c:pt>
                <c:pt idx="254">
                  <c:v>3.1775364999298623</c:v>
                </c:pt>
                <c:pt idx="255">
                  <c:v>3.1992064791616577</c:v>
                </c:pt>
                <c:pt idx="256">
                  <c:v>3.2437819160937948</c:v>
                </c:pt>
                <c:pt idx="257">
                  <c:v>3.2518814545525276</c:v>
                </c:pt>
                <c:pt idx="258">
                  <c:v>3.1950689964685903</c:v>
                </c:pt>
                <c:pt idx="259">
                  <c:v>3.2462523122993221</c:v>
                </c:pt>
                <c:pt idx="260">
                  <c:v>3.2079035303860515</c:v>
                </c:pt>
                <c:pt idx="261">
                  <c:v>3.1975562131535367</c:v>
                </c:pt>
                <c:pt idx="262">
                  <c:v>3.2284003587030048</c:v>
                </c:pt>
                <c:pt idx="263">
                  <c:v>3.2479732663618068</c:v>
                </c:pt>
                <c:pt idx="264">
                  <c:v>3.2203696324513946</c:v>
                </c:pt>
                <c:pt idx="265">
                  <c:v>3.1743505974793798</c:v>
                </c:pt>
                <c:pt idx="266">
                  <c:v>3.1784013415337551</c:v>
                </c:pt>
                <c:pt idx="267">
                  <c:v>3.0824263008607717</c:v>
                </c:pt>
                <c:pt idx="268">
                  <c:v>3.1598678470925665</c:v>
                </c:pt>
                <c:pt idx="269">
                  <c:v>3.2174839442139063</c:v>
                </c:pt>
                <c:pt idx="270">
                  <c:v>3.2278867046136734</c:v>
                </c:pt>
                <c:pt idx="271">
                  <c:v>3.255272505103306</c:v>
                </c:pt>
                <c:pt idx="272">
                  <c:v>3.2753113545418118</c:v>
                </c:pt>
                <c:pt idx="273">
                  <c:v>3.2734642726213461</c:v>
                </c:pt>
                <c:pt idx="274">
                  <c:v>3.2839792842384798</c:v>
                </c:pt>
                <c:pt idx="275">
                  <c:v>3.2964457942063961</c:v>
                </c:pt>
                <c:pt idx="276">
                  <c:v>3.1740598077250253</c:v>
                </c:pt>
                <c:pt idx="277">
                  <c:v>3.1769589805869081</c:v>
                </c:pt>
                <c:pt idx="278">
                  <c:v>3.0982975364946976</c:v>
                </c:pt>
                <c:pt idx="279">
                  <c:v>3.1271047983648077</c:v>
                </c:pt>
                <c:pt idx="280">
                  <c:v>3.0913151596972228</c:v>
                </c:pt>
                <c:pt idx="281">
                  <c:v>3</c:v>
                </c:pt>
                <c:pt idx="282">
                  <c:v>3.1225435240687545</c:v>
                </c:pt>
                <c:pt idx="283">
                  <c:v>3.197831693328903</c:v>
                </c:pt>
                <c:pt idx="284">
                  <c:v>3.1720188094245563</c:v>
                </c:pt>
                <c:pt idx="285">
                  <c:v>3.2920344359947364</c:v>
                </c:pt>
                <c:pt idx="286">
                  <c:v>3.3802112417116059</c:v>
                </c:pt>
                <c:pt idx="287">
                  <c:v>3.443106456737266</c:v>
                </c:pt>
                <c:pt idx="288">
                  <c:v>3.4530123911214554</c:v>
                </c:pt>
                <c:pt idx="289">
                  <c:v>3.4101020766428607</c:v>
                </c:pt>
                <c:pt idx="290">
                  <c:v>3.3778524190067545</c:v>
                </c:pt>
                <c:pt idx="291">
                  <c:v>3.3977662561264501</c:v>
                </c:pt>
                <c:pt idx="292">
                  <c:v>3.3981136917305026</c:v>
                </c:pt>
                <c:pt idx="293">
                  <c:v>3.4232458739368079</c:v>
                </c:pt>
                <c:pt idx="294">
                  <c:v>3.3615389712692791</c:v>
                </c:pt>
                <c:pt idx="295">
                  <c:v>3.388988785124714</c:v>
                </c:pt>
                <c:pt idx="296">
                  <c:v>3.3949767195545641</c:v>
                </c:pt>
                <c:pt idx="297">
                  <c:v>3.3854275148051305</c:v>
                </c:pt>
                <c:pt idx="298">
                  <c:v>3.3751146846922251</c:v>
                </c:pt>
                <c:pt idx="299">
                  <c:v>3.3654879848908998</c:v>
                </c:pt>
                <c:pt idx="300">
                  <c:v>3.399673721481038</c:v>
                </c:pt>
                <c:pt idx="301">
                  <c:v>3.3338501451025451</c:v>
                </c:pt>
                <c:pt idx="302">
                  <c:v>3.2915908256580013</c:v>
                </c:pt>
                <c:pt idx="303">
                  <c:v>3.2390490931401916</c:v>
                </c:pt>
                <c:pt idx="304">
                  <c:v>3.2084413564385672</c:v>
                </c:pt>
                <c:pt idx="305">
                  <c:v>3.2214142378423385</c:v>
                </c:pt>
                <c:pt idx="306">
                  <c:v>3.2792105126013951</c:v>
                </c:pt>
                <c:pt idx="307">
                  <c:v>3.2725377773752373</c:v>
                </c:pt>
                <c:pt idx="308">
                  <c:v>3.216957207361097</c:v>
                </c:pt>
                <c:pt idx="309">
                  <c:v>3.137670537236755</c:v>
                </c:pt>
                <c:pt idx="310">
                  <c:v>3.04883008652835</c:v>
                </c:pt>
                <c:pt idx="311">
                  <c:v>3.0737183503461227</c:v>
                </c:pt>
                <c:pt idx="312">
                  <c:v>3.1583624920952498</c:v>
                </c:pt>
                <c:pt idx="313">
                  <c:v>3.1781132523146316</c:v>
                </c:pt>
                <c:pt idx="314">
                  <c:v>3.1325798476597368</c:v>
                </c:pt>
                <c:pt idx="315">
                  <c:v>3.1156105116742996</c:v>
                </c:pt>
                <c:pt idx="316">
                  <c:v>3.1532049000842841</c:v>
                </c:pt>
                <c:pt idx="317">
                  <c:v>3.095518042323151</c:v>
                </c:pt>
                <c:pt idx="318">
                  <c:v>3.1479853206838051</c:v>
                </c:pt>
                <c:pt idx="319">
                  <c:v>3.0962145853464054</c:v>
                </c:pt>
                <c:pt idx="320">
                  <c:v>3.0916669575956846</c:v>
                </c:pt>
                <c:pt idx="321">
                  <c:v>3.0595634179012676</c:v>
                </c:pt>
                <c:pt idx="322">
                  <c:v>3.0484418035504044</c:v>
                </c:pt>
                <c:pt idx="323">
                  <c:v>3.0923696996291206</c:v>
                </c:pt>
                <c:pt idx="324">
                  <c:v>3.0614524790871931</c:v>
                </c:pt>
                <c:pt idx="325">
                  <c:v>3.1055101847699738</c:v>
                </c:pt>
                <c:pt idx="326">
                  <c:v>3.0390173219974121</c:v>
                </c:pt>
                <c:pt idx="327">
                  <c:v>2.9763499790032735</c:v>
                </c:pt>
                <c:pt idx="328">
                  <c:v>2.9434945159061026</c:v>
                </c:pt>
                <c:pt idx="329">
                  <c:v>3.0595634179012676</c:v>
                </c:pt>
                <c:pt idx="330">
                  <c:v>2.9929950984313414</c:v>
                </c:pt>
                <c:pt idx="331">
                  <c:v>3.0729847446279304</c:v>
                </c:pt>
                <c:pt idx="332">
                  <c:v>3.2027606873931997</c:v>
                </c:pt>
                <c:pt idx="333">
                  <c:v>3.1922886125681202</c:v>
                </c:pt>
                <c:pt idx="334">
                  <c:v>3.1427022457376155</c:v>
                </c:pt>
                <c:pt idx="335">
                  <c:v>3.0511525224473814</c:v>
                </c:pt>
                <c:pt idx="336">
                  <c:v>3.0170333392987803</c:v>
                </c:pt>
                <c:pt idx="337">
                  <c:v>3.0580462303952816</c:v>
                </c:pt>
                <c:pt idx="338">
                  <c:v>3.0195316845312554</c:v>
                </c:pt>
                <c:pt idx="339">
                  <c:v>2.9951962915971793</c:v>
                </c:pt>
                <c:pt idx="340">
                  <c:v>3.0124153747624329</c:v>
                </c:pt>
                <c:pt idx="341">
                  <c:v>3.1003705451175629</c:v>
                </c:pt>
                <c:pt idx="342">
                  <c:v>3.1844074854123203</c:v>
                </c:pt>
                <c:pt idx="343">
                  <c:v>3.1844074854123203</c:v>
                </c:pt>
                <c:pt idx="344">
                  <c:v>3.0788191830988487</c:v>
                </c:pt>
                <c:pt idx="345">
                  <c:v>3.0895518828864539</c:v>
                </c:pt>
                <c:pt idx="346">
                  <c:v>3.1072099696478683</c:v>
                </c:pt>
                <c:pt idx="347">
                  <c:v>3.09377178149873</c:v>
                </c:pt>
                <c:pt idx="348">
                  <c:v>3.0930713063760633</c:v>
                </c:pt>
                <c:pt idx="349">
                  <c:v>3.0838608008665731</c:v>
                </c:pt>
                <c:pt idx="350">
                  <c:v>3.0780941504064105</c:v>
                </c:pt>
                <c:pt idx="351">
                  <c:v>3.0979510709941498</c:v>
                </c:pt>
                <c:pt idx="352">
                  <c:v>3.1152775913959014</c:v>
                </c:pt>
                <c:pt idx="353">
                  <c:v>3.1048284036536553</c:v>
                </c:pt>
                <c:pt idx="354">
                  <c:v>3.1126050015345745</c:v>
                </c:pt>
                <c:pt idx="355">
                  <c:v>3.1986570869544226</c:v>
                </c:pt>
                <c:pt idx="356">
                  <c:v>3.2016701796465816</c:v>
                </c:pt>
                <c:pt idx="357">
                  <c:v>3.1283992687178066</c:v>
                </c:pt>
                <c:pt idx="358">
                  <c:v>3.1495270137543478</c:v>
                </c:pt>
                <c:pt idx="359">
                  <c:v>3.1947917577219247</c:v>
                </c:pt>
                <c:pt idx="360">
                  <c:v>3.1414497734004674</c:v>
                </c:pt>
                <c:pt idx="361">
                  <c:v>3.1328997699444829</c:v>
                </c:pt>
                <c:pt idx="362">
                  <c:v>3.1195857749617839</c:v>
                </c:pt>
                <c:pt idx="363">
                  <c:v>3.1129399760840801</c:v>
                </c:pt>
                <c:pt idx="364">
                  <c:v>3.1458177144918276</c:v>
                </c:pt>
                <c:pt idx="365">
                  <c:v>3.1065308538223815</c:v>
                </c:pt>
                <c:pt idx="366">
                  <c:v>3.0799044676667209</c:v>
                </c:pt>
                <c:pt idx="367">
                  <c:v>3.1401936785786311</c:v>
                </c:pt>
                <c:pt idx="368">
                  <c:v>3.2557547866430441</c:v>
                </c:pt>
                <c:pt idx="369">
                  <c:v>3.2372923375674589</c:v>
                </c:pt>
                <c:pt idx="370">
                  <c:v>3.1829849670035819</c:v>
                </c:pt>
                <c:pt idx="371">
                  <c:v>3.1522883443830563</c:v>
                </c:pt>
                <c:pt idx="372">
                  <c:v>3.1815577738627865</c:v>
                </c:pt>
                <c:pt idx="373">
                  <c:v>3.2145789535704989</c:v>
                </c:pt>
                <c:pt idx="374">
                  <c:v>3.2405492482825999</c:v>
                </c:pt>
                <c:pt idx="375">
                  <c:v>3.0920184707527971</c:v>
                </c:pt>
                <c:pt idx="376">
                  <c:v>3.1613680022349748</c:v>
                </c:pt>
                <c:pt idx="377">
                  <c:v>3.1095785469043866</c:v>
                </c:pt>
                <c:pt idx="378">
                  <c:v>3.1577588860468637</c:v>
                </c:pt>
                <c:pt idx="379">
                  <c:v>3.2011238972073794</c:v>
                </c:pt>
                <c:pt idx="380">
                  <c:v>3.1972805581256192</c:v>
                </c:pt>
                <c:pt idx="381">
                  <c:v>3.2766915288450398</c:v>
                </c:pt>
                <c:pt idx="382">
                  <c:v>3.2683439139510648</c:v>
                </c:pt>
                <c:pt idx="383">
                  <c:v>3.1983821300082944</c:v>
                </c:pt>
                <c:pt idx="384">
                  <c:v>3.1414497734004674</c:v>
                </c:pt>
                <c:pt idx="385">
                  <c:v>3.0390173219974121</c:v>
                </c:pt>
                <c:pt idx="386">
                  <c:v>3.1065308538223815</c:v>
                </c:pt>
                <c:pt idx="387">
                  <c:v>3.1781132523146316</c:v>
                </c:pt>
                <c:pt idx="388">
                  <c:v>3.2211533219547053</c:v>
                </c:pt>
                <c:pt idx="389">
                  <c:v>3.2111205412580492</c:v>
                </c:pt>
                <c:pt idx="390">
                  <c:v>3.1829849670035819</c:v>
                </c:pt>
                <c:pt idx="391">
                  <c:v>3.1846914308175989</c:v>
                </c:pt>
                <c:pt idx="392">
                  <c:v>3.1577588860468637</c:v>
                </c:pt>
                <c:pt idx="393">
                  <c:v>3.1271047983648077</c:v>
                </c:pt>
                <c:pt idx="394">
                  <c:v>3.137670537236755</c:v>
                </c:pt>
                <c:pt idx="395">
                  <c:v>3.1370374547895126</c:v>
                </c:pt>
                <c:pt idx="396">
                  <c:v>3.1166077439882485</c:v>
                </c:pt>
                <c:pt idx="397">
                  <c:v>3.1065308538223815</c:v>
                </c:pt>
                <c:pt idx="398">
                  <c:v>3.0449315461491602</c:v>
                </c:pt>
                <c:pt idx="399">
                  <c:v>3.2187979981117376</c:v>
                </c:pt>
                <c:pt idx="400">
                  <c:v>3.1737688231366499</c:v>
                </c:pt>
                <c:pt idx="401">
                  <c:v>3.0948203803548</c:v>
                </c:pt>
                <c:pt idx="402">
                  <c:v>3.0161973535124389</c:v>
                </c:pt>
                <c:pt idx="403">
                  <c:v>3.0515383905153275</c:v>
                </c:pt>
                <c:pt idx="404">
                  <c:v>3.0622058088197126</c:v>
                </c:pt>
                <c:pt idx="405">
                  <c:v>2.9786369483844743</c:v>
                </c:pt>
                <c:pt idx="406">
                  <c:v>2.9454685851318199</c:v>
                </c:pt>
                <c:pt idx="407">
                  <c:v>2.9731278535996988</c:v>
                </c:pt>
                <c:pt idx="408">
                  <c:v>3.0496056125949731</c:v>
                </c:pt>
                <c:pt idx="409">
                  <c:v>3.0637085593914173</c:v>
                </c:pt>
                <c:pt idx="410">
                  <c:v>3.0678145111618402</c:v>
                </c:pt>
                <c:pt idx="411">
                  <c:v>3.0972573096934202</c:v>
                </c:pt>
                <c:pt idx="412">
                  <c:v>3.0546130545568877</c:v>
                </c:pt>
                <c:pt idx="413">
                  <c:v>3.0236639181977933</c:v>
                </c:pt>
                <c:pt idx="414">
                  <c:v>3.0017337128090005</c:v>
                </c:pt>
                <c:pt idx="415">
                  <c:v>3.0831441431430524</c:v>
                </c:pt>
                <c:pt idx="416">
                  <c:v>3.0948203803548</c:v>
                </c:pt>
                <c:pt idx="417">
                  <c:v>3.1166077439882485</c:v>
                </c:pt>
                <c:pt idx="418">
                  <c:v>3.1202447955463652</c:v>
                </c:pt>
                <c:pt idx="419">
                  <c:v>3.1034616220947049</c:v>
                </c:pt>
                <c:pt idx="420">
                  <c:v>3.0161973535124389</c:v>
                </c:pt>
                <c:pt idx="421">
                  <c:v>2.8954225460394079</c:v>
                </c:pt>
                <c:pt idx="422">
                  <c:v>3.0293837776852097</c:v>
                </c:pt>
                <c:pt idx="423">
                  <c:v>3.0993352776859577</c:v>
                </c:pt>
                <c:pt idx="424">
                  <c:v>3.0759117614827773</c:v>
                </c:pt>
                <c:pt idx="425">
                  <c:v>3.0429690733931802</c:v>
                </c:pt>
                <c:pt idx="426">
                  <c:v>3.0124153747624329</c:v>
                </c:pt>
                <c:pt idx="427">
                  <c:v>3.0224283711854865</c:v>
                </c:pt>
                <c:pt idx="428">
                  <c:v>3.0338256939533101</c:v>
                </c:pt>
                <c:pt idx="429">
                  <c:v>3.0008677215312267</c:v>
                </c:pt>
                <c:pt idx="430">
                  <c:v>2.9111576087399764</c:v>
                </c:pt>
                <c:pt idx="431">
                  <c:v>2.9390197764486663</c:v>
                </c:pt>
                <c:pt idx="432">
                  <c:v>2.9684829485539352</c:v>
                </c:pt>
                <c:pt idx="433">
                  <c:v>2.8715729355458786</c:v>
                </c:pt>
                <c:pt idx="434">
                  <c:v>2.8208579894397001</c:v>
                </c:pt>
                <c:pt idx="435">
                  <c:v>2.9190780923760737</c:v>
                </c:pt>
                <c:pt idx="436">
                  <c:v>2.9518230353159121</c:v>
                </c:pt>
                <c:pt idx="437">
                  <c:v>2.9849771264154934</c:v>
                </c:pt>
                <c:pt idx="438">
                  <c:v>2.9518230353159121</c:v>
                </c:pt>
                <c:pt idx="439">
                  <c:v>2.989004615698537</c:v>
                </c:pt>
                <c:pt idx="440">
                  <c:v>3.0852905782300648</c:v>
                </c:pt>
                <c:pt idx="441">
                  <c:v>3.1423894661188361</c:v>
                </c:pt>
                <c:pt idx="442">
                  <c:v>3.1420764610732848</c:v>
                </c:pt>
                <c:pt idx="443">
                  <c:v>3.1048284036536553</c:v>
                </c:pt>
                <c:pt idx="444">
                  <c:v>3.0759117614827773</c:v>
                </c:pt>
                <c:pt idx="445">
                  <c:v>3.1325798476597368</c:v>
                </c:pt>
                <c:pt idx="446">
                  <c:v>3.0881360887005513</c:v>
                </c:pt>
                <c:pt idx="447">
                  <c:v>3.0916669575956846</c:v>
                </c:pt>
                <c:pt idx="448">
                  <c:v>3.0515383905153275</c:v>
                </c:pt>
                <c:pt idx="449">
                  <c:v>2.9698816437465001</c:v>
                </c:pt>
                <c:pt idx="450">
                  <c:v>2.9268567089496922</c:v>
                </c:pt>
                <c:pt idx="451">
                  <c:v>2.9532763366673045</c:v>
                </c:pt>
                <c:pt idx="452">
                  <c:v>2.8870543780509568</c:v>
                </c:pt>
                <c:pt idx="453">
                  <c:v>2.8937617620579434</c:v>
                </c:pt>
                <c:pt idx="454">
                  <c:v>2.8299466959416359</c:v>
                </c:pt>
                <c:pt idx="455">
                  <c:v>2.9258275746247424</c:v>
                </c:pt>
                <c:pt idx="456">
                  <c:v>2.9585638832219674</c:v>
                </c:pt>
                <c:pt idx="457">
                  <c:v>2.890979596989689</c:v>
                </c:pt>
                <c:pt idx="458">
                  <c:v>2.8915374576725643</c:v>
                </c:pt>
                <c:pt idx="459">
                  <c:v>2.8904210188009141</c:v>
                </c:pt>
                <c:pt idx="460">
                  <c:v>2.959994838328416</c:v>
                </c:pt>
                <c:pt idx="461">
                  <c:v>3.0322157032979815</c:v>
                </c:pt>
                <c:pt idx="462">
                  <c:v>3.0519239160461065</c:v>
                </c:pt>
                <c:pt idx="463">
                  <c:v>3.00774777800074</c:v>
                </c:pt>
                <c:pt idx="464">
                  <c:v>3.0644579892269186</c:v>
                </c:pt>
                <c:pt idx="465">
                  <c:v>3.0722498976135149</c:v>
                </c:pt>
                <c:pt idx="466">
                  <c:v>3.0350292822023683</c:v>
                </c:pt>
                <c:pt idx="467">
                  <c:v>3.0663259253620376</c:v>
                </c:pt>
                <c:pt idx="468">
                  <c:v>3.1159431769390551</c:v>
                </c:pt>
                <c:pt idx="469">
                  <c:v>3.0572856444182146</c:v>
                </c:pt>
                <c:pt idx="470">
                  <c:v>2.8965262174895554</c:v>
                </c:pt>
                <c:pt idx="471">
                  <c:v>2.9185545305502734</c:v>
                </c:pt>
                <c:pt idx="472">
                  <c:v>2.9858753573083936</c:v>
                </c:pt>
                <c:pt idx="473">
                  <c:v>3.0449315461491602</c:v>
                </c:pt>
                <c:pt idx="474">
                  <c:v>3.0867156639448825</c:v>
                </c:pt>
                <c:pt idx="475">
                  <c:v>3.1245042248342823</c:v>
                </c:pt>
                <c:pt idx="476">
                  <c:v>3.229425847920695</c:v>
                </c:pt>
                <c:pt idx="477">
                  <c:v>3.2528530309798933</c:v>
                </c:pt>
                <c:pt idx="478">
                  <c:v>3.2296818423176759</c:v>
                </c:pt>
                <c:pt idx="479">
                  <c:v>3.2506639194632436</c:v>
                </c:pt>
                <c:pt idx="480">
                  <c:v>3.2504200023088941</c:v>
                </c:pt>
                <c:pt idx="481">
                  <c:v>3.1595671932336202</c:v>
                </c:pt>
                <c:pt idx="482">
                  <c:v>3.0273496077747564</c:v>
                </c:pt>
                <c:pt idx="483">
                  <c:v>3.04883008652835</c:v>
                </c:pt>
                <c:pt idx="484">
                  <c:v>3.0538464268522527</c:v>
                </c:pt>
                <c:pt idx="485">
                  <c:v>3.1112625136590655</c:v>
                </c:pt>
                <c:pt idx="486">
                  <c:v>3.1095785469043866</c:v>
                </c:pt>
                <c:pt idx="487">
                  <c:v>3.1392492175716069</c:v>
                </c:pt>
                <c:pt idx="488">
                  <c:v>3.1445742076096161</c:v>
                </c:pt>
                <c:pt idx="489">
                  <c:v>3.1192558892779365</c:v>
                </c:pt>
                <c:pt idx="490">
                  <c:v>3.1149444157125847</c:v>
                </c:pt>
                <c:pt idx="491">
                  <c:v>3.0780941504064105</c:v>
                </c:pt>
                <c:pt idx="492">
                  <c:v>3.0860037056183818</c:v>
                </c:pt>
                <c:pt idx="493">
                  <c:v>3.1172712956557644</c:v>
                </c:pt>
                <c:pt idx="494">
                  <c:v>3.1038037209559568</c:v>
                </c:pt>
                <c:pt idx="495">
                  <c:v>3.0625819842281632</c:v>
                </c:pt>
                <c:pt idx="496">
                  <c:v>3.1034616220947049</c:v>
                </c:pt>
                <c:pt idx="497">
                  <c:v>3.0867156639448825</c:v>
                </c:pt>
                <c:pt idx="498">
                  <c:v>3.1034616220947049</c:v>
                </c:pt>
                <c:pt idx="499">
                  <c:v>3.0480531731156089</c:v>
                </c:pt>
                <c:pt idx="500">
                  <c:v>3.04883008652835</c:v>
                </c:pt>
                <c:pt idx="501">
                  <c:v>3.0913151596972228</c:v>
                </c:pt>
                <c:pt idx="502">
                  <c:v>3.1498346967157849</c:v>
                </c:pt>
                <c:pt idx="503">
                  <c:v>3.1280760126687155</c:v>
                </c:pt>
                <c:pt idx="504">
                  <c:v>3.0726174765452368</c:v>
                </c:pt>
                <c:pt idx="505">
                  <c:v>3.035829825252828</c:v>
                </c:pt>
                <c:pt idx="506">
                  <c:v>3.0704073217401198</c:v>
                </c:pt>
                <c:pt idx="507">
                  <c:v>3.0244856676991669</c:v>
                </c:pt>
                <c:pt idx="508">
                  <c:v>3.0655797147284485</c:v>
                </c:pt>
                <c:pt idx="509">
                  <c:v>3.0659529803138699</c:v>
                </c:pt>
                <c:pt idx="510">
                  <c:v>3.035829825252828</c:v>
                </c:pt>
                <c:pt idx="511">
                  <c:v>3.0546130545568877</c:v>
                </c:pt>
                <c:pt idx="512">
                  <c:v>3.1519823954574742</c:v>
                </c:pt>
                <c:pt idx="513">
                  <c:v>3.129689892199301</c:v>
                </c:pt>
                <c:pt idx="514">
                  <c:v>3.1156105116742996</c:v>
                </c:pt>
                <c:pt idx="515">
                  <c:v>3.0569048513364727</c:v>
                </c:pt>
                <c:pt idx="516">
                  <c:v>3.0813473078041325</c:v>
                </c:pt>
                <c:pt idx="517">
                  <c:v>3.0941215958405612</c:v>
                </c:pt>
                <c:pt idx="518">
                  <c:v>3.0580462303952816</c:v>
                </c:pt>
                <c:pt idx="519">
                  <c:v>3.0625819842281632</c:v>
                </c:pt>
                <c:pt idx="520">
                  <c:v>3.0979510709941498</c:v>
                </c:pt>
                <c:pt idx="521">
                  <c:v>3.0856472882968564</c:v>
                </c:pt>
                <c:pt idx="522">
                  <c:v>3.0666985504229953</c:v>
                </c:pt>
                <c:pt idx="523">
                  <c:v>3.1020905255118367</c:v>
                </c:pt>
                <c:pt idx="524">
                  <c:v>3.1956229435869368</c:v>
                </c:pt>
                <c:pt idx="525">
                  <c:v>3.1516762308470478</c:v>
                </c:pt>
                <c:pt idx="526">
                  <c:v>3.1631613749770184</c:v>
                </c:pt>
                <c:pt idx="527">
                  <c:v>3.2121876044039577</c:v>
                </c:pt>
                <c:pt idx="528">
                  <c:v>3.2462523122993221</c:v>
                </c:pt>
                <c:pt idx="529">
                  <c:v>3.2286569581089353</c:v>
                </c:pt>
                <c:pt idx="530">
                  <c:v>3.1445742076096161</c:v>
                </c:pt>
                <c:pt idx="531">
                  <c:v>3.1455071714096627</c:v>
                </c:pt>
                <c:pt idx="532">
                  <c:v>3.129689892199301</c:v>
                </c:pt>
                <c:pt idx="533">
                  <c:v>3.1199154102579909</c:v>
                </c:pt>
                <c:pt idx="534">
                  <c:v>3.1634595517699902</c:v>
                </c:pt>
                <c:pt idx="535">
                  <c:v>3.1254812657005941</c:v>
                </c:pt>
                <c:pt idx="536">
                  <c:v>3.1476763242410986</c:v>
                </c:pt>
                <c:pt idx="537">
                  <c:v>3.0722498976135149</c:v>
                </c:pt>
                <c:pt idx="538">
                  <c:v>3.1041455505540081</c:v>
                </c:pt>
                <c:pt idx="539">
                  <c:v>3.1010593549081156</c:v>
                </c:pt>
                <c:pt idx="540">
                  <c:v>3.1031192535457137</c:v>
                </c:pt>
                <c:pt idx="541">
                  <c:v>3.0655797147284485</c:v>
                </c:pt>
                <c:pt idx="542">
                  <c:v>3.1192558892779365</c:v>
                </c:pt>
                <c:pt idx="543">
                  <c:v>3.1335389083702174</c:v>
                </c:pt>
                <c:pt idx="544">
                  <c:v>3.0476641946015599</c:v>
                </c:pt>
                <c:pt idx="545">
                  <c:v>3.0346284566253203</c:v>
                </c:pt>
                <c:pt idx="546">
                  <c:v>3.0378247505883418</c:v>
                </c:pt>
                <c:pt idx="547">
                  <c:v>3.129689892199301</c:v>
                </c:pt>
                <c:pt idx="548">
                  <c:v>3.1479853206838051</c:v>
                </c:pt>
                <c:pt idx="549">
                  <c:v>3.4189638307036225</c:v>
                </c:pt>
                <c:pt idx="550">
                  <c:v>3.6060587494103142</c:v>
                </c:pt>
                <c:pt idx="551">
                  <c:v>3.495821753385906</c:v>
                </c:pt>
                <c:pt idx="552">
                  <c:v>3.2942457161381182</c:v>
                </c:pt>
                <c:pt idx="553">
                  <c:v>3.162564406523019</c:v>
                </c:pt>
                <c:pt idx="554">
                  <c:v>3.0330214446829107</c:v>
                </c:pt>
                <c:pt idx="555">
                  <c:v>2.9749719942980688</c:v>
                </c:pt>
                <c:pt idx="556">
                  <c:v>3.2100508498751372</c:v>
                </c:pt>
                <c:pt idx="557">
                  <c:v>3.2046625117482188</c:v>
                </c:pt>
                <c:pt idx="558">
                  <c:v>2.9916690073799486</c:v>
                </c:pt>
                <c:pt idx="559">
                  <c:v>3.0119931146592571</c:v>
                </c:pt>
                <c:pt idx="560">
                  <c:v>3.0449315461491602</c:v>
                </c:pt>
                <c:pt idx="561">
                  <c:v>3.030194785356751</c:v>
                </c:pt>
                <c:pt idx="562">
                  <c:v>3.0726174765452368</c:v>
                </c:pt>
                <c:pt idx="563">
                  <c:v>3.0507663112330423</c:v>
                </c:pt>
                <c:pt idx="564">
                  <c:v>3.082066934285113</c:v>
                </c:pt>
                <c:pt idx="565">
                  <c:v>3.1525940779274699</c:v>
                </c:pt>
                <c:pt idx="566">
                  <c:v>3.2711443179490782</c:v>
                </c:pt>
                <c:pt idx="567">
                  <c:v>3.2641091563058082</c:v>
                </c:pt>
                <c:pt idx="568">
                  <c:v>3.1583624920952498</c:v>
                </c:pt>
                <c:pt idx="569">
                  <c:v>3.0707764628434346</c:v>
                </c:pt>
                <c:pt idx="570">
                  <c:v>3.1238516409670858</c:v>
                </c:pt>
                <c:pt idx="571">
                  <c:v>3.1631613749770184</c:v>
                </c:pt>
                <c:pt idx="572">
                  <c:v>3.2229764498933915</c:v>
                </c:pt>
                <c:pt idx="573">
                  <c:v>3.1866738674997452</c:v>
                </c:pt>
                <c:pt idx="574">
                  <c:v>3.1309766916056172</c:v>
                </c:pt>
                <c:pt idx="575">
                  <c:v>3.0930713063760633</c:v>
                </c:pt>
                <c:pt idx="576">
                  <c:v>3.0927206446840994</c:v>
                </c:pt>
                <c:pt idx="577">
                  <c:v>3.0979510709941498</c:v>
                </c:pt>
                <c:pt idx="578">
                  <c:v>3.1172712956557644</c:v>
                </c:pt>
                <c:pt idx="579">
                  <c:v>3.1495270137543478</c:v>
                </c:pt>
                <c:pt idx="580">
                  <c:v>3.1628629933219261</c:v>
                </c:pt>
                <c:pt idx="581">
                  <c:v>3.1300119496719043</c:v>
                </c:pt>
                <c:pt idx="582">
                  <c:v>3.1271047983648077</c:v>
                </c:pt>
                <c:pt idx="583">
                  <c:v>3.2327420627207371</c:v>
                </c:pt>
                <c:pt idx="584">
                  <c:v>3.2380461031287955</c:v>
                </c:pt>
                <c:pt idx="585">
                  <c:v>3.1981069988734014</c:v>
                </c:pt>
                <c:pt idx="586">
                  <c:v>3.1547282074401557</c:v>
                </c:pt>
                <c:pt idx="587">
                  <c:v>3.1389339402569236</c:v>
                </c:pt>
                <c:pt idx="588">
                  <c:v>3.0916669575956846</c:v>
                </c:pt>
                <c:pt idx="589">
                  <c:v>3.1162755875805441</c:v>
                </c:pt>
                <c:pt idx="590">
                  <c:v>3.0923696996291206</c:v>
                </c:pt>
                <c:pt idx="591">
                  <c:v>2.9628426812012423</c:v>
                </c:pt>
                <c:pt idx="592">
                  <c:v>3.0958664534785427</c:v>
                </c:pt>
                <c:pt idx="593">
                  <c:v>3.1622656142980214</c:v>
                </c:pt>
                <c:pt idx="594">
                  <c:v>3.1670217957902564</c:v>
                </c:pt>
                <c:pt idx="595">
                  <c:v>3.2156375634350618</c:v>
                </c:pt>
                <c:pt idx="596">
                  <c:v>3.3832766504076504</c:v>
                </c:pt>
                <c:pt idx="597">
                  <c:v>3.3654879848908998</c:v>
                </c:pt>
                <c:pt idx="598">
                  <c:v>3.1513698502474603</c:v>
                </c:pt>
                <c:pt idx="599">
                  <c:v>3.0476641946015599</c:v>
                </c:pt>
                <c:pt idx="600">
                  <c:v>3.0614524790871931</c:v>
                </c:pt>
                <c:pt idx="601">
                  <c:v>3.0670708560453703</c:v>
                </c:pt>
                <c:pt idx="602">
                  <c:v>3.0856472882968564</c:v>
                </c:pt>
                <c:pt idx="603">
                  <c:v>3.0629578340845103</c:v>
                </c:pt>
                <c:pt idx="604">
                  <c:v>3.0791812460476247</c:v>
                </c:pt>
                <c:pt idx="605">
                  <c:v>3.1755118133634475</c:v>
                </c:pt>
                <c:pt idx="606">
                  <c:v>3.1395642661758498</c:v>
                </c:pt>
                <c:pt idx="607">
                  <c:v>3.0831441431430524</c:v>
                </c:pt>
                <c:pt idx="608">
                  <c:v>3.1122697684172707</c:v>
                </c:pt>
                <c:pt idx="609">
                  <c:v>3.089198366805149</c:v>
                </c:pt>
                <c:pt idx="610">
                  <c:v>3.1439511164239633</c:v>
                </c:pt>
                <c:pt idx="611">
                  <c:v>3.1878026387184195</c:v>
                </c:pt>
                <c:pt idx="612">
                  <c:v>3.1325798476597368</c:v>
                </c:pt>
                <c:pt idx="613">
                  <c:v>3.1476763242410986</c:v>
                </c:pt>
                <c:pt idx="614">
                  <c:v>3.0733517023869008</c:v>
                </c:pt>
                <c:pt idx="615">
                  <c:v>3.2362852774480286</c:v>
                </c:pt>
                <c:pt idx="616">
                  <c:v>3.2780673308886628</c:v>
                </c:pt>
                <c:pt idx="617">
                  <c:v>3.2860071220794747</c:v>
                </c:pt>
                <c:pt idx="618">
                  <c:v>3.1922886125681202</c:v>
                </c:pt>
                <c:pt idx="619">
                  <c:v>3.2057455409426621</c:v>
                </c:pt>
                <c:pt idx="620">
                  <c:v>3.1872386198314788</c:v>
                </c:pt>
                <c:pt idx="621">
                  <c:v>3.1568519010700111</c:v>
                </c:pt>
                <c:pt idx="622">
                  <c:v>3.1370374547895126</c:v>
                </c:pt>
                <c:pt idx="623">
                  <c:v>3.020775488193558</c:v>
                </c:pt>
                <c:pt idx="624">
                  <c:v>3.0565237240791006</c:v>
                </c:pt>
                <c:pt idx="625">
                  <c:v>3.0157787563890408</c:v>
                </c:pt>
                <c:pt idx="626">
                  <c:v>3.1031192535457137</c:v>
                </c:pt>
                <c:pt idx="627">
                  <c:v>2.9666109866819341</c:v>
                </c:pt>
                <c:pt idx="628">
                  <c:v>2.9289076902439528</c:v>
                </c:pt>
                <c:pt idx="629">
                  <c:v>3.0492180226701815</c:v>
                </c:pt>
                <c:pt idx="630">
                  <c:v>3.0909630765957314</c:v>
                </c:pt>
                <c:pt idx="631">
                  <c:v>3.079543007402906</c:v>
                </c:pt>
                <c:pt idx="632">
                  <c:v>3.0220157398177201</c:v>
                </c:pt>
                <c:pt idx="633">
                  <c:v>3.0958664534785427</c:v>
                </c:pt>
                <c:pt idx="634">
                  <c:v>3.1690863574870227</c:v>
                </c:pt>
                <c:pt idx="635">
                  <c:v>3.1622656142980214</c:v>
                </c:pt>
                <c:pt idx="636">
                  <c:v>3.1166077439882485</c:v>
                </c:pt>
                <c:pt idx="637">
                  <c:v>3.0519239160461065</c:v>
                </c:pt>
                <c:pt idx="638">
                  <c:v>3.0224283711854865</c:v>
                </c:pt>
                <c:pt idx="639">
                  <c:v>3.0737183503461227</c:v>
                </c:pt>
                <c:pt idx="640">
                  <c:v>3.0584260244570052</c:v>
                </c:pt>
                <c:pt idx="641">
                  <c:v>3.0236639181977933</c:v>
                </c:pt>
                <c:pt idx="642">
                  <c:v>3.0094508957986941</c:v>
                </c:pt>
                <c:pt idx="643">
                  <c:v>3.0187004986662433</c:v>
                </c:pt>
                <c:pt idx="644">
                  <c:v>2.9380190974762104</c:v>
                </c:pt>
                <c:pt idx="645">
                  <c:v>2.9036325160842376</c:v>
                </c:pt>
                <c:pt idx="646">
                  <c:v>2.842609239610562</c:v>
                </c:pt>
                <c:pt idx="647">
                  <c:v>3.0170333392987803</c:v>
                </c:pt>
                <c:pt idx="648">
                  <c:v>3.1129399760840801</c:v>
                </c:pt>
                <c:pt idx="649">
                  <c:v>3.060320028688285</c:v>
                </c:pt>
                <c:pt idx="650">
                  <c:v>3.0187004986662433</c:v>
                </c:pt>
                <c:pt idx="651">
                  <c:v>3.0726174765452368</c:v>
                </c:pt>
                <c:pt idx="652">
                  <c:v>3.1051694279993316</c:v>
                </c:pt>
                <c:pt idx="653">
                  <c:v>3.1300119496719043</c:v>
                </c:pt>
                <c:pt idx="654">
                  <c:v>3.1513698502474603</c:v>
                </c:pt>
                <c:pt idx="655">
                  <c:v>3.2070955404192181</c:v>
                </c:pt>
                <c:pt idx="656">
                  <c:v>3.1953460583484197</c:v>
                </c:pt>
                <c:pt idx="657">
                  <c:v>3.1849751906982608</c:v>
                </c:pt>
                <c:pt idx="658">
                  <c:v>3.1038037209559568</c:v>
                </c:pt>
                <c:pt idx="659">
                  <c:v>3.1162755875805441</c:v>
                </c:pt>
                <c:pt idx="660">
                  <c:v>3.1911714557285586</c:v>
                </c:pt>
                <c:pt idx="661">
                  <c:v>3.1778249718646818</c:v>
                </c:pt>
                <c:pt idx="662">
                  <c:v>3.1900514177592059</c:v>
                </c:pt>
                <c:pt idx="663">
                  <c:v>3.1892094895823062</c:v>
                </c:pt>
                <c:pt idx="664">
                  <c:v>3.1705550585212086</c:v>
                </c:pt>
                <c:pt idx="665">
                  <c:v>3.1789769472931693</c:v>
                </c:pt>
                <c:pt idx="666">
                  <c:v>3.1550322287909704</c:v>
                </c:pt>
                <c:pt idx="667">
                  <c:v>3.1235249809427321</c:v>
                </c:pt>
                <c:pt idx="668">
                  <c:v>3.1228709228644354</c:v>
                </c:pt>
                <c:pt idx="669">
                  <c:v>3.1553360374650619</c:v>
                </c:pt>
                <c:pt idx="670">
                  <c:v>3.1961761850399735</c:v>
                </c:pt>
                <c:pt idx="671">
                  <c:v>3.1649473726218416</c:v>
                </c:pt>
                <c:pt idx="672">
                  <c:v>3.0655797147284485</c:v>
                </c:pt>
                <c:pt idx="673">
                  <c:v>2.989004615698537</c:v>
                </c:pt>
                <c:pt idx="674">
                  <c:v>3.0759117614827773</c:v>
                </c:pt>
                <c:pt idx="675">
                  <c:v>3.2081725266671217</c:v>
                </c:pt>
                <c:pt idx="676">
                  <c:v>3.2521245525056441</c:v>
                </c:pt>
                <c:pt idx="677">
                  <c:v>3.2347702951609163</c:v>
                </c:pt>
                <c:pt idx="678">
                  <c:v>3.2893659515200318</c:v>
                </c:pt>
                <c:pt idx="679">
                  <c:v>3.3354579006893843</c:v>
                </c:pt>
                <c:pt idx="680">
                  <c:v>3.3647385550553985</c:v>
                </c:pt>
                <c:pt idx="681">
                  <c:v>3.3289908554494287</c:v>
                </c:pt>
                <c:pt idx="682">
                  <c:v>3.2442771208018431</c:v>
                </c:pt>
                <c:pt idx="683">
                  <c:v>3.2650537885040145</c:v>
                </c:pt>
                <c:pt idx="684">
                  <c:v>3.2219355998280053</c:v>
                </c:pt>
                <c:pt idx="685">
                  <c:v>3.1525940779274699</c:v>
                </c:pt>
                <c:pt idx="686">
                  <c:v>3.1055101847699738</c:v>
                </c:pt>
                <c:pt idx="687">
                  <c:v>3.1176026916900841</c:v>
                </c:pt>
                <c:pt idx="688">
                  <c:v>3.197831693328903</c:v>
                </c:pt>
                <c:pt idx="689">
                  <c:v>3.1684974835230326</c:v>
                </c:pt>
                <c:pt idx="690">
                  <c:v>3.2619761913978125</c:v>
                </c:pt>
                <c:pt idx="691">
                  <c:v>3.2113875529368587</c:v>
                </c:pt>
                <c:pt idx="692">
                  <c:v>3.2469906992415498</c:v>
                </c:pt>
                <c:pt idx="693">
                  <c:v>3.2087100199064009</c:v>
                </c:pt>
                <c:pt idx="694">
                  <c:v>3.2145789535704989</c:v>
                </c:pt>
                <c:pt idx="695">
                  <c:v>3.2314695904306814</c:v>
                </c:pt>
                <c:pt idx="696">
                  <c:v>3.2068258760318495</c:v>
                </c:pt>
                <c:pt idx="697">
                  <c:v>3.1964525417033891</c:v>
                </c:pt>
                <c:pt idx="698">
                  <c:v>3.1038037209559568</c:v>
                </c:pt>
                <c:pt idx="699">
                  <c:v>3.1714339009430081</c:v>
                </c:pt>
                <c:pt idx="700">
                  <c:v>3.1482940974347455</c:v>
                </c:pt>
                <c:pt idx="701">
                  <c:v>3.2177470732627937</c:v>
                </c:pt>
                <c:pt idx="702">
                  <c:v>3.2360331471176358</c:v>
                </c:pt>
                <c:pt idx="703">
                  <c:v>3.3390537357091392</c:v>
                </c:pt>
                <c:pt idx="704">
                  <c:v>3.2968844755385471</c:v>
                </c:pt>
                <c:pt idx="705">
                  <c:v>3.3900514964589874</c:v>
                </c:pt>
                <c:pt idx="706">
                  <c:v>3.5497387312648989</c:v>
                </c:pt>
                <c:pt idx="707">
                  <c:v>3.550105999347593</c:v>
                </c:pt>
                <c:pt idx="708">
                  <c:v>3.4516329474569907</c:v>
                </c:pt>
                <c:pt idx="709">
                  <c:v>3.245759355967277</c:v>
                </c:pt>
                <c:pt idx="710">
                  <c:v>3.1245042248342823</c:v>
                </c:pt>
                <c:pt idx="711">
                  <c:v>3.0884904701823963</c:v>
                </c:pt>
                <c:pt idx="712">
                  <c:v>3.330413773349191</c:v>
                </c:pt>
                <c:pt idx="713">
                  <c:v>3.4553017716570764</c:v>
                </c:pt>
                <c:pt idx="714">
                  <c:v>3.2643455070500926</c:v>
                </c:pt>
                <c:pt idx="715">
                  <c:v>3.237040791379191</c:v>
                </c:pt>
                <c:pt idx="716">
                  <c:v>3.4776999283321306</c:v>
                </c:pt>
                <c:pt idx="717">
                  <c:v>3.3382572302462554</c:v>
                </c:pt>
                <c:pt idx="718">
                  <c:v>3.2011238972073794</c:v>
                </c:pt>
                <c:pt idx="719">
                  <c:v>3.2612628687924934</c:v>
                </c:pt>
                <c:pt idx="720">
                  <c:v>3.1815577738627865</c:v>
                </c:pt>
                <c:pt idx="721">
                  <c:v>3.1482940974347455</c:v>
                </c:pt>
                <c:pt idx="722">
                  <c:v>3.182414652434554</c:v>
                </c:pt>
                <c:pt idx="723">
                  <c:v>3.1287222843384268</c:v>
                </c:pt>
                <c:pt idx="724">
                  <c:v>3.1316186643491255</c:v>
                </c:pt>
                <c:pt idx="725">
                  <c:v>3.1095785469043866</c:v>
                </c:pt>
                <c:pt idx="726">
                  <c:v>3.114610984232173</c:v>
                </c:pt>
                <c:pt idx="727">
                  <c:v>3.1420764610732848</c:v>
                </c:pt>
                <c:pt idx="728">
                  <c:v>3.2159018132040318</c:v>
                </c:pt>
                <c:pt idx="729">
                  <c:v>3.163757523981956</c:v>
                </c:pt>
                <c:pt idx="730">
                  <c:v>3.1769589805869081</c:v>
                </c:pt>
                <c:pt idx="731">
                  <c:v>3.2562365332059229</c:v>
                </c:pt>
                <c:pt idx="732">
                  <c:v>3.5043349118024643</c:v>
                </c:pt>
                <c:pt idx="733">
                  <c:v>3.529558673021163</c:v>
                </c:pt>
                <c:pt idx="734">
                  <c:v>3.4854374810763011</c:v>
                </c:pt>
                <c:pt idx="735">
                  <c:v>3.3622939379642309</c:v>
                </c:pt>
                <c:pt idx="736">
                  <c:v>3.5230958382525679</c:v>
                </c:pt>
                <c:pt idx="737">
                  <c:v>3.4258601450778405</c:v>
                </c:pt>
                <c:pt idx="738">
                  <c:v>3.4010557257718439</c:v>
                </c:pt>
                <c:pt idx="739">
                  <c:v>3.5619357633137811</c:v>
                </c:pt>
                <c:pt idx="740">
                  <c:v>3.5461723683169426</c:v>
                </c:pt>
                <c:pt idx="741">
                  <c:v>3.5647843845039868</c:v>
                </c:pt>
                <c:pt idx="742">
                  <c:v>3.543074235033532</c:v>
                </c:pt>
                <c:pt idx="743">
                  <c:v>3.2988530764097068</c:v>
                </c:pt>
                <c:pt idx="744">
                  <c:v>3.2664668954402414</c:v>
                </c:pt>
                <c:pt idx="745">
                  <c:v>3.2027606873931997</c:v>
                </c:pt>
                <c:pt idx="746">
                  <c:v>3.1041455505540081</c:v>
                </c:pt>
                <c:pt idx="747">
                  <c:v>3.2771506139637969</c:v>
                </c:pt>
                <c:pt idx="748">
                  <c:v>3.3238706065405088</c:v>
                </c:pt>
                <c:pt idx="749">
                  <c:v>3.3240765797394864</c:v>
                </c:pt>
                <c:pt idx="750">
                  <c:v>3.3336487565147013</c:v>
                </c:pt>
                <c:pt idx="751">
                  <c:v>3.3531465462139796</c:v>
                </c:pt>
                <c:pt idx="752">
                  <c:v>3.3338501451025451</c:v>
                </c:pt>
                <c:pt idx="753">
                  <c:v>3.3168087520530221</c:v>
                </c:pt>
                <c:pt idx="754">
                  <c:v>3.2309595557485689</c:v>
                </c:pt>
                <c:pt idx="755">
                  <c:v>3.1714339009430081</c:v>
                </c:pt>
                <c:pt idx="756">
                  <c:v>3.2216749970707688</c:v>
                </c:pt>
                <c:pt idx="757">
                  <c:v>3.2095150145426308</c:v>
                </c:pt>
                <c:pt idx="758">
                  <c:v>3.1325798476597368</c:v>
                </c:pt>
                <c:pt idx="759">
                  <c:v>3.1408221801093106</c:v>
                </c:pt>
                <c:pt idx="760">
                  <c:v>3.2052043639481447</c:v>
                </c:pt>
                <c:pt idx="761">
                  <c:v>3.2089785172762535</c:v>
                </c:pt>
                <c:pt idx="762">
                  <c:v>3.2258259914618934</c:v>
                </c:pt>
                <c:pt idx="763">
                  <c:v>3.2432861460834461</c:v>
                </c:pt>
                <c:pt idx="764">
                  <c:v>3.274850320016665</c:v>
                </c:pt>
                <c:pt idx="765">
                  <c:v>3.2464985807958011</c:v>
                </c:pt>
                <c:pt idx="766">
                  <c:v>3.1338581252033348</c:v>
                </c:pt>
                <c:pt idx="767">
                  <c:v>3.0507663112330423</c:v>
                </c:pt>
                <c:pt idx="768">
                  <c:v>3.1176026916900841</c:v>
                </c:pt>
                <c:pt idx="769">
                  <c:v>3.2097830148485151</c:v>
                </c:pt>
                <c:pt idx="770">
                  <c:v>3.1504494094608808</c:v>
                </c:pt>
                <c:pt idx="771">
                  <c:v>3.0086001717619175</c:v>
                </c:pt>
                <c:pt idx="772">
                  <c:v>3.03261876085072</c:v>
                </c:pt>
                <c:pt idx="773">
                  <c:v>3.1737688231366499</c:v>
                </c:pt>
                <c:pt idx="774">
                  <c:v>3.1746411926604483</c:v>
                </c:pt>
                <c:pt idx="775">
                  <c:v>3.2127201544178425</c:v>
                </c:pt>
                <c:pt idx="776">
                  <c:v>3.1866738674997452</c:v>
                </c:pt>
                <c:pt idx="777">
                  <c:v>3.1044871113123951</c:v>
                </c:pt>
                <c:pt idx="778">
                  <c:v>3.2013971243204513</c:v>
                </c:pt>
                <c:pt idx="779">
                  <c:v>3.185825359612962</c:v>
                </c:pt>
                <c:pt idx="780">
                  <c:v>3.1723109685219542</c:v>
                </c:pt>
                <c:pt idx="781">
                  <c:v>3.3059958827708047</c:v>
                </c:pt>
                <c:pt idx="782">
                  <c:v>3.2571984261393445</c:v>
                </c:pt>
                <c:pt idx="783">
                  <c:v>3.2709116394104814</c:v>
                </c:pt>
                <c:pt idx="784">
                  <c:v>3.2352758766870524</c:v>
                </c:pt>
                <c:pt idx="785">
                  <c:v>3.2810333672477277</c:v>
                </c:pt>
                <c:pt idx="786">
                  <c:v>3.2509076997008561</c:v>
                </c:pt>
                <c:pt idx="787">
                  <c:v>3.2617385473525378</c:v>
                </c:pt>
                <c:pt idx="788">
                  <c:v>3.3209766773428235</c:v>
                </c:pt>
                <c:pt idx="789">
                  <c:v>3.3023309286843991</c:v>
                </c:pt>
                <c:pt idx="790">
                  <c:v>3.2975416678181597</c:v>
                </c:pt>
                <c:pt idx="791">
                  <c:v>3.2427898094786767</c:v>
                </c:pt>
                <c:pt idx="792">
                  <c:v>3.2447717614952949</c:v>
                </c:pt>
                <c:pt idx="793">
                  <c:v>3.2757719001649312</c:v>
                </c:pt>
                <c:pt idx="794">
                  <c:v>3.2182728535714475</c:v>
                </c:pt>
                <c:pt idx="795">
                  <c:v>3.2785249647370174</c:v>
                </c:pt>
                <c:pt idx="796">
                  <c:v>3.2352758766870524</c:v>
                </c:pt>
                <c:pt idx="797">
                  <c:v>3.1105897102992488</c:v>
                </c:pt>
                <c:pt idx="798">
                  <c:v>3.1338581252033348</c:v>
                </c:pt>
                <c:pt idx="799">
                  <c:v>3.0637085593914173</c:v>
                </c:pt>
                <c:pt idx="800">
                  <c:v>2.9965116721541785</c:v>
                </c:pt>
                <c:pt idx="801">
                  <c:v>3.0870712059065353</c:v>
                </c:pt>
                <c:pt idx="802">
                  <c:v>3.0881360887005513</c:v>
                </c:pt>
                <c:pt idx="803">
                  <c:v>3.0986437258170572</c:v>
                </c:pt>
                <c:pt idx="804">
                  <c:v>3.2211533219547053</c:v>
                </c:pt>
                <c:pt idx="805">
                  <c:v>3.2156375634350618</c:v>
                </c:pt>
                <c:pt idx="806">
                  <c:v>3.2271150825891253</c:v>
                </c:pt>
                <c:pt idx="807">
                  <c:v>3.2145789535704989</c:v>
                </c:pt>
                <c:pt idx="808">
                  <c:v>3.1945143418824671</c:v>
                </c:pt>
                <c:pt idx="809">
                  <c:v>3.0996806411092499</c:v>
                </c:pt>
                <c:pt idx="810">
                  <c:v>3.0610753236297916</c:v>
                </c:pt>
                <c:pt idx="811">
                  <c:v>3.0784568180532927</c:v>
                </c:pt>
                <c:pt idx="812">
                  <c:v>3.106870544478654</c:v>
                </c:pt>
                <c:pt idx="813">
                  <c:v>3.1280760126687155</c:v>
                </c:pt>
                <c:pt idx="814">
                  <c:v>3.0835026198302673</c:v>
                </c:pt>
                <c:pt idx="815">
                  <c:v>3.0951693514317551</c:v>
                </c:pt>
                <c:pt idx="816">
                  <c:v>3.0637085593914173</c:v>
                </c:pt>
                <c:pt idx="817">
                  <c:v>3.0211892990699383</c:v>
                </c:pt>
                <c:pt idx="818">
                  <c:v>2.9717395908877782</c:v>
                </c:pt>
                <c:pt idx="819">
                  <c:v>3.055378331375</c:v>
                </c:pt>
                <c:pt idx="820">
                  <c:v>3.079543007402906</c:v>
                </c:pt>
                <c:pt idx="821">
                  <c:v>3.0257153839013409</c:v>
                </c:pt>
                <c:pt idx="822">
                  <c:v>3.0281644194244697</c:v>
                </c:pt>
                <c:pt idx="823">
                  <c:v>2.9840770339028309</c:v>
                </c:pt>
                <c:pt idx="824">
                  <c:v>3.0759117614827773</c:v>
                </c:pt>
                <c:pt idx="825">
                  <c:v>3.1119342763326814</c:v>
                </c:pt>
                <c:pt idx="826">
                  <c:v>3.0831441431430524</c:v>
                </c:pt>
                <c:pt idx="827">
                  <c:v>3.0766404436703421</c:v>
                </c:pt>
                <c:pt idx="828">
                  <c:v>3.1386184338994925</c:v>
                </c:pt>
                <c:pt idx="829">
                  <c:v>3.0618293072946989</c:v>
                </c:pt>
                <c:pt idx="830">
                  <c:v>3.09377178149873</c:v>
                </c:pt>
                <c:pt idx="831">
                  <c:v>3.2145789535704989</c:v>
                </c:pt>
                <c:pt idx="832">
                  <c:v>3.2355284469075487</c:v>
                </c:pt>
                <c:pt idx="833">
                  <c:v>3.2253092817258628</c:v>
                </c:pt>
                <c:pt idx="834">
                  <c:v>3.2367890994092927</c:v>
                </c:pt>
                <c:pt idx="835">
                  <c:v>3.2068258760318495</c:v>
                </c:pt>
                <c:pt idx="836">
                  <c:v>3.2615007731982804</c:v>
                </c:pt>
                <c:pt idx="837">
                  <c:v>3.2913688504515828</c:v>
                </c:pt>
                <c:pt idx="838">
                  <c:v>3.3228392726863212</c:v>
                </c:pt>
                <c:pt idx="839">
                  <c:v>3.3694014136966244</c:v>
                </c:pt>
                <c:pt idx="840">
                  <c:v>3.415974411376566</c:v>
                </c:pt>
                <c:pt idx="841">
                  <c:v>3.3814760902750298</c:v>
                </c:pt>
                <c:pt idx="842">
                  <c:v>3.3939260065858368</c:v>
                </c:pt>
                <c:pt idx="843">
                  <c:v>3.3719909114649149</c:v>
                </c:pt>
                <c:pt idx="844">
                  <c:v>3.3972445810103862</c:v>
                </c:pt>
                <c:pt idx="845">
                  <c:v>3.3514097519254391</c:v>
                </c:pt>
                <c:pt idx="846">
                  <c:v>3.3396501576136841</c:v>
                </c:pt>
                <c:pt idx="847">
                  <c:v>3.414639146737009</c:v>
                </c:pt>
                <c:pt idx="848">
                  <c:v>3.4807253789884878</c:v>
                </c:pt>
                <c:pt idx="849">
                  <c:v>3.5020172148271476</c:v>
                </c:pt>
                <c:pt idx="850">
                  <c:v>3.4906606533561368</c:v>
                </c:pt>
                <c:pt idx="851">
                  <c:v>3.4320066872695985</c:v>
                </c:pt>
                <c:pt idx="852">
                  <c:v>3.3963737275365067</c:v>
                </c:pt>
                <c:pt idx="853">
                  <c:v>3.3134453704264142</c:v>
                </c:pt>
                <c:pt idx="854">
                  <c:v>3.1846914308175989</c:v>
                </c:pt>
                <c:pt idx="855">
                  <c:v>3.1752218003430523</c:v>
                </c:pt>
                <c:pt idx="856">
                  <c:v>3.2299376859079341</c:v>
                </c:pt>
                <c:pt idx="857">
                  <c:v>3.2319790268315041</c:v>
                </c:pt>
                <c:pt idx="858">
                  <c:v>3.1970047280230456</c:v>
                </c:pt>
                <c:pt idx="859">
                  <c:v>3.188084373714938</c:v>
                </c:pt>
                <c:pt idx="860">
                  <c:v>3.2462523122993221</c:v>
                </c:pt>
                <c:pt idx="861">
                  <c:v>3.1970047280230456</c:v>
                </c:pt>
                <c:pt idx="862">
                  <c:v>3.2569581525609319</c:v>
                </c:pt>
                <c:pt idx="863">
                  <c:v>3.3334472744967503</c:v>
                </c:pt>
                <c:pt idx="864">
                  <c:v>3.3830969299490943</c:v>
                </c:pt>
                <c:pt idx="865">
                  <c:v>3.3119656603683665</c:v>
                </c:pt>
                <c:pt idx="866">
                  <c:v>3.3412366232386925</c:v>
                </c:pt>
                <c:pt idx="867">
                  <c:v>3.3613500243522663</c:v>
                </c:pt>
                <c:pt idx="868">
                  <c:v>3.3330440298234874</c:v>
                </c:pt>
                <c:pt idx="869">
                  <c:v>3.3261309567107946</c:v>
                </c:pt>
                <c:pt idx="870">
                  <c:v>3.2692793897718984</c:v>
                </c:pt>
                <c:pt idx="871">
                  <c:v>3.3008127941181171</c:v>
                </c:pt>
                <c:pt idx="872">
                  <c:v>3.2132520521963968</c:v>
                </c:pt>
                <c:pt idx="873">
                  <c:v>3.1235249809427321</c:v>
                </c:pt>
                <c:pt idx="874">
                  <c:v>3.1869563354654122</c:v>
                </c:pt>
                <c:pt idx="875">
                  <c:v>3.1869563354654122</c:v>
                </c:pt>
                <c:pt idx="876">
                  <c:v>3.2496874278053016</c:v>
                </c:pt>
                <c:pt idx="877">
                  <c:v>3.2022157758011316</c:v>
                </c:pt>
                <c:pt idx="878">
                  <c:v>3.3157604906657347</c:v>
                </c:pt>
                <c:pt idx="879">
                  <c:v>3.3802112417116059</c:v>
                </c:pt>
                <c:pt idx="880">
                  <c:v>3.3342526423342309</c:v>
                </c:pt>
                <c:pt idx="881">
                  <c:v>3.2579184503140586</c:v>
                </c:pt>
                <c:pt idx="882">
                  <c:v>3.3581252852766488</c:v>
                </c:pt>
                <c:pt idx="883">
                  <c:v>3.4383841070347141</c:v>
                </c:pt>
                <c:pt idx="884">
                  <c:v>3.503790683057181</c:v>
                </c:pt>
                <c:pt idx="885">
                  <c:v>3.5040628826786917</c:v>
                </c:pt>
                <c:pt idx="886">
                  <c:v>3.4905203093633488</c:v>
                </c:pt>
                <c:pt idx="887">
                  <c:v>3.4545399849648186</c:v>
                </c:pt>
                <c:pt idx="888">
                  <c:v>3.4141373621844768</c:v>
                </c:pt>
                <c:pt idx="889">
                  <c:v>3.3126004392612596</c:v>
                </c:pt>
                <c:pt idx="890">
                  <c:v>3.3498600821923312</c:v>
                </c:pt>
                <c:pt idx="891">
                  <c:v>3.3544926005894364</c:v>
                </c:pt>
                <c:pt idx="892">
                  <c:v>3.3529539117100877</c:v>
                </c:pt>
                <c:pt idx="893">
                  <c:v>3.2629254693318317</c:v>
                </c:pt>
                <c:pt idx="894">
                  <c:v>3.2377949932739227</c:v>
                </c:pt>
                <c:pt idx="895">
                  <c:v>3.2787536009528289</c:v>
                </c:pt>
                <c:pt idx="896">
                  <c:v>3.34713478291002</c:v>
                </c:pt>
                <c:pt idx="897">
                  <c:v>3.3703280077795106</c:v>
                </c:pt>
                <c:pt idx="898">
                  <c:v>3.4258601450778405</c:v>
                </c:pt>
                <c:pt idx="899">
                  <c:v>3.4029488293444046</c:v>
                </c:pt>
                <c:pt idx="900">
                  <c:v>3.2569581525609319</c:v>
                </c:pt>
                <c:pt idx="901">
                  <c:v>3.1872386198314788</c:v>
                </c:pt>
                <c:pt idx="902">
                  <c:v>3.3109056293761414</c:v>
                </c:pt>
                <c:pt idx="903">
                  <c:v>3.4063698354692673</c:v>
                </c:pt>
                <c:pt idx="904">
                  <c:v>3.5422027824340283</c:v>
                </c:pt>
                <c:pt idx="905">
                  <c:v>3.5918434112247843</c:v>
                </c:pt>
                <c:pt idx="906">
                  <c:v>3.6262376851469003</c:v>
                </c:pt>
                <c:pt idx="907">
                  <c:v>3.6187800245062149</c:v>
                </c:pt>
                <c:pt idx="908">
                  <c:v>3.6383894076653358</c:v>
                </c:pt>
                <c:pt idx="909">
                  <c:v>3.7499680835094029</c:v>
                </c:pt>
                <c:pt idx="910">
                  <c:v>3.7693034601890818</c:v>
                </c:pt>
                <c:pt idx="911">
                  <c:v>3.7726150498491711</c:v>
                </c:pt>
                <c:pt idx="912">
                  <c:v>3.7267272090265724</c:v>
                </c:pt>
                <c:pt idx="913">
                  <c:v>3.6793370305207937</c:v>
                </c:pt>
                <c:pt idx="914">
                  <c:v>3.6131015169669127</c:v>
                </c:pt>
                <c:pt idx="915">
                  <c:v>3.4148062795010126</c:v>
                </c:pt>
                <c:pt idx="916">
                  <c:v>3.369772288596963</c:v>
                </c:pt>
                <c:pt idx="917">
                  <c:v>3.372175286115064</c:v>
                </c:pt>
                <c:pt idx="918">
                  <c:v>3.399673721481038</c:v>
                </c:pt>
                <c:pt idx="919">
                  <c:v>3.3981136917305026</c:v>
                </c:pt>
                <c:pt idx="920">
                  <c:v>3.3585059114902354</c:v>
                </c:pt>
                <c:pt idx="921">
                  <c:v>3.3856062735983121</c:v>
                </c:pt>
                <c:pt idx="922">
                  <c:v>3.4207806195485655</c:v>
                </c:pt>
                <c:pt idx="923">
                  <c:v>3.4337698339248659</c:v>
                </c:pt>
                <c:pt idx="924">
                  <c:v>3.4537768596904423</c:v>
                </c:pt>
                <c:pt idx="925">
                  <c:v>3.3756636139608855</c:v>
                </c:pt>
                <c:pt idx="926">
                  <c:v>3.4399639359209049</c:v>
                </c:pt>
                <c:pt idx="927">
                  <c:v>3.5164031484474032</c:v>
                </c:pt>
                <c:pt idx="928">
                  <c:v>3.502836638621003</c:v>
                </c:pt>
                <c:pt idx="929">
                  <c:v>3.4565178578052627</c:v>
                </c:pt>
                <c:pt idx="930">
                  <c:v>3.3408405498123317</c:v>
                </c:pt>
                <c:pt idx="931">
                  <c:v>3.3893433112520781</c:v>
                </c:pt>
                <c:pt idx="932">
                  <c:v>3.3461573022320081</c:v>
                </c:pt>
                <c:pt idx="933">
                  <c:v>3.3767593954048798</c:v>
                </c:pt>
                <c:pt idx="934">
                  <c:v>3.2511513431753545</c:v>
                </c:pt>
                <c:pt idx="935">
                  <c:v>3.2477278329097232</c:v>
                </c:pt>
                <c:pt idx="936">
                  <c:v>3.3106933123433606</c:v>
                </c:pt>
                <c:pt idx="937">
                  <c:v>3.3484995702838378</c:v>
                </c:pt>
                <c:pt idx="938">
                  <c:v>3.3541084391474008</c:v>
                </c:pt>
                <c:pt idx="939">
                  <c:v>3.3585059114902354</c:v>
                </c:pt>
                <c:pt idx="940">
                  <c:v>3.4902394852462875</c:v>
                </c:pt>
                <c:pt idx="941">
                  <c:v>3.5137501500818233</c:v>
                </c:pt>
                <c:pt idx="942">
                  <c:v>3.4788549675286631</c:v>
                </c:pt>
                <c:pt idx="943">
                  <c:v>3.3496659840966299</c:v>
                </c:pt>
                <c:pt idx="944">
                  <c:v>3.3671694885346808</c:v>
                </c:pt>
                <c:pt idx="945">
                  <c:v>3.3829171350875309</c:v>
                </c:pt>
                <c:pt idx="946">
                  <c:v>3.370883016777606</c:v>
                </c:pt>
                <c:pt idx="947">
                  <c:v>3.3269499941659988</c:v>
                </c:pt>
                <c:pt idx="948">
                  <c:v>3.3174364965350991</c:v>
                </c:pt>
                <c:pt idx="949">
                  <c:v>3.3893433112520781</c:v>
                </c:pt>
                <c:pt idx="950">
                  <c:v>3.355643050220869</c:v>
                </c:pt>
                <c:pt idx="951">
                  <c:v>3.401572845676446</c:v>
                </c:pt>
                <c:pt idx="952">
                  <c:v>3.4214393902200495</c:v>
                </c:pt>
                <c:pt idx="953">
                  <c:v>3.504742636271688</c:v>
                </c:pt>
                <c:pt idx="954">
                  <c:v>3.5083950331330529</c:v>
                </c:pt>
                <c:pt idx="955">
                  <c:v>3.6819644589946829</c:v>
                </c:pt>
                <c:pt idx="956">
                  <c:v>3.6760531246518715</c:v>
                </c:pt>
                <c:pt idx="957">
                  <c:v>3.664359874551141</c:v>
                </c:pt>
                <c:pt idx="958">
                  <c:v>3.6698745024898023</c:v>
                </c:pt>
                <c:pt idx="959">
                  <c:v>3.6225248624035684</c:v>
                </c:pt>
                <c:pt idx="960">
                  <c:v>3.5892792212359672</c:v>
                </c:pt>
                <c:pt idx="961">
                  <c:v>3.5225746326911769</c:v>
                </c:pt>
                <c:pt idx="962">
                  <c:v>3.4546924492394768</c:v>
                </c:pt>
                <c:pt idx="963">
                  <c:v>3.3498600821923312</c:v>
                </c:pt>
                <c:pt idx="964">
                  <c:v>3.2924775936677841</c:v>
                </c:pt>
                <c:pt idx="965">
                  <c:v>3.2559957267224018</c:v>
                </c:pt>
                <c:pt idx="966">
                  <c:v>3.2603099457949201</c:v>
                </c:pt>
                <c:pt idx="967">
                  <c:v>3.2437819160937948</c:v>
                </c:pt>
                <c:pt idx="968">
                  <c:v>3.2430380486862944</c:v>
                </c:pt>
                <c:pt idx="969">
                  <c:v>3.2079035303860515</c:v>
                </c:pt>
                <c:pt idx="970">
                  <c:v>3.245018870737753</c:v>
                </c:pt>
                <c:pt idx="971">
                  <c:v>3.1844074854123203</c:v>
                </c:pt>
                <c:pt idx="972">
                  <c:v>3.1886472959997172</c:v>
                </c:pt>
                <c:pt idx="973">
                  <c:v>3.2709116394104814</c:v>
                </c:pt>
                <c:pt idx="974">
                  <c:v>3.2755416884013098</c:v>
                </c:pt>
                <c:pt idx="975">
                  <c:v>3.2121876044039577</c:v>
                </c:pt>
                <c:pt idx="976">
                  <c:v>3.1528995963937474</c:v>
                </c:pt>
                <c:pt idx="977">
                  <c:v>3.1829849670035819</c:v>
                </c:pt>
                <c:pt idx="978">
                  <c:v>3.230704313612569</c:v>
                </c:pt>
                <c:pt idx="979">
                  <c:v>3.220108088040055</c:v>
                </c:pt>
                <c:pt idx="980">
                  <c:v>3.2049335223541449</c:v>
                </c:pt>
                <c:pt idx="981">
                  <c:v>3.3211840273023143</c:v>
                </c:pt>
                <c:pt idx="982">
                  <c:v>3.2999429000227671</c:v>
                </c:pt>
                <c:pt idx="983">
                  <c:v>3.3170181010481117</c:v>
                </c:pt>
                <c:pt idx="984">
                  <c:v>3.248463717551032</c:v>
                </c:pt>
                <c:pt idx="985">
                  <c:v>3.3029799367482493</c:v>
                </c:pt>
                <c:pt idx="986">
                  <c:v>3.3588862044058692</c:v>
                </c:pt>
                <c:pt idx="987">
                  <c:v>3.383456296524753</c:v>
                </c:pt>
                <c:pt idx="988">
                  <c:v>3.4112829130173843</c:v>
                </c:pt>
                <c:pt idx="989">
                  <c:v>3.4073909044707316</c:v>
                </c:pt>
                <c:pt idx="990">
                  <c:v>3.3916407034923877</c:v>
                </c:pt>
                <c:pt idx="991">
                  <c:v>3.4104397862103464</c:v>
                </c:pt>
                <c:pt idx="992">
                  <c:v>3.356790460351716</c:v>
                </c:pt>
                <c:pt idx="993">
                  <c:v>3.4046627008737222</c:v>
                </c:pt>
                <c:pt idx="994">
                  <c:v>3.3848907965305544</c:v>
                </c:pt>
                <c:pt idx="995">
                  <c:v>3.3293978793610428</c:v>
                </c:pt>
                <c:pt idx="996">
                  <c:v>3.2839792842384798</c:v>
                </c:pt>
                <c:pt idx="997">
                  <c:v>3.372175286115064</c:v>
                </c:pt>
                <c:pt idx="998">
                  <c:v>3.3165993020938607</c:v>
                </c:pt>
                <c:pt idx="999">
                  <c:v>3.3265406685165617</c:v>
                </c:pt>
                <c:pt idx="1000">
                  <c:v>3.3521825181113627</c:v>
                </c:pt>
                <c:pt idx="1001">
                  <c:v>3.3322364154914434</c:v>
                </c:pt>
                <c:pt idx="1002">
                  <c:v>3.288249225571986</c:v>
                </c:pt>
                <c:pt idx="1003">
                  <c:v>3.2833012287035497</c:v>
                </c:pt>
                <c:pt idx="1004">
                  <c:v>3.2496874278053016</c:v>
                </c:pt>
                <c:pt idx="1005">
                  <c:v>3.2971036501492565</c:v>
                </c:pt>
                <c:pt idx="1006">
                  <c:v>3.3102683666324477</c:v>
                </c:pt>
                <c:pt idx="1007">
                  <c:v>3.4888326343824003</c:v>
                </c:pt>
                <c:pt idx="1008">
                  <c:v>3.5650209283452936</c:v>
                </c:pt>
                <c:pt idx="1009">
                  <c:v>3.5634810853944106</c:v>
                </c:pt>
                <c:pt idx="1010">
                  <c:v>3.6303261548039467</c:v>
                </c:pt>
                <c:pt idx="1011">
                  <c:v>3.6274682724597098</c:v>
                </c:pt>
                <c:pt idx="1012">
                  <c:v>3.4895366294820955</c:v>
                </c:pt>
                <c:pt idx="1013">
                  <c:v>3.3873898263387292</c:v>
                </c:pt>
                <c:pt idx="1014">
                  <c:v>3.3430144971507678</c:v>
                </c:pt>
                <c:pt idx="1015">
                  <c:v>3.3502480183341627</c:v>
                </c:pt>
                <c:pt idx="1016">
                  <c:v>3.4336098433237181</c:v>
                </c:pt>
                <c:pt idx="1017">
                  <c:v>3.3624824747511743</c:v>
                </c:pt>
                <c:pt idx="1018">
                  <c:v>3.4263485737875077</c:v>
                </c:pt>
                <c:pt idx="1019">
                  <c:v>3.441538038702161</c:v>
                </c:pt>
                <c:pt idx="1020">
                  <c:v>3.4556061125818669</c:v>
                </c:pt>
                <c:pt idx="1021">
                  <c:v>3.4504030861553661</c:v>
                </c:pt>
                <c:pt idx="1022">
                  <c:v>3.4577305482459986</c:v>
                </c:pt>
                <c:pt idx="1023">
                  <c:v>3.4628470358316736</c:v>
                </c:pt>
                <c:pt idx="1024">
                  <c:v>3.5383223332314402</c:v>
                </c:pt>
                <c:pt idx="1025">
                  <c:v>3.4889735247265081</c:v>
                </c:pt>
                <c:pt idx="1026">
                  <c:v>3.483301952358167</c:v>
                </c:pt>
                <c:pt idx="1027">
                  <c:v>3.4344092075875001</c:v>
                </c:pt>
                <c:pt idx="1028">
                  <c:v>3.3736474722092176</c:v>
                </c:pt>
                <c:pt idx="1029">
                  <c:v>3.4121244061733171</c:v>
                </c:pt>
                <c:pt idx="1030">
                  <c:v>3.401745082237063</c:v>
                </c:pt>
                <c:pt idx="1031">
                  <c:v>3.4916417934775863</c:v>
                </c:pt>
                <c:pt idx="1032">
                  <c:v>3.6421676344049452</c:v>
                </c:pt>
                <c:pt idx="1033">
                  <c:v>3.7056071634046051</c:v>
                </c:pt>
                <c:pt idx="1034">
                  <c:v>3.6408787787016181</c:v>
                </c:pt>
                <c:pt idx="1035">
                  <c:v>3.5303277897780863</c:v>
                </c:pt>
                <c:pt idx="1036">
                  <c:v>3.4412236742426123</c:v>
                </c:pt>
                <c:pt idx="1037">
                  <c:v>3.2787536009528289</c:v>
                </c:pt>
                <c:pt idx="1038">
                  <c:v>3.2730012720637376</c:v>
                </c:pt>
                <c:pt idx="1039">
                  <c:v>3.1734776434529945</c:v>
                </c:pt>
                <c:pt idx="1040">
                  <c:v>3.2172206556445189</c:v>
                </c:pt>
                <c:pt idx="1041">
                  <c:v>3.2805783703680764</c:v>
                </c:pt>
                <c:pt idx="1042">
                  <c:v>3.3161800988934527</c:v>
                </c:pt>
                <c:pt idx="1043">
                  <c:v>3.2981978671098151</c:v>
                </c:pt>
                <c:pt idx="1044">
                  <c:v>3.2907022432878543</c:v>
                </c:pt>
                <c:pt idx="1045">
                  <c:v>3.2960066693136723</c:v>
                </c:pt>
                <c:pt idx="1046">
                  <c:v>3.2674064187529042</c:v>
                </c:pt>
                <c:pt idx="1047">
                  <c:v>3.1746411926604483</c:v>
                </c:pt>
                <c:pt idx="1048">
                  <c:v>3.2543063323312857</c:v>
                </c:pt>
                <c:pt idx="1049">
                  <c:v>3.229425847920695</c:v>
                </c:pt>
                <c:pt idx="1050">
                  <c:v>3.1604685311190375</c:v>
                </c:pt>
                <c:pt idx="1051">
                  <c:v>3.1586639808139894</c:v>
                </c:pt>
                <c:pt idx="1052">
                  <c:v>3.1684974835230326</c:v>
                </c:pt>
                <c:pt idx="1053">
                  <c:v>3.190611797813605</c:v>
                </c:pt>
                <c:pt idx="1054">
                  <c:v>3.1319392952104246</c:v>
                </c:pt>
                <c:pt idx="1055">
                  <c:v>3.1699681739968923</c:v>
                </c:pt>
                <c:pt idx="1056">
                  <c:v>3.2100508498751372</c:v>
                </c:pt>
                <c:pt idx="1057">
                  <c:v>3.1670217957902564</c:v>
                </c:pt>
                <c:pt idx="1058">
                  <c:v>3.2182728535714475</c:v>
                </c:pt>
                <c:pt idx="1059">
                  <c:v>3.284881714655453</c:v>
                </c:pt>
                <c:pt idx="1060">
                  <c:v>3.2753113545418118</c:v>
                </c:pt>
                <c:pt idx="1061">
                  <c:v>3.2041199826559246</c:v>
                </c:pt>
                <c:pt idx="1062">
                  <c:v>3.2081725266671217</c:v>
                </c:pt>
                <c:pt idx="1063">
                  <c:v>3.2655253352190736</c:v>
                </c:pt>
                <c:pt idx="1064">
                  <c:v>3.3575537197430814</c:v>
                </c:pt>
                <c:pt idx="1065">
                  <c:v>3.5073160400764136</c:v>
                </c:pt>
                <c:pt idx="1066">
                  <c:v>3.5646660642520893</c:v>
                </c:pt>
                <c:pt idx="1067">
                  <c:v>3.5844443071651764</c:v>
                </c:pt>
                <c:pt idx="1068">
                  <c:v>3.5465426634781312</c:v>
                </c:pt>
                <c:pt idx="1069">
                  <c:v>3.6381896401908369</c:v>
                </c:pt>
                <c:pt idx="1070">
                  <c:v>3.5358002908248976</c:v>
                </c:pt>
                <c:pt idx="1071">
                  <c:v>3.5718252490408289</c:v>
                </c:pt>
                <c:pt idx="1072">
                  <c:v>3.4787107555127594</c:v>
                </c:pt>
                <c:pt idx="1073">
                  <c:v>3.3436055081041718</c:v>
                </c:pt>
                <c:pt idx="1074">
                  <c:v>3.3366598234544202</c:v>
                </c:pt>
                <c:pt idx="1075">
                  <c:v>3.3565994357249709</c:v>
                </c:pt>
                <c:pt idx="1076">
                  <c:v>3.3498600821923312</c:v>
                </c:pt>
                <c:pt idx="1077">
                  <c:v>3.3467440546048488</c:v>
                </c:pt>
                <c:pt idx="1078">
                  <c:v>3.2776092143040914</c:v>
                </c:pt>
                <c:pt idx="1079">
                  <c:v>3.3226327116922234</c:v>
                </c:pt>
                <c:pt idx="1080">
                  <c:v>3.3402457615679317</c:v>
                </c:pt>
                <c:pt idx="1081">
                  <c:v>3.3457656931144881</c:v>
                </c:pt>
                <c:pt idx="1082">
                  <c:v>3.3394514413064407</c:v>
                </c:pt>
                <c:pt idx="1083">
                  <c:v>3.3863205738940461</c:v>
                </c:pt>
                <c:pt idx="1084">
                  <c:v>3.3723595825243238</c:v>
                </c:pt>
                <c:pt idx="1085">
                  <c:v>3.4085791254086675</c:v>
                </c:pt>
                <c:pt idx="1086">
                  <c:v>3.4994121256722752</c:v>
                </c:pt>
                <c:pt idx="1087">
                  <c:v>3.5483894181329183</c:v>
                </c:pt>
                <c:pt idx="1088">
                  <c:v>3.4747988188006311</c:v>
                </c:pt>
                <c:pt idx="1089">
                  <c:v>3.4287825114969546</c:v>
                </c:pt>
                <c:pt idx="1090">
                  <c:v>3.3958503760187813</c:v>
                </c:pt>
                <c:pt idx="1091">
                  <c:v>3.4778444763387584</c:v>
                </c:pt>
                <c:pt idx="1092">
                  <c:v>3.4913616938342726</c:v>
                </c:pt>
                <c:pt idx="1093">
                  <c:v>3.500373714353374</c:v>
                </c:pt>
                <c:pt idx="1094">
                  <c:v>3.4785664955938436</c:v>
                </c:pt>
                <c:pt idx="1095">
                  <c:v>3.4631461367263494</c:v>
                </c:pt>
                <c:pt idx="1096">
                  <c:v>3.4383841070347141</c:v>
                </c:pt>
                <c:pt idx="1097">
                  <c:v>3.4608978427565478</c:v>
                </c:pt>
                <c:pt idx="1098">
                  <c:v>3.5136170737878749</c:v>
                </c:pt>
                <c:pt idx="1099">
                  <c:v>3.4623979978989561</c:v>
                </c:pt>
                <c:pt idx="1100">
                  <c:v>3.4394905903896835</c:v>
                </c:pt>
                <c:pt idx="1101">
                  <c:v>3.4102709642521845</c:v>
                </c:pt>
                <c:pt idx="1102">
                  <c:v>3.3955011243056261</c:v>
                </c:pt>
                <c:pt idx="1103">
                  <c:v>3.344981413927258</c:v>
                </c:pt>
                <c:pt idx="1104">
                  <c:v>3.3993275321586789</c:v>
                </c:pt>
                <c:pt idx="1105">
                  <c:v>3.4316853446860116</c:v>
                </c:pt>
                <c:pt idx="1106">
                  <c:v>3.4258601450778405</c:v>
                </c:pt>
                <c:pt idx="1107">
                  <c:v>3.3879234669734366</c:v>
                </c:pt>
                <c:pt idx="1108">
                  <c:v>3.4976206497812878</c:v>
                </c:pt>
                <c:pt idx="1109">
                  <c:v>3.4800069429571505</c:v>
                </c:pt>
                <c:pt idx="1110">
                  <c:v>3.4448251995097476</c:v>
                </c:pt>
                <c:pt idx="1111">
                  <c:v>3.399673721481038</c:v>
                </c:pt>
                <c:pt idx="1112">
                  <c:v>3.4056877866727775</c:v>
                </c:pt>
                <c:pt idx="1113">
                  <c:v>3.3898745583909853</c:v>
                </c:pt>
                <c:pt idx="1114">
                  <c:v>3.3701428470511021</c:v>
                </c:pt>
                <c:pt idx="1115">
                  <c:v>3.4522465745204372</c:v>
                </c:pt>
                <c:pt idx="1116">
                  <c:v>3.5443161417474274</c:v>
                </c:pt>
                <c:pt idx="1117">
                  <c:v>3.5281450782531065</c:v>
                </c:pt>
                <c:pt idx="1118">
                  <c:v>3.4342494523964757</c:v>
                </c:pt>
                <c:pt idx="1119">
                  <c:v>3.3344537511509307</c:v>
                </c:pt>
                <c:pt idx="1120">
                  <c:v>3.4070508148042502</c:v>
                </c:pt>
                <c:pt idx="1121">
                  <c:v>3.3975924340381165</c:v>
                </c:pt>
                <c:pt idx="1122">
                  <c:v>3.4127964287165433</c:v>
                </c:pt>
                <c:pt idx="1123">
                  <c:v>3.3117538610557542</c:v>
                </c:pt>
                <c:pt idx="1124">
                  <c:v>3.3102683666324477</c:v>
                </c:pt>
                <c:pt idx="1125">
                  <c:v>3.2734642726213461</c:v>
                </c:pt>
                <c:pt idx="1126">
                  <c:v>3.3541084391474008</c:v>
                </c:pt>
                <c:pt idx="1127">
                  <c:v>3.3544926005894364</c:v>
                </c:pt>
                <c:pt idx="1128">
                  <c:v>3.3681008517093516</c:v>
                </c:pt>
                <c:pt idx="1129">
                  <c:v>3.3521825181113627</c:v>
                </c:pt>
                <c:pt idx="1130">
                  <c:v>3.3585059114902354</c:v>
                </c:pt>
                <c:pt idx="1131">
                  <c:v>3.4466924663715273</c:v>
                </c:pt>
                <c:pt idx="1132">
                  <c:v>3.4214393902200495</c:v>
                </c:pt>
                <c:pt idx="1133">
                  <c:v>3.4690852991231202</c:v>
                </c:pt>
                <c:pt idx="1134">
                  <c:v>3.4230819582972312</c:v>
                </c:pt>
                <c:pt idx="1135">
                  <c:v>3.3896975482063856</c:v>
                </c:pt>
                <c:pt idx="1136">
                  <c:v>3.3984608496082234</c:v>
                </c:pt>
                <c:pt idx="1137">
                  <c:v>3.4635944021870002</c:v>
                </c:pt>
                <c:pt idx="1138">
                  <c:v>3.4513258084895195</c:v>
                </c:pt>
                <c:pt idx="1139">
                  <c:v>3.4229179807676622</c:v>
                </c:pt>
                <c:pt idx="1140">
                  <c:v>3.3531465462139796</c:v>
                </c:pt>
                <c:pt idx="1141">
                  <c:v>3.4166405073382808</c:v>
                </c:pt>
                <c:pt idx="1142">
                  <c:v>3.3902283624691303</c:v>
                </c:pt>
                <c:pt idx="1143">
                  <c:v>3.4136349971985558</c:v>
                </c:pt>
                <c:pt idx="1144">
                  <c:v>3.457124626303409</c:v>
                </c:pt>
                <c:pt idx="1145">
                  <c:v>3.5153438930883807</c:v>
                </c:pt>
                <c:pt idx="1146">
                  <c:v>3.6892200372638357</c:v>
                </c:pt>
                <c:pt idx="1147">
                  <c:v>3.691169934131604</c:v>
                </c:pt>
                <c:pt idx="1148">
                  <c:v>3.6866362692622934</c:v>
                </c:pt>
                <c:pt idx="1149">
                  <c:v>3.6730209071288962</c:v>
                </c:pt>
                <c:pt idx="1150">
                  <c:v>3.7197454925295768</c:v>
                </c:pt>
                <c:pt idx="1151">
                  <c:v>3.5397032389478253</c:v>
                </c:pt>
                <c:pt idx="1152">
                  <c:v>3.3246939138617746</c:v>
                </c:pt>
                <c:pt idx="1153">
                  <c:v>3.1619666163640749</c:v>
                </c:pt>
                <c:pt idx="1154">
                  <c:v>3.1900514177592059</c:v>
                </c:pt>
                <c:pt idx="1155">
                  <c:v>3.2111205412580492</c:v>
                </c:pt>
                <c:pt idx="1156">
                  <c:v>3.2390490931401916</c:v>
                </c:pt>
                <c:pt idx="1157">
                  <c:v>3.1427022457376155</c:v>
                </c:pt>
                <c:pt idx="1158">
                  <c:v>3.1992064791616577</c:v>
                </c:pt>
                <c:pt idx="1159">
                  <c:v>3.2278867046136734</c:v>
                </c:pt>
                <c:pt idx="1160">
                  <c:v>3.2540644529143381</c:v>
                </c:pt>
                <c:pt idx="1161">
                  <c:v>3.3149200559924199</c:v>
                </c:pt>
                <c:pt idx="1162">
                  <c:v>3.2866809693549301</c:v>
                </c:pt>
                <c:pt idx="1163">
                  <c:v>3.1832698436828046</c:v>
                </c:pt>
                <c:pt idx="1164">
                  <c:v>3.1682027468426308</c:v>
                </c:pt>
                <c:pt idx="1165">
                  <c:v>3.1869563354654122</c:v>
                </c:pt>
                <c:pt idx="1166">
                  <c:v>3.1983821300082944</c:v>
                </c:pt>
                <c:pt idx="1167">
                  <c:v>3.1583624920952498</c:v>
                </c:pt>
                <c:pt idx="1168">
                  <c:v>3.1589652603834102</c:v>
                </c:pt>
                <c:pt idx="1169">
                  <c:v>3.1883659260631481</c:v>
                </c:pt>
                <c:pt idx="1170">
                  <c:v>3.2242740142942576</c:v>
                </c:pt>
                <c:pt idx="1171">
                  <c:v>3.1889284837608534</c:v>
                </c:pt>
                <c:pt idx="1172">
                  <c:v>3.1085650237328344</c:v>
                </c:pt>
                <c:pt idx="1173">
                  <c:v>3.0549958615291417</c:v>
                </c:pt>
                <c:pt idx="1174">
                  <c:v>3.0751818546186915</c:v>
                </c:pt>
                <c:pt idx="1175">
                  <c:v>3.1592663310934941</c:v>
                </c:pt>
                <c:pt idx="1176">
                  <c:v>3.0927206446840994</c:v>
                </c:pt>
                <c:pt idx="1177">
                  <c:v>2.9614210940664485</c:v>
                </c:pt>
                <c:pt idx="1178">
                  <c:v>2.9439888750737717</c:v>
                </c:pt>
                <c:pt idx="1179">
                  <c:v>3.1248301494138593</c:v>
                </c:pt>
                <c:pt idx="1180">
                  <c:v>3.0707764628434346</c:v>
                </c:pt>
                <c:pt idx="1181">
                  <c:v>3.0860037056183818</c:v>
                </c:pt>
                <c:pt idx="1182">
                  <c:v>3.00774777800074</c:v>
                </c:pt>
                <c:pt idx="1183">
                  <c:v>2.9903388547876015</c:v>
                </c:pt>
                <c:pt idx="1184">
                  <c:v>3.0835026198302673</c:v>
                </c:pt>
                <c:pt idx="1185">
                  <c:v>3.1199154102579909</c:v>
                </c:pt>
                <c:pt idx="1186">
                  <c:v>3.1646502159342966</c:v>
                </c:pt>
                <c:pt idx="1187">
                  <c:v>3.190611797813605</c:v>
                </c:pt>
                <c:pt idx="1188">
                  <c:v>3.2953471483336179</c:v>
                </c:pt>
                <c:pt idx="1189">
                  <c:v>3.3944516808262164</c:v>
                </c:pt>
                <c:pt idx="1190">
                  <c:v>3.4278105726759902</c:v>
                </c:pt>
                <c:pt idx="1191">
                  <c:v>3.430075055551939</c:v>
                </c:pt>
                <c:pt idx="1192">
                  <c:v>3.4265112613645754</c:v>
                </c:pt>
                <c:pt idx="1193">
                  <c:v>3.4353665066126613</c:v>
                </c:pt>
                <c:pt idx="1194">
                  <c:v>3.4256972133625911</c:v>
                </c:pt>
                <c:pt idx="1195">
                  <c:v>3.3428173146357332</c:v>
                </c:pt>
                <c:pt idx="1196">
                  <c:v>3.2706788361447066</c:v>
                </c:pt>
                <c:pt idx="1197">
                  <c:v>3.2041199826559246</c:v>
                </c:pt>
                <c:pt idx="1198">
                  <c:v>3.2135177569963047</c:v>
                </c:pt>
                <c:pt idx="1199">
                  <c:v>3.2953471483336179</c:v>
                </c:pt>
                <c:pt idx="1200">
                  <c:v>3.3176455432211585</c:v>
                </c:pt>
                <c:pt idx="1201">
                  <c:v>3.4652340949880145</c:v>
                </c:pt>
                <c:pt idx="1202">
                  <c:v>3.4889735247265081</c:v>
                </c:pt>
                <c:pt idx="1203">
                  <c:v>3.3919930722597127</c:v>
                </c:pt>
                <c:pt idx="1204">
                  <c:v>3.3977662561264501</c:v>
                </c:pt>
                <c:pt idx="1205">
                  <c:v>3.4418521757732918</c:v>
                </c:pt>
                <c:pt idx="1206">
                  <c:v>3.3552599055273786</c:v>
                </c:pt>
                <c:pt idx="1207">
                  <c:v>3.3590762260592628</c:v>
                </c:pt>
                <c:pt idx="1208">
                  <c:v>3.4294292643817879</c:v>
                </c:pt>
                <c:pt idx="1209">
                  <c:v>3.419955748489758</c:v>
                </c:pt>
                <c:pt idx="1210">
                  <c:v>3.3802112417116059</c:v>
                </c:pt>
                <c:pt idx="1211">
                  <c:v>3.4258601450778405</c:v>
                </c:pt>
                <c:pt idx="1212">
                  <c:v>3.3535315590777621</c:v>
                </c:pt>
                <c:pt idx="1213">
                  <c:v>3.3203540328176717</c:v>
                </c:pt>
                <c:pt idx="1214">
                  <c:v>3.3651134316275773</c:v>
                </c:pt>
                <c:pt idx="1215">
                  <c:v>3.3718064585074159</c:v>
                </c:pt>
                <c:pt idx="1216">
                  <c:v>3.3517963068970236</c:v>
                </c:pt>
                <c:pt idx="1217">
                  <c:v>3.3673559210260189</c:v>
                </c:pt>
                <c:pt idx="1218">
                  <c:v>3.3390537357091392</c:v>
                </c:pt>
                <c:pt idx="1219">
                  <c:v>3.2265999052073573</c:v>
                </c:pt>
                <c:pt idx="1220">
                  <c:v>3.2808059283936668</c:v>
                </c:pt>
                <c:pt idx="1221">
                  <c:v>3.3070679506612985</c:v>
                </c:pt>
                <c:pt idx="1222">
                  <c:v>3.2821687783046416</c:v>
                </c:pt>
                <c:pt idx="1223">
                  <c:v>3.1795517911651876</c:v>
                </c:pt>
                <c:pt idx="1224">
                  <c:v>3.2268575702887237</c:v>
                </c:pt>
                <c:pt idx="1225">
                  <c:v>3.2702128548962426</c:v>
                </c:pt>
                <c:pt idx="1226">
                  <c:v>3.3816564825857869</c:v>
                </c:pt>
                <c:pt idx="1227">
                  <c:v>3.370883016777606</c:v>
                </c:pt>
                <c:pt idx="1228">
                  <c:v>3.27415784926368</c:v>
                </c:pt>
                <c:pt idx="1229">
                  <c:v>3.2839792842384798</c:v>
                </c:pt>
                <c:pt idx="1230">
                  <c:v>3.3126004392612596</c:v>
                </c:pt>
                <c:pt idx="1231">
                  <c:v>3.2805783703680764</c:v>
                </c:pt>
                <c:pt idx="1232">
                  <c:v>3.3031960574204891</c:v>
                </c:pt>
                <c:pt idx="1233">
                  <c:v>3.3789426986134372</c:v>
                </c:pt>
                <c:pt idx="1234">
                  <c:v>3.3800302479678308</c:v>
                </c:pt>
                <c:pt idx="1235">
                  <c:v>3.4216039268698313</c:v>
                </c:pt>
                <c:pt idx="1236">
                  <c:v>3.3362595520141931</c:v>
                </c:pt>
                <c:pt idx="1237">
                  <c:v>3.3130231103232379</c:v>
                </c:pt>
                <c:pt idx="1238">
                  <c:v>3.3588862044058692</c:v>
                </c:pt>
                <c:pt idx="1239">
                  <c:v>3.3681008517093516</c:v>
                </c:pt>
                <c:pt idx="1240">
                  <c:v>3.4029488293444046</c:v>
                </c:pt>
                <c:pt idx="1241">
                  <c:v>3.3754807146185724</c:v>
                </c:pt>
                <c:pt idx="1242">
                  <c:v>3.3031960574204891</c:v>
                </c:pt>
                <c:pt idx="1243">
                  <c:v>3.3416323357780544</c:v>
                </c:pt>
                <c:pt idx="1244">
                  <c:v>3.3719909114649149</c:v>
                </c:pt>
                <c:pt idx="1245">
                  <c:v>3.3544926005894364</c:v>
                </c:pt>
                <c:pt idx="1246">
                  <c:v>3.3016809492935764</c:v>
                </c:pt>
                <c:pt idx="1247">
                  <c:v>3.3690302218091532</c:v>
                </c:pt>
                <c:pt idx="1248">
                  <c:v>3.3096301674258988</c:v>
                </c:pt>
                <c:pt idx="1249">
                  <c:v>3.2247919564926817</c:v>
                </c:pt>
                <c:pt idx="1250">
                  <c:v>3.1601682929585122</c:v>
                </c:pt>
                <c:pt idx="1251">
                  <c:v>3.2474822606770544</c:v>
                </c:pt>
                <c:pt idx="1252">
                  <c:v>3.3287872003545345</c:v>
                </c:pt>
                <c:pt idx="1253">
                  <c:v>3.4318460456987254</c:v>
                </c:pt>
                <c:pt idx="1254">
                  <c:v>3.5097400155703822</c:v>
                </c:pt>
                <c:pt idx="1255">
                  <c:v>3.3856062735983121</c:v>
                </c:pt>
                <c:pt idx="1256">
                  <c:v>3.3907585287387172</c:v>
                </c:pt>
                <c:pt idx="1257">
                  <c:v>3.5185139398778875</c:v>
                </c:pt>
                <c:pt idx="1258">
                  <c:v>3.5010592622177517</c:v>
                </c:pt>
                <c:pt idx="1259">
                  <c:v>3.4329692908744058</c:v>
                </c:pt>
                <c:pt idx="1260">
                  <c:v>3.5079907248196913</c:v>
                </c:pt>
                <c:pt idx="1261">
                  <c:v>3.40671045860979</c:v>
                </c:pt>
                <c:pt idx="1262">
                  <c:v>3.2442771208018431</c:v>
                </c:pt>
                <c:pt idx="1263">
                  <c:v>3.2501759480839252</c:v>
                </c:pt>
                <c:pt idx="1264">
                  <c:v>3.274850320016665</c:v>
                </c:pt>
                <c:pt idx="1265">
                  <c:v>3.2884728005997825</c:v>
                </c:pt>
                <c:pt idx="1266">
                  <c:v>3.2296818423176759</c:v>
                </c:pt>
                <c:pt idx="1267">
                  <c:v>3.2511513431753545</c:v>
                </c:pt>
                <c:pt idx="1268">
                  <c:v>3.1601682929585122</c:v>
                </c:pt>
                <c:pt idx="1269">
                  <c:v>3.3350565194390915</c:v>
                </c:pt>
                <c:pt idx="1270">
                  <c:v>3.3126004392612596</c:v>
                </c:pt>
                <c:pt idx="1271">
                  <c:v>3.2810333672477277</c:v>
                </c:pt>
                <c:pt idx="1272">
                  <c:v>3.3176455432211585</c:v>
                </c:pt>
                <c:pt idx="1273">
                  <c:v>3.471144965160633</c:v>
                </c:pt>
                <c:pt idx="1274">
                  <c:v>3.4974825373673704</c:v>
                </c:pt>
                <c:pt idx="1275">
                  <c:v>3.4861469968065726</c:v>
                </c:pt>
                <c:pt idx="1276">
                  <c:v>3.5694909543487832</c:v>
                </c:pt>
                <c:pt idx="1277">
                  <c:v>3.568084331315394</c:v>
                </c:pt>
                <c:pt idx="1278">
                  <c:v>3.3334472744967503</c:v>
                </c:pt>
                <c:pt idx="1279">
                  <c:v>3.3647385550553985</c:v>
                </c:pt>
                <c:pt idx="1280">
                  <c:v>3.344588742578714</c:v>
                </c:pt>
                <c:pt idx="1281">
                  <c:v>3.3199384399803087</c:v>
                </c:pt>
                <c:pt idx="1282">
                  <c:v>3.3300077008727591</c:v>
                </c:pt>
                <c:pt idx="1283">
                  <c:v>3.2844307338445193</c:v>
                </c:pt>
                <c:pt idx="1284">
                  <c:v>3.2674064187529042</c:v>
                </c:pt>
                <c:pt idx="1285">
                  <c:v>3.2720737875000099</c:v>
                </c:pt>
                <c:pt idx="1286">
                  <c:v>3.249198357391113</c:v>
                </c:pt>
                <c:pt idx="1287">
                  <c:v>3.2792105126013951</c:v>
                </c:pt>
                <c:pt idx="1288">
                  <c:v>3.2769211320657741</c:v>
                </c:pt>
                <c:pt idx="1289">
                  <c:v>3.2803506930460058</c:v>
                </c:pt>
                <c:pt idx="1290">
                  <c:v>3.3195224490654542</c:v>
                </c:pt>
                <c:pt idx="1291">
                  <c:v>3.3372595397502756</c:v>
                </c:pt>
                <c:pt idx="1292">
                  <c:v>3.3611609951950259</c:v>
                </c:pt>
                <c:pt idx="1293">
                  <c:v>3.3949767195545641</c:v>
                </c:pt>
                <c:pt idx="1294">
                  <c:v>3.3541084391474008</c:v>
                </c:pt>
                <c:pt idx="1295">
                  <c:v>3.3998467127129226</c:v>
                </c:pt>
                <c:pt idx="1296">
                  <c:v>3.3902283624691303</c:v>
                </c:pt>
                <c:pt idx="1297">
                  <c:v>3.3565994357249709</c:v>
                </c:pt>
                <c:pt idx="1298">
                  <c:v>3.2866809693549301</c:v>
                </c:pt>
                <c:pt idx="1299">
                  <c:v>3.2559957267224018</c:v>
                </c:pt>
                <c:pt idx="1300">
                  <c:v>3.3130231103232379</c:v>
                </c:pt>
                <c:pt idx="1301">
                  <c:v>3.2855573090077739</c:v>
                </c:pt>
                <c:pt idx="1302">
                  <c:v>3.2785249647370174</c:v>
                </c:pt>
                <c:pt idx="1303">
                  <c:v>3.2650537885040145</c:v>
                </c:pt>
                <c:pt idx="1304">
                  <c:v>3.3215984304653436</c:v>
                </c:pt>
                <c:pt idx="1305">
                  <c:v>3.3348556896172914</c:v>
                </c:pt>
                <c:pt idx="1306">
                  <c:v>3.3085644135612386</c:v>
                </c:pt>
                <c:pt idx="1307">
                  <c:v>3.3529539117100877</c:v>
                </c:pt>
                <c:pt idx="1308">
                  <c:v>3.3679147387937527</c:v>
                </c:pt>
                <c:pt idx="1309">
                  <c:v>3.3382572302462554</c:v>
                </c:pt>
                <c:pt idx="1310">
                  <c:v>3.3432115901797474</c:v>
                </c:pt>
                <c:pt idx="1311">
                  <c:v>3.3350565194390915</c:v>
                </c:pt>
                <c:pt idx="1312">
                  <c:v>3.4117880045438689</c:v>
                </c:pt>
                <c:pt idx="1313">
                  <c:v>3.4046627008737222</c:v>
                </c:pt>
                <c:pt idx="1314">
                  <c:v>3.3392526340326998</c:v>
                </c:pt>
                <c:pt idx="1315">
                  <c:v>3.245018870737753</c:v>
                </c:pt>
                <c:pt idx="1316">
                  <c:v>3.3424226808222062</c:v>
                </c:pt>
                <c:pt idx="1317">
                  <c:v>3.3459615418131414</c:v>
                </c:pt>
                <c:pt idx="1318">
                  <c:v>3.3991543339582164</c:v>
                </c:pt>
                <c:pt idx="1319">
                  <c:v>3.4312028845565168</c:v>
                </c:pt>
                <c:pt idx="1320">
                  <c:v>3.5153438930883807</c:v>
                </c:pt>
                <c:pt idx="1321">
                  <c:v>3.530071568837378</c:v>
                </c:pt>
                <c:pt idx="1322">
                  <c:v>3.5002364748256389</c:v>
                </c:pt>
                <c:pt idx="1323">
                  <c:v>3.4595432582804131</c:v>
                </c:pt>
                <c:pt idx="1324">
                  <c:v>3.5177235948337358</c:v>
                </c:pt>
                <c:pt idx="1325">
                  <c:v>3.5322446436265822</c:v>
                </c:pt>
                <c:pt idx="1326">
                  <c:v>3.5905074620085831</c:v>
                </c:pt>
                <c:pt idx="1327">
                  <c:v>3.5585885831081994</c:v>
                </c:pt>
                <c:pt idx="1328">
                  <c:v>3.6380897219845059</c:v>
                </c:pt>
                <c:pt idx="1329">
                  <c:v>3.5167997040816243</c:v>
                </c:pt>
                <c:pt idx="1330">
                  <c:v>3.427972713608209</c:v>
                </c:pt>
                <c:pt idx="1331">
                  <c:v>3.4328090050331683</c:v>
                </c:pt>
                <c:pt idx="1332">
                  <c:v>3.3477202170340381</c:v>
                </c:pt>
                <c:pt idx="1333">
                  <c:v>3.330819466495837</c:v>
                </c:pt>
                <c:pt idx="1334">
                  <c:v>3.3571722577230334</c:v>
                </c:pt>
                <c:pt idx="1335">
                  <c:v>3.3848907965305544</c:v>
                </c:pt>
                <c:pt idx="1336">
                  <c:v>3.3459615418131414</c:v>
                </c:pt>
                <c:pt idx="1337">
                  <c:v>3.3109056293761414</c:v>
                </c:pt>
                <c:pt idx="1338">
                  <c:v>3.3378584290410944</c:v>
                </c:pt>
                <c:pt idx="1339">
                  <c:v>3.2975416678181597</c:v>
                </c:pt>
                <c:pt idx="1340">
                  <c:v>3.2688119037397803</c:v>
                </c:pt>
                <c:pt idx="1341">
                  <c:v>3.249931756634195</c:v>
                </c:pt>
                <c:pt idx="1342">
                  <c:v>3.3062105081677613</c:v>
                </c:pt>
                <c:pt idx="1343">
                  <c:v>3.3594560201209864</c:v>
                </c:pt>
                <c:pt idx="1344">
                  <c:v>3.3598354823398879</c:v>
                </c:pt>
                <c:pt idx="1345">
                  <c:v>3.3872118003137306</c:v>
                </c:pt>
                <c:pt idx="1346">
                  <c:v>3.2622137054764169</c:v>
                </c:pt>
                <c:pt idx="1347">
                  <c:v>3.2208922492195193</c:v>
                </c:pt>
                <c:pt idx="1348">
                  <c:v>3.2957869402516091</c:v>
                </c:pt>
                <c:pt idx="1349">
                  <c:v>3.3226327116922234</c:v>
                </c:pt>
                <c:pt idx="1350">
                  <c:v>3.2723058444020863</c:v>
                </c:pt>
                <c:pt idx="1351">
                  <c:v>3.2851070295668121</c:v>
                </c:pt>
                <c:pt idx="1352">
                  <c:v>3.3422252293607904</c:v>
                </c:pt>
                <c:pt idx="1353">
                  <c:v>3.3729120029701067</c:v>
                </c:pt>
                <c:pt idx="1354">
                  <c:v>3.417803722639881</c:v>
                </c:pt>
                <c:pt idx="1355">
                  <c:v>3.3995006613146104</c:v>
                </c:pt>
                <c:pt idx="1356">
                  <c:v>3.3948017771627108</c:v>
                </c:pt>
                <c:pt idx="1357">
                  <c:v>3.4355258514986549</c:v>
                </c:pt>
                <c:pt idx="1358">
                  <c:v>3.3918169236132489</c:v>
                </c:pt>
                <c:pt idx="1359">
                  <c:v>3.3386556655787003</c:v>
                </c:pt>
                <c:pt idx="1360">
                  <c:v>3.3847117429382823</c:v>
                </c:pt>
                <c:pt idx="1361">
                  <c:v>3.3514097519254391</c:v>
                </c:pt>
                <c:pt idx="1362">
                  <c:v>3.3993275321586789</c:v>
                </c:pt>
                <c:pt idx="1363">
                  <c:v>3.3434085938038574</c:v>
                </c:pt>
                <c:pt idx="1364">
                  <c:v>3.3796680340336538</c:v>
                </c:pt>
                <c:pt idx="1365">
                  <c:v>3.4401216031878037</c:v>
                </c:pt>
                <c:pt idx="1366">
                  <c:v>3.3805730030668872</c:v>
                </c:pt>
                <c:pt idx="1367">
                  <c:v>3.4617985575251091</c:v>
                </c:pt>
                <c:pt idx="1368">
                  <c:v>3.4607475418441971</c:v>
                </c:pt>
                <c:pt idx="1369">
                  <c:v>3.4802944600030066</c:v>
                </c:pt>
                <c:pt idx="1370">
                  <c:v>3.4756711883244296</c:v>
                </c:pt>
                <c:pt idx="1371">
                  <c:v>3.4530123911214554</c:v>
                </c:pt>
                <c:pt idx="1372">
                  <c:v>3.379305517750582</c:v>
                </c:pt>
                <c:pt idx="1373">
                  <c:v>3.4476230977602862</c:v>
                </c:pt>
                <c:pt idx="1374">
                  <c:v>3.5474054596674898</c:v>
                </c:pt>
                <c:pt idx="1375">
                  <c:v>3.525563058270067</c:v>
                </c:pt>
                <c:pt idx="1376">
                  <c:v>3.537819095073274</c:v>
                </c:pt>
                <c:pt idx="1377">
                  <c:v>3.5301996982030821</c:v>
                </c:pt>
                <c:pt idx="1378">
                  <c:v>3.5408298141110799</c:v>
                </c:pt>
                <c:pt idx="1379">
                  <c:v>3.6296134453781832</c:v>
                </c:pt>
                <c:pt idx="1380">
                  <c:v>3.6118294794983736</c:v>
                </c:pt>
                <c:pt idx="1381">
                  <c:v>3.588943642740015</c:v>
                </c:pt>
                <c:pt idx="1382">
                  <c:v>3.6662370958958044</c:v>
                </c:pt>
                <c:pt idx="1383">
                  <c:v>3.6853834098014873</c:v>
                </c:pt>
                <c:pt idx="1384">
                  <c:v>3.6751365044679942</c:v>
                </c:pt>
                <c:pt idx="1385">
                  <c:v>3.720159303405957</c:v>
                </c:pt>
                <c:pt idx="1386">
                  <c:v>3.6140531059872192</c:v>
                </c:pt>
                <c:pt idx="1387">
                  <c:v>3.5345337560051155</c:v>
                </c:pt>
                <c:pt idx="1388">
                  <c:v>3.4528593357958521</c:v>
                </c:pt>
                <c:pt idx="1389">
                  <c:v>3.4412236742426123</c:v>
                </c:pt>
                <c:pt idx="1390">
                  <c:v>3.4070508148042502</c:v>
                </c:pt>
                <c:pt idx="1391">
                  <c:v>3.4116197059632301</c:v>
                </c:pt>
                <c:pt idx="1392">
                  <c:v>3.3531465462139796</c:v>
                </c:pt>
                <c:pt idx="1393">
                  <c:v>3.3763944420372662</c:v>
                </c:pt>
                <c:pt idx="1394">
                  <c:v>3.3605934135652489</c:v>
                </c:pt>
                <c:pt idx="1395">
                  <c:v>3.3344537511509307</c:v>
                </c:pt>
                <c:pt idx="1396">
                  <c:v>3.3592661646067485</c:v>
                </c:pt>
                <c:pt idx="1397">
                  <c:v>3.4209454059219722</c:v>
                </c:pt>
                <c:pt idx="1398">
                  <c:v>3.401745082237063</c:v>
                </c:pt>
                <c:pt idx="1399">
                  <c:v>3.5146805441249818</c:v>
                </c:pt>
                <c:pt idx="1400">
                  <c:v>3.4572761860613257</c:v>
                </c:pt>
                <c:pt idx="1401">
                  <c:v>3.4686426683915115</c:v>
                </c:pt>
                <c:pt idx="1402">
                  <c:v>3.5141491344754372</c:v>
                </c:pt>
                <c:pt idx="1403">
                  <c:v>3.4785664955938436</c:v>
                </c:pt>
                <c:pt idx="1404">
                  <c:v>3.4723175463168419</c:v>
                </c:pt>
                <c:pt idx="1405">
                  <c:v>3.5588285248170117</c:v>
                </c:pt>
                <c:pt idx="1406">
                  <c:v>3.5385737338068557</c:v>
                </c:pt>
                <c:pt idx="1407">
                  <c:v>3.5596672783880576</c:v>
                </c:pt>
                <c:pt idx="1408">
                  <c:v>3.5546102852261638</c:v>
                </c:pt>
                <c:pt idx="1409">
                  <c:v>3.5354207180561734</c:v>
                </c:pt>
                <c:pt idx="1410">
                  <c:v>3.5301996982030821</c:v>
                </c:pt>
                <c:pt idx="1411">
                  <c:v>3.6067037413336744</c:v>
                </c:pt>
                <c:pt idx="1412">
                  <c:v>3.6337713460825554</c:v>
                </c:pt>
                <c:pt idx="1413">
                  <c:v>3.5825178836040625</c:v>
                </c:pt>
                <c:pt idx="1414">
                  <c:v>3.5359267413955693</c:v>
                </c:pt>
                <c:pt idx="1415">
                  <c:v>3.4842998393467859</c:v>
                </c:pt>
                <c:pt idx="1416">
                  <c:v>3.3565994357249709</c:v>
                </c:pt>
                <c:pt idx="1417">
                  <c:v>3.338854746252323</c:v>
                </c:pt>
                <c:pt idx="1418">
                  <c:v>3.3453737305590883</c:v>
                </c:pt>
                <c:pt idx="1419">
                  <c:v>3.3666097103924297</c:v>
                </c:pt>
                <c:pt idx="1420">
                  <c:v>3.4173055832445254</c:v>
                </c:pt>
                <c:pt idx="1421">
                  <c:v>3.4580331924965062</c:v>
                </c:pt>
                <c:pt idx="1422">
                  <c:v>3.4814426285023048</c:v>
                </c:pt>
                <c:pt idx="1423">
                  <c:v>3.427972713608209</c:v>
                </c:pt>
                <c:pt idx="1424">
                  <c:v>3.3919930722597127</c:v>
                </c:pt>
                <c:pt idx="1425">
                  <c:v>3.325310371711061</c:v>
                </c:pt>
                <c:pt idx="1426">
                  <c:v>3.3669829759778507</c:v>
                </c:pt>
                <c:pt idx="1427">
                  <c:v>3.3364597338485296</c:v>
                </c:pt>
                <c:pt idx="1428">
                  <c:v>3.3382572302462554</c:v>
                </c:pt>
                <c:pt idx="1429">
                  <c:v>3.3605934135652489</c:v>
                </c:pt>
                <c:pt idx="1430">
                  <c:v>3.4010557257718439</c:v>
                </c:pt>
                <c:pt idx="1431">
                  <c:v>3.3617278360175931</c:v>
                </c:pt>
                <c:pt idx="1432">
                  <c:v>3.4527062265110291</c:v>
                </c:pt>
                <c:pt idx="1433">
                  <c:v>3.3475251599986895</c:v>
                </c:pt>
                <c:pt idx="1434">
                  <c:v>3.3370597263205246</c:v>
                </c:pt>
                <c:pt idx="1435">
                  <c:v>3.3392526340326998</c:v>
                </c:pt>
                <c:pt idx="1436">
                  <c:v>3.4383841070347141</c:v>
                </c:pt>
                <c:pt idx="1437">
                  <c:v>3.4646385590950328</c:v>
                </c:pt>
                <c:pt idx="1438">
                  <c:v>3.5031094366713691</c:v>
                </c:pt>
                <c:pt idx="1439">
                  <c:v>3.5032457714651128</c:v>
                </c:pt>
                <c:pt idx="1440">
                  <c:v>3.5284024379536176</c:v>
                </c:pt>
                <c:pt idx="1441">
                  <c:v>3.4517864355242902</c:v>
                </c:pt>
                <c:pt idx="1442">
                  <c:v>3.4196253608877432</c:v>
                </c:pt>
                <c:pt idx="1443">
                  <c:v>3.470116353151004</c:v>
                </c:pt>
                <c:pt idx="1444">
                  <c:v>3.4154741681092355</c:v>
                </c:pt>
                <c:pt idx="1445">
                  <c:v>3.5285310606354114</c:v>
                </c:pt>
                <c:pt idx="1446">
                  <c:v>3.4665710723863543</c:v>
                </c:pt>
                <c:pt idx="1447">
                  <c:v>3.3242824552976926</c:v>
                </c:pt>
                <c:pt idx="1448">
                  <c:v>3.4768316285122607</c:v>
                </c:pt>
                <c:pt idx="1449">
                  <c:v>3.5850092799024611</c:v>
                </c:pt>
                <c:pt idx="1450">
                  <c:v>3.4126285205443754</c:v>
                </c:pt>
                <c:pt idx="1451">
                  <c:v>3.4274861090957853</c:v>
                </c:pt>
                <c:pt idx="1452">
                  <c:v>3.4485517392015779</c:v>
                </c:pt>
                <c:pt idx="1453">
                  <c:v>3.4638929889859074</c:v>
                </c:pt>
                <c:pt idx="1454">
                  <c:v>3.4614985267830187</c:v>
                </c:pt>
                <c:pt idx="1455">
                  <c:v>3.461948495203762</c:v>
                </c:pt>
                <c:pt idx="1456">
                  <c:v>3.4504030861553661</c:v>
                </c:pt>
                <c:pt idx="1457">
                  <c:v>3.4114513421379375</c:v>
                </c:pt>
                <c:pt idx="1458">
                  <c:v>3.403120521175818</c:v>
                </c:pt>
                <c:pt idx="1459">
                  <c:v>3.4530123911214554</c:v>
                </c:pt>
                <c:pt idx="1460">
                  <c:v>3.5449357658815024</c:v>
                </c:pt>
                <c:pt idx="1461">
                  <c:v>3.5308397786165204</c:v>
                </c:pt>
                <c:pt idx="1462">
                  <c:v>3.5109469486729727</c:v>
                </c:pt>
                <c:pt idx="1463">
                  <c:v>3.524915147539867</c:v>
                </c:pt>
                <c:pt idx="1464">
                  <c:v>3.4867137759824853</c:v>
                </c:pt>
                <c:pt idx="1465">
                  <c:v>3.3496659840966299</c:v>
                </c:pt>
                <c:pt idx="1466">
                  <c:v>3.344588742578714</c:v>
                </c:pt>
                <c:pt idx="1467">
                  <c:v>3.3998467127129226</c:v>
                </c:pt>
                <c:pt idx="1468">
                  <c:v>3.4850112145785732</c:v>
                </c:pt>
                <c:pt idx="1469">
                  <c:v>3.469822015978163</c:v>
                </c:pt>
                <c:pt idx="1470">
                  <c:v>3.3925210899319325</c:v>
                </c:pt>
                <c:pt idx="1471">
                  <c:v>3.4476230977602862</c:v>
                </c:pt>
                <c:pt idx="1472">
                  <c:v>3.4572761860613257</c:v>
                </c:pt>
                <c:pt idx="1473">
                  <c:v>3.4012281674981129</c:v>
                </c:pt>
                <c:pt idx="1474">
                  <c:v>3.3848907965305544</c:v>
                </c:pt>
                <c:pt idx="1475">
                  <c:v>3.3643633546157306</c:v>
                </c:pt>
                <c:pt idx="1476">
                  <c:v>3.4998244958395799</c:v>
                </c:pt>
                <c:pt idx="1477">
                  <c:v>3.4823017672234426</c:v>
                </c:pt>
                <c:pt idx="1478">
                  <c:v>3.4416951356407171</c:v>
                </c:pt>
                <c:pt idx="1479">
                  <c:v>3.3827372657613304</c:v>
                </c:pt>
                <c:pt idx="1480">
                  <c:v>3.3643633546157306</c:v>
                </c:pt>
                <c:pt idx="1481">
                  <c:v>3.3836358683618797</c:v>
                </c:pt>
                <c:pt idx="1482">
                  <c:v>3.2935835134961167</c:v>
                </c:pt>
                <c:pt idx="1483">
                  <c:v>3.3066394410242617</c:v>
                </c:pt>
                <c:pt idx="1484">
                  <c:v>3.4012281674981129</c:v>
                </c:pt>
                <c:pt idx="1485">
                  <c:v>3.3602146132953523</c:v>
                </c:pt>
                <c:pt idx="1486">
                  <c:v>3.4181354984252321</c:v>
                </c:pt>
                <c:pt idx="1487">
                  <c:v>3.4323277922616042</c:v>
                </c:pt>
                <c:pt idx="1488">
                  <c:v>3.4194600727860704</c:v>
                </c:pt>
                <c:pt idx="1489">
                  <c:v>3.3783979009481375</c:v>
                </c:pt>
                <c:pt idx="1490">
                  <c:v>3.4513258084895195</c:v>
                </c:pt>
                <c:pt idx="1491">
                  <c:v>3.6201360549737576</c:v>
                </c:pt>
                <c:pt idx="1492">
                  <c:v>3.5786392099680722</c:v>
                </c:pt>
                <c:pt idx="1493">
                  <c:v>3.4992745818922173</c:v>
                </c:pt>
                <c:pt idx="1494">
                  <c:v>3.5133507988059569</c:v>
                </c:pt>
                <c:pt idx="1495">
                  <c:v>3.4647875196459372</c:v>
                </c:pt>
                <c:pt idx="1496">
                  <c:v>3.5980240723341899</c:v>
                </c:pt>
                <c:pt idx="1497">
                  <c:v>3.5843312243675309</c:v>
                </c:pt>
                <c:pt idx="1498">
                  <c:v>3.5995555909859802</c:v>
                </c:pt>
                <c:pt idx="1499">
                  <c:v>3.5400790888041729</c:v>
                </c:pt>
                <c:pt idx="1500">
                  <c:v>3.454387467146955</c:v>
                </c:pt>
                <c:pt idx="1501">
                  <c:v>3.5170638734826545</c:v>
                </c:pt>
                <c:pt idx="1502">
                  <c:v>3.5206145218782359</c:v>
                </c:pt>
                <c:pt idx="1503">
                  <c:v>3.5046067706419537</c:v>
                </c:pt>
                <c:pt idx="1504">
                  <c:v>3.4828735836087539</c:v>
                </c:pt>
                <c:pt idx="1505">
                  <c:v>3.4001924885925758</c:v>
                </c:pt>
                <c:pt idx="1506">
                  <c:v>3.354876422516234</c:v>
                </c:pt>
                <c:pt idx="1507">
                  <c:v>3.3866772839608377</c:v>
                </c:pt>
                <c:pt idx="1508">
                  <c:v>3.4881274962474587</c:v>
                </c:pt>
                <c:pt idx="1509">
                  <c:v>3.4427932259397691</c:v>
                </c:pt>
                <c:pt idx="1510">
                  <c:v>3.4959603948817053</c:v>
                </c:pt>
                <c:pt idx="1511">
                  <c:v>3.4699692094999595</c:v>
                </c:pt>
                <c:pt idx="1512">
                  <c:v>3.4954055631461931</c:v>
                </c:pt>
                <c:pt idx="1513">
                  <c:v>3.5262100038416642</c:v>
                </c:pt>
                <c:pt idx="1514">
                  <c:v>3.4984484031739997</c:v>
                </c:pt>
                <c:pt idx="1515">
                  <c:v>3.4141373621844768</c:v>
                </c:pt>
                <c:pt idx="1516">
                  <c:v>3.448087666692341</c:v>
                </c:pt>
                <c:pt idx="1517">
                  <c:v>3.5016069224188295</c:v>
                </c:pt>
                <c:pt idx="1518">
                  <c:v>3.5246557123577773</c:v>
                </c:pt>
                <c:pt idx="1519">
                  <c:v>3.4782778319196046</c:v>
                </c:pt>
                <c:pt idx="1520">
                  <c:v>3.4730488050885375</c:v>
                </c:pt>
                <c:pt idx="1521">
                  <c:v>3.496652939250918</c:v>
                </c:pt>
                <c:pt idx="1522">
                  <c:v>3.5258219521566625</c:v>
                </c:pt>
                <c:pt idx="1523">
                  <c:v>3.5094713521025485</c:v>
                </c:pt>
                <c:pt idx="1524">
                  <c:v>3.4548448600085102</c:v>
                </c:pt>
                <c:pt idx="1525">
                  <c:v>3.5340261060561349</c:v>
                </c:pt>
                <c:pt idx="1526">
                  <c:v>3.5165353738957994</c:v>
                </c:pt>
                <c:pt idx="1527">
                  <c:v>3.5060989599284405</c:v>
                </c:pt>
                <c:pt idx="1528">
                  <c:v>3.4963760540124009</c:v>
                </c:pt>
                <c:pt idx="1529">
                  <c:v>3.518777068926775</c:v>
                </c:pt>
                <c:pt idx="1530">
                  <c:v>3.5793262037552549</c:v>
                </c:pt>
                <c:pt idx="1531">
                  <c:v>3.5844443071651764</c:v>
                </c:pt>
                <c:pt idx="1532">
                  <c:v>3.5946135091600979</c:v>
                </c:pt>
                <c:pt idx="1533">
                  <c:v>3.5981336458132378</c:v>
                </c:pt>
                <c:pt idx="1534">
                  <c:v>3.5751878449276608</c:v>
                </c:pt>
                <c:pt idx="1535">
                  <c:v>3.5225746326911769</c:v>
                </c:pt>
                <c:pt idx="1536">
                  <c:v>3.5448119117577761</c:v>
                </c:pt>
                <c:pt idx="1537">
                  <c:v>3.4820155764507117</c:v>
                </c:pt>
                <c:pt idx="1538">
                  <c:v>3.4970679363985049</c:v>
                </c:pt>
                <c:pt idx="1539">
                  <c:v>3.4112829130173843</c:v>
                </c:pt>
                <c:pt idx="1540">
                  <c:v>3.3893433112520781</c:v>
                </c:pt>
                <c:pt idx="1541">
                  <c:v>3.4273237863572472</c:v>
                </c:pt>
                <c:pt idx="1542">
                  <c:v>3.395675785269936</c:v>
                </c:pt>
                <c:pt idx="1543">
                  <c:v>3.3841741388070337</c:v>
                </c:pt>
                <c:pt idx="1544">
                  <c:v>3.3907585287387172</c:v>
                </c:pt>
                <c:pt idx="1545">
                  <c:v>3.4364806950094948</c:v>
                </c:pt>
                <c:pt idx="1546">
                  <c:v>3.3979400086720375</c:v>
                </c:pt>
                <c:pt idx="1547">
                  <c:v>3.344195715871435</c:v>
                </c:pt>
                <c:pt idx="1548">
                  <c:v>3.4517864355242902</c:v>
                </c:pt>
                <c:pt idx="1549">
                  <c:v>3.6596310116070008</c:v>
                </c:pt>
                <c:pt idx="1550">
                  <c:v>3.5491259267581112</c:v>
                </c:pt>
                <c:pt idx="1551">
                  <c:v>3.3336487565147013</c:v>
                </c:pt>
                <c:pt idx="1552">
                  <c:v>3.3406423775607053</c:v>
                </c:pt>
                <c:pt idx="1553">
                  <c:v>3.3694014136966244</c:v>
                </c:pt>
                <c:pt idx="1554">
                  <c:v>3.3694014136966244</c:v>
                </c:pt>
                <c:pt idx="1555">
                  <c:v>3.3516030724191288</c:v>
                </c:pt>
                <c:pt idx="1556">
                  <c:v>3.388988785124714</c:v>
                </c:pt>
                <c:pt idx="1557">
                  <c:v>3.3005954838899636</c:v>
                </c:pt>
                <c:pt idx="1558">
                  <c:v>3.2412973871099933</c:v>
                </c:pt>
                <c:pt idx="1559">
                  <c:v>3.1604685311190375</c:v>
                </c:pt>
                <c:pt idx="1560">
                  <c:v>3.1501421618485588</c:v>
                </c:pt>
                <c:pt idx="1561">
                  <c:v>3.2076343673889616</c:v>
                </c:pt>
                <c:pt idx="1562">
                  <c:v>3.1835545336188615</c:v>
                </c:pt>
                <c:pt idx="1563">
                  <c:v>3.2440295890300219</c:v>
                </c:pt>
                <c:pt idx="1564">
                  <c:v>3.2180100429843632</c:v>
                </c:pt>
                <c:pt idx="1565">
                  <c:v>3.167317334748176</c:v>
                </c:pt>
                <c:pt idx="1566">
                  <c:v>3.2479732663618068</c:v>
                </c:pt>
                <c:pt idx="1567">
                  <c:v>3.2600713879850747</c:v>
                </c:pt>
                <c:pt idx="1568">
                  <c:v>3.2709116394104814</c:v>
                </c:pt>
                <c:pt idx="1569">
                  <c:v>3.2095150145426308</c:v>
                </c:pt>
                <c:pt idx="1570">
                  <c:v>3.2472365495067641</c:v>
                </c:pt>
                <c:pt idx="1571">
                  <c:v>3.3972445810103862</c:v>
                </c:pt>
                <c:pt idx="1572">
                  <c:v>3.4676081055836332</c:v>
                </c:pt>
                <c:pt idx="1573">
                  <c:v>3.4965145186977451</c:v>
                </c:pt>
                <c:pt idx="1574">
                  <c:v>3.3402457615679317</c:v>
                </c:pt>
                <c:pt idx="1575">
                  <c:v>3.2008504980910772</c:v>
                </c:pt>
                <c:pt idx="1576">
                  <c:v>3.2474822606770544</c:v>
                </c:pt>
                <c:pt idx="1577">
                  <c:v>3.4087486061842438</c:v>
                </c:pt>
                <c:pt idx="1578">
                  <c:v>3.510545010206612</c:v>
                </c:pt>
                <c:pt idx="1579">
                  <c:v>3.495821753385906</c:v>
                </c:pt>
                <c:pt idx="1580">
                  <c:v>3.4906606533561368</c:v>
                </c:pt>
                <c:pt idx="1581">
                  <c:v>3.6320521667058099</c:v>
                </c:pt>
                <c:pt idx="1582">
                  <c:v>3.5070458724273257</c:v>
                </c:pt>
                <c:pt idx="1583">
                  <c:v>3.4750898033890065</c:v>
                </c:pt>
                <c:pt idx="1584">
                  <c:v>3.5065050324048719</c:v>
                </c:pt>
                <c:pt idx="1585">
                  <c:v>3.4324882557705063</c:v>
                </c:pt>
                <c:pt idx="1586">
                  <c:v>3.5022905279147727</c:v>
                </c:pt>
                <c:pt idx="1587">
                  <c:v>3.4599952560473914</c:v>
                </c:pt>
                <c:pt idx="1588">
                  <c:v>3.398981066658131</c:v>
                </c:pt>
                <c:pt idx="1589">
                  <c:v>3.3508292735829679</c:v>
                </c:pt>
                <c:pt idx="1590">
                  <c:v>3.2652896258608299</c:v>
                </c:pt>
                <c:pt idx="1591">
                  <c:v>3.4560622244549513</c:v>
                </c:pt>
                <c:pt idx="1592">
                  <c:v>3.6769678142947586</c:v>
                </c:pt>
                <c:pt idx="1593">
                  <c:v>3.5859117103194342</c:v>
                </c:pt>
                <c:pt idx="1594">
                  <c:v>3.3827372657613304</c:v>
                </c:pt>
                <c:pt idx="1595">
                  <c:v>3.2273724422896364</c:v>
                </c:pt>
                <c:pt idx="1596">
                  <c:v>3.2380461031287955</c:v>
                </c:pt>
                <c:pt idx="1597">
                  <c:v>3.3186892699477459</c:v>
                </c:pt>
                <c:pt idx="1598">
                  <c:v>3.2605483726369795</c:v>
                </c:pt>
                <c:pt idx="1599">
                  <c:v>3.2442771208018431</c:v>
                </c:pt>
                <c:pt idx="1600">
                  <c:v>3.3376588910261424</c:v>
                </c:pt>
                <c:pt idx="1601">
                  <c:v>3.4632956099620027</c:v>
                </c:pt>
                <c:pt idx="1602">
                  <c:v>3.4429498695778618</c:v>
                </c:pt>
                <c:pt idx="1603">
                  <c:v>3.3038437748886547</c:v>
                </c:pt>
                <c:pt idx="1604">
                  <c:v>3.2352758766870524</c:v>
                </c:pt>
                <c:pt idx="1605">
                  <c:v>3.2329961103921536</c:v>
                </c:pt>
                <c:pt idx="1606">
                  <c:v>3.2367890994092927</c:v>
                </c:pt>
                <c:pt idx="1607">
                  <c:v>3.1728946977521764</c:v>
                </c:pt>
                <c:pt idx="1608">
                  <c:v>3.2598326990634834</c:v>
                </c:pt>
                <c:pt idx="1609">
                  <c:v>3.2900346113625178</c:v>
                </c:pt>
                <c:pt idx="1610">
                  <c:v>3.2844307338445193</c:v>
                </c:pt>
                <c:pt idx="1611">
                  <c:v>3.3246939138617746</c:v>
                </c:pt>
                <c:pt idx="1612">
                  <c:v>3.3651134316275773</c:v>
                </c:pt>
                <c:pt idx="1613">
                  <c:v>3.3016809492935764</c:v>
                </c:pt>
                <c:pt idx="1614">
                  <c:v>3.1448854182871422</c:v>
                </c:pt>
                <c:pt idx="1615">
                  <c:v>3.2108533653148932</c:v>
                </c:pt>
                <c:pt idx="1616">
                  <c:v>3.2046625117482188</c:v>
                </c:pt>
                <c:pt idx="1617">
                  <c:v>3.3675422735205767</c:v>
                </c:pt>
                <c:pt idx="1618">
                  <c:v>3.4149733479708178</c:v>
                </c:pt>
                <c:pt idx="1619">
                  <c:v>3.3438023331616549</c:v>
                </c:pt>
                <c:pt idx="1620">
                  <c:v>3.2559957267224018</c:v>
                </c:pt>
                <c:pt idx="1621">
                  <c:v>3.3356584522893016</c:v>
                </c:pt>
                <c:pt idx="1622">
                  <c:v>3.4075608494863627</c:v>
                </c:pt>
                <c:pt idx="1623">
                  <c:v>3.4905203093633488</c:v>
                </c:pt>
                <c:pt idx="1624">
                  <c:v>3.4230819582972312</c:v>
                </c:pt>
                <c:pt idx="1625">
                  <c:v>3.4061994236633129</c:v>
                </c:pt>
                <c:pt idx="1626">
                  <c:v>3.3988077302032647</c:v>
                </c:pt>
                <c:pt idx="1627">
                  <c:v>3.3671694885346808</c:v>
                </c:pt>
                <c:pt idx="1628">
                  <c:v>3.3255156633631482</c:v>
                </c:pt>
                <c:pt idx="1629">
                  <c:v>3.3699576073460529</c:v>
                </c:pt>
                <c:pt idx="1630">
                  <c:v>3.372175286115064</c:v>
                </c:pt>
                <c:pt idx="1631">
                  <c:v>3.400365273349939</c:v>
                </c:pt>
                <c:pt idx="1632">
                  <c:v>3.4024333462193121</c:v>
                </c:pt>
                <c:pt idx="1633">
                  <c:v>3.3438023331616549</c:v>
                </c:pt>
                <c:pt idx="1634">
                  <c:v>3.2975416678181597</c:v>
                </c:pt>
                <c:pt idx="1635">
                  <c:v>3.2828486028346449</c:v>
                </c:pt>
                <c:pt idx="1636">
                  <c:v>3.274850320016665</c:v>
                </c:pt>
                <c:pt idx="1637">
                  <c:v>3.2796669440484556</c:v>
                </c:pt>
                <c:pt idx="1638">
                  <c:v>3.3350565194390915</c:v>
                </c:pt>
                <c:pt idx="1639">
                  <c:v>3.3483048630481607</c:v>
                </c:pt>
                <c:pt idx="1640">
                  <c:v>3.3914644118391033</c:v>
                </c:pt>
                <c:pt idx="1641">
                  <c:v>3.5077209766856137</c:v>
                </c:pt>
                <c:pt idx="1642">
                  <c:v>3.3918169236132489</c:v>
                </c:pt>
                <c:pt idx="1643">
                  <c:v>3.3113299523037933</c:v>
                </c:pt>
                <c:pt idx="1644">
                  <c:v>3.3632358044836939</c:v>
                </c:pt>
                <c:pt idx="1645">
                  <c:v>3.3356584522893016</c:v>
                </c:pt>
                <c:pt idx="1646">
                  <c:v>3.4139699717480614</c:v>
                </c:pt>
                <c:pt idx="1647">
                  <c:v>3.2942457161381182</c:v>
                </c:pt>
                <c:pt idx="1648">
                  <c:v>3.2172206556445189</c:v>
                </c:pt>
                <c:pt idx="1649">
                  <c:v>3.2054750367408911</c:v>
                </c:pt>
                <c:pt idx="1650">
                  <c:v>3.2528530309798933</c:v>
                </c:pt>
                <c:pt idx="1651">
                  <c:v>3.2501759480839252</c:v>
                </c:pt>
                <c:pt idx="1652">
                  <c:v>3.2805783703680764</c:v>
                </c:pt>
                <c:pt idx="1653">
                  <c:v>3.2667019668840878</c:v>
                </c:pt>
                <c:pt idx="1654">
                  <c:v>3.3016809492935764</c:v>
                </c:pt>
                <c:pt idx="1655">
                  <c:v>3.2720737875000099</c:v>
                </c:pt>
                <c:pt idx="1656">
                  <c:v>3.2808059283936668</c:v>
                </c:pt>
                <c:pt idx="1657">
                  <c:v>3.3130231103232379</c:v>
                </c:pt>
                <c:pt idx="1658">
                  <c:v>3.3298045221640695</c:v>
                </c:pt>
                <c:pt idx="1659">
                  <c:v>3.2962262872611605</c:v>
                </c:pt>
                <c:pt idx="1660">
                  <c:v>3.248463717551032</c:v>
                </c:pt>
                <c:pt idx="1661">
                  <c:v>3.2417954312951989</c:v>
                </c:pt>
                <c:pt idx="1662">
                  <c:v>3.1176026916900841</c:v>
                </c:pt>
                <c:pt idx="1663">
                  <c:v>3.1427022457376155</c:v>
                </c:pt>
                <c:pt idx="1664">
                  <c:v>3.1357685145678222</c:v>
                </c:pt>
                <c:pt idx="1665">
                  <c:v>3.1568519010700111</c:v>
                </c:pt>
                <c:pt idx="1666">
                  <c:v>3.1886472959997172</c:v>
                </c:pt>
                <c:pt idx="1667">
                  <c:v>3.2312146479626009</c:v>
                </c:pt>
                <c:pt idx="1668">
                  <c:v>3.2479732663618068</c:v>
                </c:pt>
                <c:pt idx="1669">
                  <c:v>3.1983821300082944</c:v>
                </c:pt>
                <c:pt idx="1670">
                  <c:v>3.2301933788690458</c:v>
                </c:pt>
                <c:pt idx="1671">
                  <c:v>3.265996370495079</c:v>
                </c:pt>
                <c:pt idx="1672">
                  <c:v>3.2711443179490782</c:v>
                </c:pt>
                <c:pt idx="1673">
                  <c:v>3.1271047983648077</c:v>
                </c:pt>
                <c:pt idx="1674">
                  <c:v>3.2003031829815849</c:v>
                </c:pt>
                <c:pt idx="1675">
                  <c:v>3.2895889525425965</c:v>
                </c:pt>
                <c:pt idx="1676">
                  <c:v>3.2837533833325265</c:v>
                </c:pt>
                <c:pt idx="1677">
                  <c:v>3.3354579006893843</c:v>
                </c:pt>
                <c:pt idx="1678">
                  <c:v>3.4079005401426352</c:v>
                </c:pt>
                <c:pt idx="1679">
                  <c:v>3.4601458174917501</c:v>
                </c:pt>
                <c:pt idx="1680">
                  <c:v>3.459392487759231</c:v>
                </c:pt>
                <c:pt idx="1681">
                  <c:v>3.5371892262436444</c:v>
                </c:pt>
                <c:pt idx="1682">
                  <c:v>3.5469126431812423</c:v>
                </c:pt>
                <c:pt idx="1683">
                  <c:v>3.3106933123433606</c:v>
                </c:pt>
                <c:pt idx="1684">
                  <c:v>3.4568213480215988</c:v>
                </c:pt>
                <c:pt idx="1685">
                  <c:v>3.4302363534115106</c:v>
                </c:pt>
                <c:pt idx="1686">
                  <c:v>3.4983105537896004</c:v>
                </c:pt>
                <c:pt idx="1687">
                  <c:v>3.5134839567042571</c:v>
                </c:pt>
                <c:pt idx="1688">
                  <c:v>3.4717316514800509</c:v>
                </c:pt>
                <c:pt idx="1689">
                  <c:v>3.5041989185394451</c:v>
                </c:pt>
                <c:pt idx="1690">
                  <c:v>3.5055569386638217</c:v>
                </c:pt>
                <c:pt idx="1691">
                  <c:v>3.4854374810763011</c:v>
                </c:pt>
                <c:pt idx="1692">
                  <c:v>3.4702634469650784</c:v>
                </c:pt>
                <c:pt idx="1693">
                  <c:v>3.5016069224188295</c:v>
                </c:pt>
                <c:pt idx="1694">
                  <c:v>3.5097400155703822</c:v>
                </c:pt>
                <c:pt idx="1695">
                  <c:v>3.4689378056654614</c:v>
                </c:pt>
                <c:pt idx="1696">
                  <c:v>3.4487063199050798</c:v>
                </c:pt>
                <c:pt idx="1697">
                  <c:v>3.5273720828276121</c:v>
                </c:pt>
                <c:pt idx="1698">
                  <c:v>3.4542348957482654</c:v>
                </c:pt>
                <c:pt idx="1699">
                  <c:v>3.4717316514800509</c:v>
                </c:pt>
                <c:pt idx="1700">
                  <c:v>3.5618166643189575</c:v>
                </c:pt>
                <c:pt idx="1701">
                  <c:v>3.582404298019028</c:v>
                </c:pt>
                <c:pt idx="1702">
                  <c:v>3.4775553321989809</c:v>
                </c:pt>
                <c:pt idx="1703">
                  <c:v>3.3998467127129226</c:v>
                </c:pt>
                <c:pt idx="1704">
                  <c:v>3.3134453704264142</c:v>
                </c:pt>
                <c:pt idx="1705">
                  <c:v>3.2657609167176105</c:v>
                </c:pt>
                <c:pt idx="1706">
                  <c:v>3.2600713879850747</c:v>
                </c:pt>
                <c:pt idx="1707">
                  <c:v>3.2771506139637969</c:v>
                </c:pt>
                <c:pt idx="1708">
                  <c:v>3.2317243833285163</c:v>
                </c:pt>
                <c:pt idx="1709">
                  <c:v>3.2367890994092927</c:v>
                </c:pt>
                <c:pt idx="1710">
                  <c:v>3.216957207361097</c:v>
                </c:pt>
                <c:pt idx="1711">
                  <c:v>3.2038484637462346</c:v>
                </c:pt>
                <c:pt idx="1712">
                  <c:v>3.2641091563058082</c:v>
                </c:pt>
                <c:pt idx="1713">
                  <c:v>3.3064250275506875</c:v>
                </c:pt>
                <c:pt idx="1714">
                  <c:v>3.4407517004791854</c:v>
                </c:pt>
                <c:pt idx="1715">
                  <c:v>3.5729877081982049</c:v>
                </c:pt>
                <c:pt idx="1716">
                  <c:v>3.6261349786353887</c:v>
                </c:pt>
                <c:pt idx="1717">
                  <c:v>3.5480206949055311</c:v>
                </c:pt>
                <c:pt idx="1718">
                  <c:v>3.5787537844264348</c:v>
                </c:pt>
                <c:pt idx="1719">
                  <c:v>3.4879863311293935</c:v>
                </c:pt>
                <c:pt idx="1720">
                  <c:v>3.2352758766870524</c:v>
                </c:pt>
                <c:pt idx="1721">
                  <c:v>3.3261309567107946</c:v>
                </c:pt>
                <c:pt idx="1722">
                  <c:v>3.3414345245781401</c:v>
                </c:pt>
                <c:pt idx="1723">
                  <c:v>3.3205616801952367</c:v>
                </c:pt>
                <c:pt idx="1724">
                  <c:v>3.290479813330673</c:v>
                </c:pt>
                <c:pt idx="1725">
                  <c:v>3.2706788361447066</c:v>
                </c:pt>
                <c:pt idx="1726">
                  <c:v>3.3012470886362113</c:v>
                </c:pt>
                <c:pt idx="1727">
                  <c:v>3.2676409823459154</c:v>
                </c:pt>
                <c:pt idx="1728">
                  <c:v>3.2472365495067641</c:v>
                </c:pt>
                <c:pt idx="1729">
                  <c:v>3.2427898094786767</c:v>
                </c:pt>
                <c:pt idx="1730">
                  <c:v>3.2469906992415498</c:v>
                </c:pt>
                <c:pt idx="1731">
                  <c:v>3.27415784926368</c:v>
                </c:pt>
                <c:pt idx="1732">
                  <c:v>3.2127201544178425</c:v>
                </c:pt>
                <c:pt idx="1733">
                  <c:v>3.2137832993353044</c:v>
                </c:pt>
                <c:pt idx="1734">
                  <c:v>3.1702617153949575</c:v>
                </c:pt>
                <c:pt idx="1735">
                  <c:v>3.2922560713564759</c:v>
                </c:pt>
                <c:pt idx="1736">
                  <c:v>3.1975562131535367</c:v>
                </c:pt>
                <c:pt idx="1737">
                  <c:v>3.2638726768652235</c:v>
                </c:pt>
                <c:pt idx="1738">
                  <c:v>3.3473300153169503</c:v>
                </c:pt>
                <c:pt idx="1739">
                  <c:v>3.4010557257718439</c:v>
                </c:pt>
                <c:pt idx="1740">
                  <c:v>3.4379090355394983</c:v>
                </c:pt>
                <c:pt idx="1741">
                  <c:v>3.4256972133625911</c:v>
                </c:pt>
                <c:pt idx="1742">
                  <c:v>3.3921691494897361</c:v>
                </c:pt>
                <c:pt idx="1743">
                  <c:v>3.3484995702838378</c:v>
                </c:pt>
                <c:pt idx="1744">
                  <c:v>3.3864989655506532</c:v>
                </c:pt>
                <c:pt idx="1745">
                  <c:v>3.466422722433792</c:v>
                </c:pt>
                <c:pt idx="1746">
                  <c:v>3.3586960995738107</c:v>
                </c:pt>
                <c:pt idx="1747">
                  <c:v>3.2830749747354715</c:v>
                </c:pt>
                <c:pt idx="1748">
                  <c:v>3.3036279763838898</c:v>
                </c:pt>
                <c:pt idx="1749">
                  <c:v>3.1878026387184195</c:v>
                </c:pt>
                <c:pt idx="1750">
                  <c:v>3.1829849670035819</c:v>
                </c:pt>
                <c:pt idx="1751">
                  <c:v>3.1861083798132053</c:v>
                </c:pt>
                <c:pt idx="1752">
                  <c:v>3.3246939138617746</c:v>
                </c:pt>
                <c:pt idx="1753">
                  <c:v>3.3324384599156054</c:v>
                </c:pt>
                <c:pt idx="1754">
                  <c:v>3.3296012483565187</c:v>
                </c:pt>
                <c:pt idx="1755">
                  <c:v>3.4320066872695985</c:v>
                </c:pt>
                <c:pt idx="1756">
                  <c:v>3.3068537486930087</c:v>
                </c:pt>
                <c:pt idx="1757">
                  <c:v>3.3500540935790304</c:v>
                </c:pt>
                <c:pt idx="1758">
                  <c:v>3.3776704393343229</c:v>
                </c:pt>
                <c:pt idx="1759">
                  <c:v>3.3884564527002667</c:v>
                </c:pt>
                <c:pt idx="1760">
                  <c:v>3.3718064585074159</c:v>
                </c:pt>
                <c:pt idx="1761">
                  <c:v>3.2543063323312857</c:v>
                </c:pt>
                <c:pt idx="1762">
                  <c:v>3.3126004392612596</c:v>
                </c:pt>
                <c:pt idx="1763">
                  <c:v>3.2924775936677841</c:v>
                </c:pt>
                <c:pt idx="1764">
                  <c:v>3.2641091563058082</c:v>
                </c:pt>
                <c:pt idx="1765">
                  <c:v>3.2432861460834461</c:v>
                </c:pt>
                <c:pt idx="1766">
                  <c:v>3.3356584522893016</c:v>
                </c:pt>
                <c:pt idx="1767">
                  <c:v>3.3197304943302246</c:v>
                </c:pt>
                <c:pt idx="1768">
                  <c:v>3.3402457615679317</c:v>
                </c:pt>
                <c:pt idx="1769">
                  <c:v>3.303412070596742</c:v>
                </c:pt>
                <c:pt idx="1770">
                  <c:v>3.30941722577814</c:v>
                </c:pt>
                <c:pt idx="1771">
                  <c:v>3.315130317183602</c:v>
                </c:pt>
                <c:pt idx="1772">
                  <c:v>3.3963737275365067</c:v>
                </c:pt>
                <c:pt idx="1773">
                  <c:v>3.6228354795215201</c:v>
                </c:pt>
                <c:pt idx="1774">
                  <c:v>3.6485551556626707</c:v>
                </c:pt>
                <c:pt idx="1775">
                  <c:v>3.6487502126980194</c:v>
                </c:pt>
                <c:pt idx="1776">
                  <c:v>3.784260582566084</c:v>
                </c:pt>
                <c:pt idx="1777">
                  <c:v>3.9390197764486663</c:v>
                </c:pt>
                <c:pt idx="1778">
                  <c:v>3.8713393810998609</c:v>
                </c:pt>
                <c:pt idx="1779">
                  <c:v>3.8468317528232574</c:v>
                </c:pt>
                <c:pt idx="1780">
                  <c:v>3.4398062113933303</c:v>
                </c:pt>
                <c:pt idx="1781">
                  <c:v>3.38524868240322</c:v>
                </c:pt>
                <c:pt idx="1782">
                  <c:v>3.3552599055273786</c:v>
                </c:pt>
                <c:pt idx="1783">
                  <c:v>3.3974185423513479</c:v>
                </c:pt>
                <c:pt idx="1784">
                  <c:v>3.4948500216800942</c:v>
                </c:pt>
                <c:pt idx="1785">
                  <c:v>3.5620548296563785</c:v>
                </c:pt>
                <c:pt idx="1786">
                  <c:v>3.6343764940883676</c:v>
                </c:pt>
                <c:pt idx="1787">
                  <c:v>3.5543680009900878</c:v>
                </c:pt>
                <c:pt idx="1788">
                  <c:v>3.6853834098014873</c:v>
                </c:pt>
                <c:pt idx="1789">
                  <c:v>3.6135247028536526</c:v>
                </c:pt>
                <c:pt idx="1790">
                  <c:v>3.5582284218033258</c:v>
                </c:pt>
                <c:pt idx="1791">
                  <c:v>3.5286596452349897</c:v>
                </c:pt>
                <c:pt idx="1792">
                  <c:v>3.4684950245070691</c:v>
                </c:pt>
                <c:pt idx="1793">
                  <c:v>3.2977605110991339</c:v>
                </c:pt>
                <c:pt idx="1794">
                  <c:v>3.3856062735983121</c:v>
                </c:pt>
                <c:pt idx="1795">
                  <c:v>3.4892551683692603</c:v>
                </c:pt>
                <c:pt idx="1796">
                  <c:v>3.5161385767170743</c:v>
                </c:pt>
                <c:pt idx="1797">
                  <c:v>3.5162708827293403</c:v>
                </c:pt>
                <c:pt idx="1798">
                  <c:v>3.4782778319196046</c:v>
                </c:pt>
                <c:pt idx="1799">
                  <c:v>3.3569814009931314</c:v>
                </c:pt>
                <c:pt idx="1800">
                  <c:v>3.2792105126013951</c:v>
                </c:pt>
                <c:pt idx="1801">
                  <c:v>3.3087777736647213</c:v>
                </c:pt>
                <c:pt idx="1802">
                  <c:v>3.2387985627139169</c:v>
                </c:pt>
                <c:pt idx="1803">
                  <c:v>3.308350948586726</c:v>
                </c:pt>
                <c:pt idx="1804">
                  <c:v>3.4012281674981129</c:v>
                </c:pt>
                <c:pt idx="1805">
                  <c:v>3.4574276929464847</c:v>
                </c:pt>
                <c:pt idx="1806">
                  <c:v>3.4173055832445254</c:v>
                </c:pt>
                <c:pt idx="1807">
                  <c:v>3.2760019899620501</c:v>
                </c:pt>
                <c:pt idx="1808">
                  <c:v>3.2345172835126865</c:v>
                </c:pt>
                <c:pt idx="1809">
                  <c:v>3.2193225084193369</c:v>
                </c:pt>
                <c:pt idx="1810">
                  <c:v>3.2103185198262318</c:v>
                </c:pt>
                <c:pt idx="1811">
                  <c:v>3.220631019448092</c:v>
                </c:pt>
                <c:pt idx="1812">
                  <c:v>3.2135177569963047</c:v>
                </c:pt>
                <c:pt idx="1813">
                  <c:v>3.216957207361097</c:v>
                </c:pt>
                <c:pt idx="1814">
                  <c:v>3.229425847920695</c:v>
                </c:pt>
                <c:pt idx="1815">
                  <c:v>3.1832698436828046</c:v>
                </c:pt>
                <c:pt idx="1816">
                  <c:v>3.1883659260631481</c:v>
                </c:pt>
                <c:pt idx="1817">
                  <c:v>3.2922560713564759</c:v>
                </c:pt>
                <c:pt idx="1818">
                  <c:v>3.3352572564345317</c:v>
                </c:pt>
                <c:pt idx="1819">
                  <c:v>3.2727695865517594</c:v>
                </c:pt>
                <c:pt idx="1820">
                  <c:v>3.2924775936677841</c:v>
                </c:pt>
                <c:pt idx="1821">
                  <c:v>3.3001605369513523</c:v>
                </c:pt>
                <c:pt idx="1822">
                  <c:v>3.2920344359947364</c:v>
                </c:pt>
                <c:pt idx="1823">
                  <c:v>3.2857822737793949</c:v>
                </c:pt>
                <c:pt idx="1824">
                  <c:v>3.3531465462139796</c:v>
                </c:pt>
                <c:pt idx="1825">
                  <c:v>3.3594560201209864</c:v>
                </c:pt>
                <c:pt idx="1826">
                  <c:v>3.3312247810207323</c:v>
                </c:pt>
                <c:pt idx="1827">
                  <c:v>3.2314695904306814</c:v>
                </c:pt>
                <c:pt idx="1828">
                  <c:v>3.2895889525425965</c:v>
                </c:pt>
                <c:pt idx="1829">
                  <c:v>3.1922886125681202</c:v>
                </c:pt>
                <c:pt idx="1830">
                  <c:v>3.1766699326681498</c:v>
                </c:pt>
                <c:pt idx="1831">
                  <c:v>3.2833012287035497</c:v>
                </c:pt>
                <c:pt idx="1832">
                  <c:v>3.3172273491764201</c:v>
                </c:pt>
                <c:pt idx="1833">
                  <c:v>3.3350565194390915</c:v>
                </c:pt>
                <c:pt idx="1834">
                  <c:v>3.3209766773428235</c:v>
                </c:pt>
                <c:pt idx="1835">
                  <c:v>3.312811826212088</c:v>
                </c:pt>
                <c:pt idx="1836">
                  <c:v>3.3096301674258988</c:v>
                </c:pt>
                <c:pt idx="1837">
                  <c:v>3.3467440546048488</c:v>
                </c:pt>
                <c:pt idx="1838">
                  <c:v>3.3049211619008916</c:v>
                </c:pt>
                <c:pt idx="1839">
                  <c:v>3.2911467617318855</c:v>
                </c:pt>
                <c:pt idx="1840">
                  <c:v>3.2977605110991339</c:v>
                </c:pt>
                <c:pt idx="1841">
                  <c:v>3.3332456989619628</c:v>
                </c:pt>
                <c:pt idx="1842">
                  <c:v>3.3463529744506388</c:v>
                </c:pt>
                <c:pt idx="1843">
                  <c:v>3.3967222785037734</c:v>
                </c:pt>
                <c:pt idx="1844">
                  <c:v>3.5436956323092446</c:v>
                </c:pt>
                <c:pt idx="1845">
                  <c:v>3.6498214632245651</c:v>
                </c:pt>
                <c:pt idx="1846">
                  <c:v>3.6136304349252404</c:v>
                </c:pt>
                <c:pt idx="1847">
                  <c:v>3.6339731557896737</c:v>
                </c:pt>
                <c:pt idx="1848">
                  <c:v>3.5851221863068155</c:v>
                </c:pt>
                <c:pt idx="1849">
                  <c:v>3.370698092575577</c:v>
                </c:pt>
                <c:pt idx="1850">
                  <c:v>3.3816564825857869</c:v>
                </c:pt>
                <c:pt idx="1851">
                  <c:v>3.3089910290001643</c:v>
                </c:pt>
                <c:pt idx="1852">
                  <c:v>3.3070679506612985</c:v>
                </c:pt>
                <c:pt idx="1853">
                  <c:v>3.2322335211147335</c:v>
                </c:pt>
                <c:pt idx="1854">
                  <c:v>3.1423894661188361</c:v>
                </c:pt>
                <c:pt idx="1855">
                  <c:v>3.1956229435869368</c:v>
                </c:pt>
                <c:pt idx="1856">
                  <c:v>3.3036279763838898</c:v>
                </c:pt>
                <c:pt idx="1857">
                  <c:v>3.2690457096576231</c:v>
                </c:pt>
                <c:pt idx="1858">
                  <c:v>3.2785249647370174</c:v>
                </c:pt>
                <c:pt idx="1859">
                  <c:v>3.2835273648616936</c:v>
                </c:pt>
                <c:pt idx="1860">
                  <c:v>3.3161800988934527</c:v>
                </c:pt>
                <c:pt idx="1861">
                  <c:v>3.3117538610557542</c:v>
                </c:pt>
                <c:pt idx="1862">
                  <c:v>3.3718064585074159</c:v>
                </c:pt>
                <c:pt idx="1863">
                  <c:v>3.3636119798921444</c:v>
                </c:pt>
                <c:pt idx="1864">
                  <c:v>3.3725438007590705</c:v>
                </c:pt>
                <c:pt idx="1865">
                  <c:v>3.3394514413064407</c:v>
                </c:pt>
                <c:pt idx="1866">
                  <c:v>3.415974411376566</c:v>
                </c:pt>
                <c:pt idx="1867">
                  <c:v>3.5161385767170743</c:v>
                </c:pt>
                <c:pt idx="1868">
                  <c:v>3.7325545798514321</c:v>
                </c:pt>
                <c:pt idx="1869">
                  <c:v>3.749890841271422</c:v>
                </c:pt>
                <c:pt idx="1870">
                  <c:v>3.5093369580176441</c:v>
                </c:pt>
                <c:pt idx="1871">
                  <c:v>3.4323277922616042</c:v>
                </c:pt>
                <c:pt idx="1872">
                  <c:v>3.4080702858871854</c:v>
                </c:pt>
                <c:pt idx="1873">
                  <c:v>3.2911467617318855</c:v>
                </c:pt>
                <c:pt idx="1874">
                  <c:v>3.3673559210260189</c:v>
                </c:pt>
                <c:pt idx="1875">
                  <c:v>3.3416323357780544</c:v>
                </c:pt>
                <c:pt idx="1876">
                  <c:v>3.2938043599193367</c:v>
                </c:pt>
                <c:pt idx="1877">
                  <c:v>3.2070955404192181</c:v>
                </c:pt>
                <c:pt idx="1878">
                  <c:v>3.2771506139637969</c:v>
                </c:pt>
                <c:pt idx="1879">
                  <c:v>3.3012470886362113</c:v>
                </c:pt>
                <c:pt idx="1880">
                  <c:v>3.2513948500401044</c:v>
                </c:pt>
                <c:pt idx="1881">
                  <c:v>3.2530955858490316</c:v>
                </c:pt>
                <c:pt idx="1882">
                  <c:v>3.2801228963023075</c:v>
                </c:pt>
                <c:pt idx="1883">
                  <c:v>3.2746196190912382</c:v>
                </c:pt>
                <c:pt idx="1884">
                  <c:v>3.2013971243204513</c:v>
                </c:pt>
                <c:pt idx="1885">
                  <c:v>3.2108533653148932</c:v>
                </c:pt>
                <c:pt idx="1886">
                  <c:v>3.2886962605902559</c:v>
                </c:pt>
                <c:pt idx="1887">
                  <c:v>3.3763944420372662</c:v>
                </c:pt>
                <c:pt idx="1888">
                  <c:v>3.3267453795653217</c:v>
                </c:pt>
                <c:pt idx="1889">
                  <c:v>3.2545480771089736</c:v>
                </c:pt>
                <c:pt idx="1890">
                  <c:v>3.2286569581089353</c:v>
                </c:pt>
                <c:pt idx="1891">
                  <c:v>3.2417954312951989</c:v>
                </c:pt>
                <c:pt idx="1892">
                  <c:v>3.253580289562183</c:v>
                </c:pt>
                <c:pt idx="1893">
                  <c:v>3.2422929049829308</c:v>
                </c:pt>
                <c:pt idx="1894">
                  <c:v>3.2615007731982804</c:v>
                </c:pt>
                <c:pt idx="1895">
                  <c:v>3.2837533833325265</c:v>
                </c:pt>
                <c:pt idx="1896">
                  <c:v>3.271841606536499</c:v>
                </c:pt>
                <c:pt idx="1897">
                  <c:v>3.2671717284030137</c:v>
                </c:pt>
                <c:pt idx="1898">
                  <c:v>3.2271150825891253</c:v>
                </c:pt>
                <c:pt idx="1899">
                  <c:v>3.2203696324513946</c:v>
                </c:pt>
                <c:pt idx="1900">
                  <c:v>3.2312146479626009</c:v>
                </c:pt>
                <c:pt idx="1901">
                  <c:v>3.25478968739721</c:v>
                </c:pt>
                <c:pt idx="1902">
                  <c:v>3.2103185198262318</c:v>
                </c:pt>
                <c:pt idx="1903">
                  <c:v>3.1607685618611283</c:v>
                </c:pt>
                <c:pt idx="1904">
                  <c:v>3.2407987711173312</c:v>
                </c:pt>
                <c:pt idx="1905">
                  <c:v>3.291812687467119</c:v>
                </c:pt>
                <c:pt idx="1906">
                  <c:v>3.3021143769562009</c:v>
                </c:pt>
                <c:pt idx="1907">
                  <c:v>3.3316297176299323</c:v>
                </c:pt>
                <c:pt idx="1908">
                  <c:v>3.3386556655787003</c:v>
                </c:pt>
                <c:pt idx="1909">
                  <c:v>3.3291944150884509</c:v>
                </c:pt>
                <c:pt idx="1910">
                  <c:v>3.330413773349191</c:v>
                </c:pt>
                <c:pt idx="1911">
                  <c:v>3.3510228525841237</c:v>
                </c:pt>
                <c:pt idx="1912">
                  <c:v>3.3598354823398879</c:v>
                </c:pt>
                <c:pt idx="1913">
                  <c:v>3.3390537357091392</c:v>
                </c:pt>
                <c:pt idx="1914">
                  <c:v>3.2957869402516091</c:v>
                </c:pt>
                <c:pt idx="1915">
                  <c:v>3.2869053529723748</c:v>
                </c:pt>
                <c:pt idx="1916">
                  <c:v>3.3062105081677613</c:v>
                </c:pt>
                <c:pt idx="1917">
                  <c:v>3.228913405994688</c:v>
                </c:pt>
                <c:pt idx="1918">
                  <c:v>3.2437819160937948</c:v>
                </c:pt>
                <c:pt idx="1919">
                  <c:v>3.2805783703680764</c:v>
                </c:pt>
                <c:pt idx="1920">
                  <c:v>3.274388795550379</c:v>
                </c:pt>
                <c:pt idx="1921">
                  <c:v>3.1684974835230326</c:v>
                </c:pt>
                <c:pt idx="1922">
                  <c:v>3.27415784926368</c:v>
                </c:pt>
                <c:pt idx="1923">
                  <c:v>3.3279716236230104</c:v>
                </c:pt>
                <c:pt idx="1924">
                  <c:v>3.3598354823398879</c:v>
                </c:pt>
                <c:pt idx="1925">
                  <c:v>3.3163897510731952</c:v>
                </c:pt>
                <c:pt idx="1926">
                  <c:v>3.2314695904306814</c:v>
                </c:pt>
                <c:pt idx="1927">
                  <c:v>3.2329961103921536</c:v>
                </c:pt>
                <c:pt idx="1928">
                  <c:v>3.4008832155483626</c:v>
                </c:pt>
                <c:pt idx="1929">
                  <c:v>3.4352071032407476</c:v>
                </c:pt>
                <c:pt idx="1930">
                  <c:v>3.3384564936046046</c:v>
                </c:pt>
                <c:pt idx="1931">
                  <c:v>3.3751146846922251</c:v>
                </c:pt>
                <c:pt idx="1932">
                  <c:v>3.4589398618903262</c:v>
                </c:pt>
                <c:pt idx="1933">
                  <c:v>3.3930484664167784</c:v>
                </c:pt>
                <c:pt idx="1934">
                  <c:v>3.3571722577230334</c:v>
                </c:pt>
                <c:pt idx="1935">
                  <c:v>3.3619166186686433</c:v>
                </c:pt>
                <c:pt idx="1936">
                  <c:v>3.3066394410242617</c:v>
                </c:pt>
                <c:pt idx="1937">
                  <c:v>3.3984608496082234</c:v>
                </c:pt>
                <c:pt idx="1938">
                  <c:v>3.5345337560051155</c:v>
                </c:pt>
                <c:pt idx="1939">
                  <c:v>3.5877109650189114</c:v>
                </c:pt>
                <c:pt idx="1940">
                  <c:v>3.5917322389518356</c:v>
                </c:pt>
                <c:pt idx="1941">
                  <c:v>3.5891673905460477</c:v>
                </c:pt>
                <c:pt idx="1942">
                  <c:v>3.6237660001339309</c:v>
                </c:pt>
                <c:pt idx="1943">
                  <c:v>3.5241363765925686</c:v>
                </c:pt>
                <c:pt idx="1944">
                  <c:v>3.357934847000454</c:v>
                </c:pt>
                <c:pt idx="1945">
                  <c:v>3.4823017672234426</c:v>
                </c:pt>
                <c:pt idx="1946">
                  <c:v>3.8130469651601078</c:v>
                </c:pt>
                <c:pt idx="1947">
                  <c:v>3.7601207852645677</c:v>
                </c:pt>
                <c:pt idx="1948">
                  <c:v>3.415974411376566</c:v>
                </c:pt>
                <c:pt idx="1949">
                  <c:v>3.4032921451582543</c:v>
                </c:pt>
                <c:pt idx="1950">
                  <c:v>3.5059635180181261</c:v>
                </c:pt>
                <c:pt idx="1951">
                  <c:v>3.4875625602563782</c:v>
                </c:pt>
                <c:pt idx="1952">
                  <c:v>3.4686426683915115</c:v>
                </c:pt>
                <c:pt idx="1953">
                  <c:v>3.3841741388070337</c:v>
                </c:pt>
                <c:pt idx="1954">
                  <c:v>3.3617278360175931</c:v>
                </c:pt>
                <c:pt idx="1955">
                  <c:v>3.2846562827885157</c:v>
                </c:pt>
                <c:pt idx="1956">
                  <c:v>3.3159703454569178</c:v>
                </c:pt>
                <c:pt idx="1957">
                  <c:v>3.2803506930460058</c:v>
                </c:pt>
                <c:pt idx="1958">
                  <c:v>3.2362852774480286</c:v>
                </c:pt>
                <c:pt idx="1959">
                  <c:v>3.2869053529723748</c:v>
                </c:pt>
                <c:pt idx="1960">
                  <c:v>3.340047317661393</c:v>
                </c:pt>
                <c:pt idx="1961">
                  <c:v>3.4344092075875001</c:v>
                </c:pt>
                <c:pt idx="1962">
                  <c:v>3.4723175463168419</c:v>
                </c:pt>
                <c:pt idx="1963">
                  <c:v>3.4382258076045296</c:v>
                </c:pt>
                <c:pt idx="1964">
                  <c:v>3.417803722639881</c:v>
                </c:pt>
                <c:pt idx="1965">
                  <c:v>3.4129642719966626</c:v>
                </c:pt>
                <c:pt idx="1966">
                  <c:v>3.3527611917238307</c:v>
                </c:pt>
                <c:pt idx="1967">
                  <c:v>3.338854746252323</c:v>
                </c:pt>
                <c:pt idx="1968">
                  <c:v>3.3172273491764201</c:v>
                </c:pt>
                <c:pt idx="1969">
                  <c:v>3.3302107845715279</c:v>
                </c:pt>
                <c:pt idx="1970">
                  <c:v>3.3242824552976926</c:v>
                </c:pt>
                <c:pt idx="1971">
                  <c:v>3.3424226808222062</c:v>
                </c:pt>
                <c:pt idx="1972">
                  <c:v>3.3605934135652489</c:v>
                </c:pt>
                <c:pt idx="1973">
                  <c:v>3.2667019668840878</c:v>
                </c:pt>
                <c:pt idx="1974">
                  <c:v>3.2988530764097068</c:v>
                </c:pt>
                <c:pt idx="1975">
                  <c:v>3.2973227142053028</c:v>
                </c:pt>
                <c:pt idx="1976">
                  <c:v>3.2785249647370174</c:v>
                </c:pt>
                <c:pt idx="1977">
                  <c:v>3.2725377773752373</c:v>
                </c:pt>
                <c:pt idx="1978">
                  <c:v>3.3577443251803754</c:v>
                </c:pt>
                <c:pt idx="1979">
                  <c:v>3.4075608494863627</c:v>
                </c:pt>
                <c:pt idx="1980">
                  <c:v>3.4085791254086675</c:v>
                </c:pt>
                <c:pt idx="1981">
                  <c:v>3.3839947894417328</c:v>
                </c:pt>
                <c:pt idx="1982">
                  <c:v>3.396896449142524</c:v>
                </c:pt>
                <c:pt idx="1983">
                  <c:v>3.3807537708039002</c:v>
                </c:pt>
                <c:pt idx="1984">
                  <c:v>3.3866772839608377</c:v>
                </c:pt>
                <c:pt idx="1985">
                  <c:v>3.3941013020400446</c:v>
                </c:pt>
                <c:pt idx="1986">
                  <c:v>3.4580331924965062</c:v>
                </c:pt>
                <c:pt idx="1987">
                  <c:v>3.4916417934775863</c:v>
                </c:pt>
                <c:pt idx="1988">
                  <c:v>3.4888326343824003</c:v>
                </c:pt>
                <c:pt idx="1989">
                  <c:v>3.5215303412787109</c:v>
                </c:pt>
                <c:pt idx="1990">
                  <c:v>3.5462958351214424</c:v>
                </c:pt>
                <c:pt idx="1991">
                  <c:v>3.5538830266438746</c:v>
                </c:pt>
                <c:pt idx="1992">
                  <c:v>3.5195655008805091</c:v>
                </c:pt>
                <c:pt idx="1993">
                  <c:v>3.516667559099043</c:v>
                </c:pt>
                <c:pt idx="1994">
                  <c:v>3.4187982905903533</c:v>
                </c:pt>
                <c:pt idx="1995">
                  <c:v>3.3366598234544202</c:v>
                </c:pt>
                <c:pt idx="1996">
                  <c:v>3.3174364965350991</c:v>
                </c:pt>
                <c:pt idx="1997">
                  <c:v>3.3328422669943514</c:v>
                </c:pt>
                <c:pt idx="1998">
                  <c:v>3.2631624649622166</c:v>
                </c:pt>
                <c:pt idx="1999">
                  <c:v>3.3087777736647213</c:v>
                </c:pt>
                <c:pt idx="2000">
                  <c:v>3.3163897510731952</c:v>
                </c:pt>
                <c:pt idx="2001">
                  <c:v>3.3481100684802376</c:v>
                </c:pt>
                <c:pt idx="2002">
                  <c:v>3.406028944963615</c:v>
                </c:pt>
                <c:pt idx="2003">
                  <c:v>3.3581252852766488</c:v>
                </c:pt>
                <c:pt idx="2004">
                  <c:v>3.3312247810207323</c:v>
                </c:pt>
                <c:pt idx="2005">
                  <c:v>3.3942765267678214</c:v>
                </c:pt>
                <c:pt idx="2006">
                  <c:v>3.3607826898732802</c:v>
                </c:pt>
                <c:pt idx="2007">
                  <c:v>3.4144719496293026</c:v>
                </c:pt>
                <c:pt idx="2008">
                  <c:v>3.3222192947339191</c:v>
                </c:pt>
                <c:pt idx="2009">
                  <c:v>3.3944516808262164</c:v>
                </c:pt>
                <c:pt idx="2010">
                  <c:v>3.4055171069763763</c:v>
                </c:pt>
                <c:pt idx="2011">
                  <c:v>3.405346360175709</c:v>
                </c:pt>
                <c:pt idx="2012">
                  <c:v>3.4039779636693548</c:v>
                </c:pt>
                <c:pt idx="2013">
                  <c:v>3.5516939151272249</c:v>
                </c:pt>
                <c:pt idx="2014">
                  <c:v>3.6079908585471747</c:v>
                </c:pt>
                <c:pt idx="2015">
                  <c:v>3.5756496147552195</c:v>
                </c:pt>
                <c:pt idx="2016">
                  <c:v>3.4865721505183562</c:v>
                </c:pt>
                <c:pt idx="2017">
                  <c:v>3.52270499273475</c:v>
                </c:pt>
                <c:pt idx="2018">
                  <c:v>3.4730488050885375</c:v>
                </c:pt>
                <c:pt idx="2019">
                  <c:v>3.4734869700645685</c:v>
                </c:pt>
                <c:pt idx="2020">
                  <c:v>3.3829171350875309</c:v>
                </c:pt>
                <c:pt idx="2021">
                  <c:v>3.469674772551798</c:v>
                </c:pt>
                <c:pt idx="2022">
                  <c:v>3.5424519473759766</c:v>
                </c:pt>
                <c:pt idx="2023">
                  <c:v>3.4784221877400805</c:v>
                </c:pt>
                <c:pt idx="2024">
                  <c:v>3.4704104909759308</c:v>
                </c:pt>
                <c:pt idx="2025">
                  <c:v>3.4388586594205619</c:v>
                </c:pt>
                <c:pt idx="2026">
                  <c:v>3.4401216031878037</c:v>
                </c:pt>
                <c:pt idx="2027">
                  <c:v>3.4255342204982635</c:v>
                </c:pt>
                <c:pt idx="2028">
                  <c:v>3.4323277922616042</c:v>
                </c:pt>
                <c:pt idx="2029">
                  <c:v>3.4695274791870139</c:v>
                </c:pt>
                <c:pt idx="2030">
                  <c:v>3.5474054596674898</c:v>
                </c:pt>
                <c:pt idx="2031">
                  <c:v>3.5170638734826545</c:v>
                </c:pt>
                <c:pt idx="2032">
                  <c:v>3.5541255815130128</c:v>
                </c:pt>
                <c:pt idx="2033">
                  <c:v>3.6148972160331345</c:v>
                </c:pt>
                <c:pt idx="2034">
                  <c:v>3.5761108941208399</c:v>
                </c:pt>
                <c:pt idx="2035">
                  <c:v>3.570776368794748</c:v>
                </c:pt>
                <c:pt idx="2036">
                  <c:v>3.6246945312720813</c:v>
                </c:pt>
                <c:pt idx="2037">
                  <c:v>3.5110808455391185</c:v>
                </c:pt>
                <c:pt idx="2038">
                  <c:v>3.5510838651857801</c:v>
                </c:pt>
                <c:pt idx="2039">
                  <c:v>3.4828735836087539</c:v>
                </c:pt>
                <c:pt idx="2040">
                  <c:v>3.5150786750759226</c:v>
                </c:pt>
                <c:pt idx="2041">
                  <c:v>3.4598446423882079</c:v>
                </c:pt>
                <c:pt idx="2042">
                  <c:v>3.4746532533620629</c:v>
                </c:pt>
                <c:pt idx="2043">
                  <c:v>3.4204508591060683</c:v>
                </c:pt>
                <c:pt idx="2044">
                  <c:v>3.3263358609287512</c:v>
                </c:pt>
                <c:pt idx="2045">
                  <c:v>3.3630475945210936</c:v>
                </c:pt>
                <c:pt idx="2046">
                  <c:v>3.4211101297934343</c:v>
                </c:pt>
                <c:pt idx="2047">
                  <c:v>3.4516329474569907</c:v>
                </c:pt>
                <c:pt idx="2048">
                  <c:v>3.4012281674981129</c:v>
                </c:pt>
                <c:pt idx="2049">
                  <c:v>3.3771240423464559</c:v>
                </c:pt>
                <c:pt idx="2050">
                  <c:v>3.417803722639881</c:v>
                </c:pt>
                <c:pt idx="2051">
                  <c:v>3.4850112145785732</c:v>
                </c:pt>
                <c:pt idx="2052">
                  <c:v>3.4960989921325711</c:v>
                </c:pt>
                <c:pt idx="2053">
                  <c:v>3.4610480916706576</c:v>
                </c:pt>
                <c:pt idx="2054">
                  <c:v>3.4488608456074408</c:v>
                </c:pt>
                <c:pt idx="2055">
                  <c:v>3.4265112613645754</c:v>
                </c:pt>
                <c:pt idx="2056">
                  <c:v>3.4693801358499252</c:v>
                </c:pt>
                <c:pt idx="2057">
                  <c:v>3.5363058723510337</c:v>
                </c:pt>
                <c:pt idx="2058">
                  <c:v>3.5153438930883807</c:v>
                </c:pt>
                <c:pt idx="2059">
                  <c:v>3.3854275148051305</c:v>
                </c:pt>
                <c:pt idx="2060">
                  <c:v>3.4613484336479829</c:v>
                </c:pt>
                <c:pt idx="2061">
                  <c:v>3.4835872969688944</c:v>
                </c:pt>
                <c:pt idx="2062">
                  <c:v>3.5344068991378772</c:v>
                </c:pt>
                <c:pt idx="2063">
                  <c:v>3.4560622244549513</c:v>
                </c:pt>
                <c:pt idx="2064">
                  <c:v>3.5179872030250783</c:v>
                </c:pt>
                <c:pt idx="2065">
                  <c:v>3.5412046906832586</c:v>
                </c:pt>
                <c:pt idx="2066">
                  <c:v>3.4862887609605662</c:v>
                </c:pt>
                <c:pt idx="2067">
                  <c:v>3.5301996982030821</c:v>
                </c:pt>
                <c:pt idx="2068">
                  <c:v>3.5988998870638831</c:v>
                </c:pt>
                <c:pt idx="2069">
                  <c:v>3.5864747785713966</c:v>
                </c:pt>
                <c:pt idx="2070">
                  <c:v>3.6361868951987244</c:v>
                </c:pt>
                <c:pt idx="2071">
                  <c:v>3.6706168864003255</c:v>
                </c:pt>
                <c:pt idx="2072">
                  <c:v>3.5980240723341899</c:v>
                </c:pt>
                <c:pt idx="2073">
                  <c:v>3.6230424342463818</c:v>
                </c:pt>
                <c:pt idx="2074">
                  <c:v>3.5731037831639911</c:v>
                </c:pt>
                <c:pt idx="2075">
                  <c:v>3.4910814134231871</c:v>
                </c:pt>
                <c:pt idx="2076">
                  <c:v>3.4347285417797577</c:v>
                </c:pt>
                <c:pt idx="2077">
                  <c:v>3.515476441382376</c:v>
                </c:pt>
                <c:pt idx="2078">
                  <c:v>3.5304558435846762</c:v>
                </c:pt>
                <c:pt idx="2079">
                  <c:v>3.5548524343720547</c:v>
                </c:pt>
                <c:pt idx="2080">
                  <c:v>3.5087989654039049</c:v>
                </c:pt>
                <c:pt idx="2081">
                  <c:v>3.4772659954248528</c:v>
                </c:pt>
                <c:pt idx="2082">
                  <c:v>3.4646385590950328</c:v>
                </c:pt>
                <c:pt idx="2083">
                  <c:v>3.5161385767170743</c:v>
                </c:pt>
                <c:pt idx="2084">
                  <c:v>3.5788683286660286</c:v>
                </c:pt>
                <c:pt idx="2085">
                  <c:v>3.7323133274712426</c:v>
                </c:pt>
                <c:pt idx="2086">
                  <c:v>3.6230424342463818</c:v>
                </c:pt>
                <c:pt idx="2087">
                  <c:v>3.4815859363676225</c:v>
                </c:pt>
                <c:pt idx="2088">
                  <c:v>3.4109458586877746</c:v>
                </c:pt>
                <c:pt idx="2089">
                  <c:v>3.4313637641589874</c:v>
                </c:pt>
                <c:pt idx="2090">
                  <c:v>3.454387467146955</c:v>
                </c:pt>
                <c:pt idx="2091">
                  <c:v>3.4667193716815987</c:v>
                </c:pt>
                <c:pt idx="2092">
                  <c:v>3.4774106879072515</c:v>
                </c:pt>
                <c:pt idx="2093">
                  <c:v>3.4375920322539613</c:v>
                </c:pt>
                <c:pt idx="2094">
                  <c:v>3.472171146692363</c:v>
                </c:pt>
                <c:pt idx="2095">
                  <c:v>3.441538038702161</c:v>
                </c:pt>
                <c:pt idx="2096">
                  <c:v>3.3598354823398879</c:v>
                </c:pt>
                <c:pt idx="2097">
                  <c:v>3.3719909114649149</c:v>
                </c:pt>
                <c:pt idx="2098">
                  <c:v>3.2828486028346449</c:v>
                </c:pt>
                <c:pt idx="2099">
                  <c:v>3.1967287226232868</c:v>
                </c:pt>
                <c:pt idx="2100">
                  <c:v>3.3102683666324477</c:v>
                </c:pt>
                <c:pt idx="2101">
                  <c:v>3.2975416678181597</c:v>
                </c:pt>
                <c:pt idx="2102">
                  <c:v>3.3134453704264142</c:v>
                </c:pt>
                <c:pt idx="2103">
                  <c:v>3.3209766773428235</c:v>
                </c:pt>
                <c:pt idx="2104">
                  <c:v>3.3778524190067545</c:v>
                </c:pt>
                <c:pt idx="2105">
                  <c:v>3.3866772839608377</c:v>
                </c:pt>
                <c:pt idx="2106">
                  <c:v>3.4746532533620629</c:v>
                </c:pt>
                <c:pt idx="2107">
                  <c:v>3.5496162395190853</c:v>
                </c:pt>
                <c:pt idx="2108">
                  <c:v>3.5181189471431531</c:v>
                </c:pt>
                <c:pt idx="2109">
                  <c:v>3.5862496388660419</c:v>
                </c:pt>
                <c:pt idx="2110">
                  <c:v>3.592398846115564</c:v>
                </c:pt>
                <c:pt idx="2111">
                  <c:v>3.5762261374496052</c:v>
                </c:pt>
                <c:pt idx="2112">
                  <c:v>3.5697249492261589</c:v>
                </c:pt>
                <c:pt idx="2113">
                  <c:v>3.4602963267574753</c:v>
                </c:pt>
                <c:pt idx="2114">
                  <c:v>3.469822015978163</c:v>
                </c:pt>
                <c:pt idx="2115">
                  <c:v>3.5376931943673906</c:v>
                </c:pt>
                <c:pt idx="2116">
                  <c:v>3.5333907080175515</c:v>
                </c:pt>
                <c:pt idx="2117">
                  <c:v>3.4412236742426123</c:v>
                </c:pt>
                <c:pt idx="2118">
                  <c:v>3.3318320444362488</c:v>
                </c:pt>
                <c:pt idx="2119">
                  <c:v>3.3738311450738303</c:v>
                </c:pt>
                <c:pt idx="2120">
                  <c:v>3.4917817755841658</c:v>
                </c:pt>
                <c:pt idx="2121">
                  <c:v>3.5318619490958092</c:v>
                </c:pt>
                <c:pt idx="2122">
                  <c:v>3.5369370227046737</c:v>
                </c:pt>
                <c:pt idx="2123">
                  <c:v>3.4463818122224419</c:v>
                </c:pt>
                <c:pt idx="2124">
                  <c:v>3.4227539413013481</c:v>
                </c:pt>
                <c:pt idx="2125">
                  <c:v>3.4599952560473914</c:v>
                </c:pt>
                <c:pt idx="2126">
                  <c:v>3.5010592622177517</c:v>
                </c:pt>
                <c:pt idx="2127">
                  <c:v>3.5067755366066433</c:v>
                </c:pt>
                <c:pt idx="2128">
                  <c:v>3.4211101297934343</c:v>
                </c:pt>
                <c:pt idx="2129">
                  <c:v>3.3510228525841237</c:v>
                </c:pt>
                <c:pt idx="2130">
                  <c:v>3.3754807146185724</c:v>
                </c:pt>
                <c:pt idx="2131">
                  <c:v>3.3619166186686433</c:v>
                </c:pt>
                <c:pt idx="2132">
                  <c:v>3.3546845539547285</c:v>
                </c:pt>
                <c:pt idx="2133">
                  <c:v>3.2794387882870204</c:v>
                </c:pt>
                <c:pt idx="2134">
                  <c:v>3.2736955879300922</c:v>
                </c:pt>
                <c:pt idx="2135">
                  <c:v>3.3053513694466239</c:v>
                </c:pt>
                <c:pt idx="2136">
                  <c:v>3.3527611917238307</c:v>
                </c:pt>
                <c:pt idx="2137">
                  <c:v>3.3641756327706194</c:v>
                </c:pt>
                <c:pt idx="2138">
                  <c:v>3.3749315539781883</c:v>
                </c:pt>
                <c:pt idx="2139">
                  <c:v>3.3718064585074159</c:v>
                </c:pt>
                <c:pt idx="2140">
                  <c:v>3.3841741388070337</c:v>
                </c:pt>
                <c:pt idx="2141">
                  <c:v>3.4437322414015967</c:v>
                </c:pt>
                <c:pt idx="2142">
                  <c:v>3.4510184521554574</c:v>
                </c:pt>
                <c:pt idx="2143">
                  <c:v>3.4491697321652008</c:v>
                </c:pt>
                <c:pt idx="2144">
                  <c:v>3.4527062265110291</c:v>
                </c:pt>
                <c:pt idx="2145">
                  <c:v>3.441538038702161</c:v>
                </c:pt>
                <c:pt idx="2146">
                  <c:v>3.4553017716570764</c:v>
                </c:pt>
                <c:pt idx="2147">
                  <c:v>3.4372747974101237</c:v>
                </c:pt>
                <c:pt idx="2148">
                  <c:v>3.4358443659844413</c:v>
                </c:pt>
                <c:pt idx="2149">
                  <c:v>3.4446692309385245</c:v>
                </c:pt>
                <c:pt idx="2150">
                  <c:v>3.3944516808262164</c:v>
                </c:pt>
                <c:pt idx="2151">
                  <c:v>3.403120521175818</c:v>
                </c:pt>
                <c:pt idx="2152">
                  <c:v>3.4929000111087034</c:v>
                </c:pt>
                <c:pt idx="2153">
                  <c:v>3.5776066773625357</c:v>
                </c:pt>
                <c:pt idx="2154">
                  <c:v>3.5979144712025284</c:v>
                </c:pt>
                <c:pt idx="2155">
                  <c:v>3.480438147177817</c:v>
                </c:pt>
                <c:pt idx="2156">
                  <c:v>3.4388586594205619</c:v>
                </c:pt>
                <c:pt idx="2157">
                  <c:v>3.4536240735914507</c:v>
                </c:pt>
                <c:pt idx="2158">
                  <c:v>3.4402792132355882</c:v>
                </c:pt>
                <c:pt idx="2159">
                  <c:v>3.4379090355394983</c:v>
                </c:pt>
                <c:pt idx="2160">
                  <c:v>3.446537167073644</c:v>
                </c:pt>
                <c:pt idx="2161">
                  <c:v>3.4297522800024081</c:v>
                </c:pt>
                <c:pt idx="2162">
                  <c:v>3.3838153659804311</c:v>
                </c:pt>
                <c:pt idx="2163">
                  <c:v>3.3762118502826728</c:v>
                </c:pt>
                <c:pt idx="2164">
                  <c:v>3.3502480183341627</c:v>
                </c:pt>
                <c:pt idx="2165">
                  <c:v>3.3484995702838378</c:v>
                </c:pt>
                <c:pt idx="2166">
                  <c:v>3.4380674504534938</c:v>
                </c:pt>
                <c:pt idx="2167">
                  <c:v>3.5086643630529428</c:v>
                </c:pt>
                <c:pt idx="2168">
                  <c:v>3.4995496259051491</c:v>
                </c:pt>
                <c:pt idx="2169">
                  <c:v>3.4860051863622421</c:v>
                </c:pt>
                <c:pt idx="2170">
                  <c:v>3.5065050324048719</c:v>
                </c:pt>
                <c:pt idx="2171">
                  <c:v>3.5768018958289125</c:v>
                </c:pt>
                <c:pt idx="2172">
                  <c:v>3.503790683057181</c:v>
                </c:pt>
                <c:pt idx="2173">
                  <c:v>3.4171394097273255</c:v>
                </c:pt>
                <c:pt idx="2174">
                  <c:v>3.4222614508136027</c:v>
                </c:pt>
                <c:pt idx="2175">
                  <c:v>3.3136563466180315</c:v>
                </c:pt>
                <c:pt idx="2176">
                  <c:v>3.3769417571467586</c:v>
                </c:pt>
                <c:pt idx="2177">
                  <c:v>3.443106456737266</c:v>
                </c:pt>
                <c:pt idx="2178">
                  <c:v>3.5178554189300288</c:v>
                </c:pt>
                <c:pt idx="2179">
                  <c:v>3.4991369945373827</c:v>
                </c:pt>
                <c:pt idx="2180">
                  <c:v>3.3838153659804311</c:v>
                </c:pt>
                <c:pt idx="2181">
                  <c:v>3.4889735247265081</c:v>
                </c:pt>
                <c:pt idx="2182">
                  <c:v>3.6155292236371328</c:v>
                </c:pt>
                <c:pt idx="2183">
                  <c:v>3.5965970956264601</c:v>
                </c:pt>
                <c:pt idx="2184">
                  <c:v>3.5138831856110926</c:v>
                </c:pt>
                <c:pt idx="2185">
                  <c:v>3.4930395883176515</c:v>
                </c:pt>
                <c:pt idx="2186">
                  <c:v>3.4872798164430687</c:v>
                </c:pt>
                <c:pt idx="2187">
                  <c:v>3.4972061807039547</c:v>
                </c:pt>
                <c:pt idx="2188">
                  <c:v>3.5071809772602407</c:v>
                </c:pt>
                <c:pt idx="2189">
                  <c:v>3.403120521175818</c:v>
                </c:pt>
                <c:pt idx="2190">
                  <c:v>3.2805783703680764</c:v>
                </c:pt>
                <c:pt idx="2191">
                  <c:v>3.2263420871636308</c:v>
                </c:pt>
                <c:pt idx="2192">
                  <c:v>3.3516030724191288</c:v>
                </c:pt>
                <c:pt idx="2193">
                  <c:v>3.3741982579290828</c:v>
                </c:pt>
                <c:pt idx="2194">
                  <c:v>3.4737788346467249</c:v>
                </c:pt>
                <c:pt idx="2195">
                  <c:v>3.401745082237063</c:v>
                </c:pt>
                <c:pt idx="2196">
                  <c:v>3.4174716932032929</c:v>
                </c:pt>
                <c:pt idx="2197">
                  <c:v>3.325310371711061</c:v>
                </c:pt>
                <c:pt idx="2198">
                  <c:v>3.3057811512549824</c:v>
                </c:pt>
                <c:pt idx="2199">
                  <c:v>3.4131320504348719</c:v>
                </c:pt>
                <c:pt idx="2200">
                  <c:v>3.4531653925258574</c:v>
                </c:pt>
                <c:pt idx="2201">
                  <c:v>3.5669086552268032</c:v>
                </c:pt>
                <c:pt idx="2202">
                  <c:v>3.594834355583318</c:v>
                </c:pt>
                <c:pt idx="2203">
                  <c:v>3.5984622004741507</c:v>
                </c:pt>
                <c:pt idx="2204">
                  <c:v>3.6063813651106051</c:v>
                </c:pt>
                <c:pt idx="2205">
                  <c:v>3.6317480743965693</c:v>
                </c:pt>
                <c:pt idx="2206">
                  <c:v>3.6108730003800518</c:v>
                </c:pt>
                <c:pt idx="2207">
                  <c:v>3.5470358997400102</c:v>
                </c:pt>
                <c:pt idx="2208">
                  <c:v>3.4533183400470375</c:v>
                </c:pt>
                <c:pt idx="2209">
                  <c:v>3.5258219521566625</c:v>
                </c:pt>
                <c:pt idx="2210">
                  <c:v>3.5120169694961265</c:v>
                </c:pt>
                <c:pt idx="2211">
                  <c:v>3.5046067706419537</c:v>
                </c:pt>
                <c:pt idx="2212">
                  <c:v>3.495821753385906</c:v>
                </c:pt>
                <c:pt idx="2213">
                  <c:v>3.498172660636544</c:v>
                </c:pt>
                <c:pt idx="2214">
                  <c:v>3.4545399849648186</c:v>
                </c:pt>
                <c:pt idx="2215">
                  <c:v>3.4168068718229443</c:v>
                </c:pt>
                <c:pt idx="2216">
                  <c:v>3.4295908022233017</c:v>
                </c:pt>
                <c:pt idx="2217">
                  <c:v>3.469822015978163</c:v>
                </c:pt>
                <c:pt idx="2218">
                  <c:v>3.5259513412480126</c:v>
                </c:pt>
                <c:pt idx="2219">
                  <c:v>3.5535189401489697</c:v>
                </c:pt>
                <c:pt idx="2220">
                  <c:v>3.5024271199844326</c:v>
                </c:pt>
                <c:pt idx="2221">
                  <c:v>3.4952667443878105</c:v>
                </c:pt>
                <c:pt idx="2222">
                  <c:v>3.5211380837040362</c:v>
                </c:pt>
                <c:pt idx="2223">
                  <c:v>3.5035183127240748</c:v>
                </c:pt>
                <c:pt idx="2224">
                  <c:v>3.4841574243653808</c:v>
                </c:pt>
                <c:pt idx="2225">
                  <c:v>3.4271614029259654</c:v>
                </c:pt>
                <c:pt idx="2226">
                  <c:v>3.3930484664167784</c:v>
                </c:pt>
                <c:pt idx="2227">
                  <c:v>3.3740147402919116</c:v>
                </c:pt>
                <c:pt idx="2228">
                  <c:v>3.4320066872695985</c:v>
                </c:pt>
                <c:pt idx="2229">
                  <c:v>3.3688445068258215</c:v>
                </c:pt>
                <c:pt idx="2230">
                  <c:v>3.4488608456074408</c:v>
                </c:pt>
                <c:pt idx="2231">
                  <c:v>3.4387005329007363</c:v>
                </c:pt>
                <c:pt idx="2232">
                  <c:v>3.383456296524753</c:v>
                </c:pt>
                <c:pt idx="2233">
                  <c:v>3.4401216031878037</c:v>
                </c:pt>
                <c:pt idx="2234">
                  <c:v>3.3776704393343229</c:v>
                </c:pt>
                <c:pt idx="2235">
                  <c:v>3.4141373621844768</c:v>
                </c:pt>
                <c:pt idx="2236">
                  <c:v>3.4234097277330933</c:v>
                </c:pt>
                <c:pt idx="2237">
                  <c:v>3.4641913706409997</c:v>
                </c:pt>
                <c:pt idx="2238">
                  <c:v>3.4969296480732148</c:v>
                </c:pt>
                <c:pt idx="2239">
                  <c:v>3.4724638966069894</c:v>
                </c:pt>
                <c:pt idx="2240">
                  <c:v>3.5006480633719121</c:v>
                </c:pt>
                <c:pt idx="2241">
                  <c:v>3.6253124509616739</c:v>
                </c:pt>
                <c:pt idx="2242">
                  <c:v>3.677789391068861</c:v>
                </c:pt>
                <c:pt idx="2243">
                  <c:v>3.5968169359155904</c:v>
                </c:pt>
                <c:pt idx="2244">
                  <c:v>3.5825178836040625</c:v>
                </c:pt>
                <c:pt idx="2245">
                  <c:v>3.5857990090130007</c:v>
                </c:pt>
                <c:pt idx="2246">
                  <c:v>3.5635997288815311</c:v>
                </c:pt>
                <c:pt idx="2247">
                  <c:v>3.6124659639531425</c:v>
                </c:pt>
                <c:pt idx="2248">
                  <c:v>3.6767850304192056</c:v>
                </c:pt>
                <c:pt idx="2249">
                  <c:v>3.6094876898532853</c:v>
                </c:pt>
                <c:pt idx="2250">
                  <c:v>3.4363217001397333</c:v>
                </c:pt>
                <c:pt idx="2251">
                  <c:v>3.5444401373176926</c:v>
                </c:pt>
                <c:pt idx="2252">
                  <c:v>3.5740312677277188</c:v>
                </c:pt>
                <c:pt idx="2253">
                  <c:v>3.5670263661590602</c:v>
                </c:pt>
                <c:pt idx="2254">
                  <c:v>3.5917322389518356</c:v>
                </c:pt>
                <c:pt idx="2255">
                  <c:v>3.6609602917760835</c:v>
                </c:pt>
                <c:pt idx="2256">
                  <c:v>3.6877072796248189</c:v>
                </c:pt>
                <c:pt idx="2257">
                  <c:v>3.6276730317666157</c:v>
                </c:pt>
                <c:pt idx="2258">
                  <c:v>3.6591552809406296</c:v>
                </c:pt>
                <c:pt idx="2259">
                  <c:v>3.61320735210376</c:v>
                </c:pt>
                <c:pt idx="2260">
                  <c:v>3.6163704722912695</c:v>
                </c:pt>
                <c:pt idx="2261">
                  <c:v>3.466422722433792</c:v>
                </c:pt>
                <c:pt idx="2262">
                  <c:v>3.5341530741850624</c:v>
                </c:pt>
                <c:pt idx="2263">
                  <c:v>3.5113485154902131</c:v>
                </c:pt>
                <c:pt idx="2264">
                  <c:v>3.4321672694425884</c:v>
                </c:pt>
                <c:pt idx="2265">
                  <c:v>3.3628593029586802</c:v>
                </c:pt>
                <c:pt idx="2266">
                  <c:v>3.3404441148401185</c:v>
                </c:pt>
                <c:pt idx="2267">
                  <c:v>3.3025473724874854</c:v>
                </c:pt>
                <c:pt idx="2268">
                  <c:v>3.430075055551939</c:v>
                </c:pt>
                <c:pt idx="2269">
                  <c:v>3.4646385590950328</c:v>
                </c:pt>
                <c:pt idx="2270">
                  <c:v>3.4131320504348719</c:v>
                </c:pt>
                <c:pt idx="2271">
                  <c:v>3.3879234669734366</c:v>
                </c:pt>
                <c:pt idx="2272">
                  <c:v>3.4055171069763763</c:v>
                </c:pt>
                <c:pt idx="2273">
                  <c:v>3.445759836488631</c:v>
                </c:pt>
                <c:pt idx="2274">
                  <c:v>3.3787611753163733</c:v>
                </c:pt>
                <c:pt idx="2275">
                  <c:v>3.3089910290001643</c:v>
                </c:pt>
                <c:pt idx="2276">
                  <c:v>3.4189638307036225</c:v>
                </c:pt>
                <c:pt idx="2277">
                  <c:v>3.3754807146185724</c:v>
                </c:pt>
                <c:pt idx="2278">
                  <c:v>3.2955670999624789</c:v>
                </c:pt>
                <c:pt idx="2279">
                  <c:v>3.3326404103874627</c:v>
                </c:pt>
                <c:pt idx="2280">
                  <c:v>3.2926990030439298</c:v>
                </c:pt>
                <c:pt idx="2281">
                  <c:v>3.3147096929551738</c:v>
                </c:pt>
                <c:pt idx="2282">
                  <c:v>3.3406423775607053</c:v>
                </c:pt>
                <c:pt idx="2283">
                  <c:v>3.3554515201265174</c:v>
                </c:pt>
                <c:pt idx="2284">
                  <c:v>3.3552599055273786</c:v>
                </c:pt>
                <c:pt idx="2285">
                  <c:v>3.5083950331330529</c:v>
                </c:pt>
                <c:pt idx="2286">
                  <c:v>3.4449811120879446</c:v>
                </c:pt>
                <c:pt idx="2287">
                  <c:v>3.4295908022233017</c:v>
                </c:pt>
                <c:pt idx="2288">
                  <c:v>3.3569814009931314</c:v>
                </c:pt>
                <c:pt idx="2289">
                  <c:v>3.4012281674981129</c:v>
                </c:pt>
                <c:pt idx="2290">
                  <c:v>3.4812992733328558</c:v>
                </c:pt>
                <c:pt idx="2291">
                  <c:v>3.4801507252732806</c:v>
                </c:pt>
                <c:pt idx="2292">
                  <c:v>3.5290451707657691</c:v>
                </c:pt>
                <c:pt idx="2293">
                  <c:v>3.491921712586151</c:v>
                </c:pt>
                <c:pt idx="2294">
                  <c:v>3.4628470358316736</c:v>
                </c:pt>
                <c:pt idx="2295">
                  <c:v>3.5208763816883417</c:v>
                </c:pt>
                <c:pt idx="2296">
                  <c:v>3.4916417934775863</c:v>
                </c:pt>
                <c:pt idx="2297">
                  <c:v>3.5532760461370994</c:v>
                </c:pt>
                <c:pt idx="2298">
                  <c:v>3.6159500516564012</c:v>
                </c:pt>
                <c:pt idx="2299">
                  <c:v>3.5961570809161723</c:v>
                </c:pt>
                <c:pt idx="2300">
                  <c:v>3.6151079874431939</c:v>
                </c:pt>
                <c:pt idx="2301">
                  <c:v>3.6392872259102367</c:v>
                </c:pt>
                <c:pt idx="2302">
                  <c:v>3.6237660001339309</c:v>
                </c:pt>
                <c:pt idx="2303">
                  <c:v>3.4410664066392633</c:v>
                </c:pt>
                <c:pt idx="2304">
                  <c:v>3.3705130895985924</c:v>
                </c:pt>
                <c:pt idx="2305">
                  <c:v>3.3560258571931225</c:v>
                </c:pt>
                <c:pt idx="2306">
                  <c:v>3.4001924885925758</c:v>
                </c:pt>
                <c:pt idx="2307">
                  <c:v>3.4404367661057735</c:v>
                </c:pt>
                <c:pt idx="2308">
                  <c:v>3.37984917876283</c:v>
                </c:pt>
                <c:pt idx="2309">
                  <c:v>3.3516030724191288</c:v>
                </c:pt>
                <c:pt idx="2310">
                  <c:v>3.426673888021373</c:v>
                </c:pt>
                <c:pt idx="2311">
                  <c:v>3.4382258076045296</c:v>
                </c:pt>
                <c:pt idx="2312">
                  <c:v>3.3896975482063856</c:v>
                </c:pt>
                <c:pt idx="2313">
                  <c:v>3.433449793761596</c:v>
                </c:pt>
                <c:pt idx="2314">
                  <c:v>3.5355472791766678</c:v>
                </c:pt>
                <c:pt idx="2315">
                  <c:v>3.5684364144168854</c:v>
                </c:pt>
                <c:pt idx="2316">
                  <c:v>3.5537616983900042</c:v>
                </c:pt>
                <c:pt idx="2317">
                  <c:v>3.5747255835940734</c:v>
                </c:pt>
                <c:pt idx="2318">
                  <c:v>3.5918434112247843</c:v>
                </c:pt>
                <c:pt idx="2319">
                  <c:v>3.4878451201114355</c:v>
                </c:pt>
                <c:pt idx="2320">
                  <c:v>3.5727554651542195</c:v>
                </c:pt>
                <c:pt idx="2321">
                  <c:v>3.5988998870638831</c:v>
                </c:pt>
                <c:pt idx="2322">
                  <c:v>3.6377898293622293</c:v>
                </c:pt>
                <c:pt idx="2323">
                  <c:v>3.5995555909859802</c:v>
                </c:pt>
                <c:pt idx="2324">
                  <c:v>3.5390760987927767</c:v>
                </c:pt>
                <c:pt idx="2325">
                  <c:v>3.5839917991983166</c:v>
                </c:pt>
                <c:pt idx="2326">
                  <c:v>3.6228354795215201</c:v>
                </c:pt>
                <c:pt idx="2327">
                  <c:v>3.5336449787987627</c:v>
                </c:pt>
                <c:pt idx="2328">
                  <c:v>3.5269850685599957</c:v>
                </c:pt>
                <c:pt idx="2329">
                  <c:v>3.5458017571592761</c:v>
                </c:pt>
                <c:pt idx="2330">
                  <c:v>3.4342494523964757</c:v>
                </c:pt>
                <c:pt idx="2331">
                  <c:v>3.5074510609019698</c:v>
                </c:pt>
                <c:pt idx="2332">
                  <c:v>3.5660837841679958</c:v>
                </c:pt>
                <c:pt idx="2333">
                  <c:v>3.6341748717626001</c:v>
                </c:pt>
                <c:pt idx="2334">
                  <c:v>3.6033609243483804</c:v>
                </c:pt>
                <c:pt idx="2335">
                  <c:v>3.6398847419163043</c:v>
                </c:pt>
                <c:pt idx="2336">
                  <c:v>3.6874397745458944</c:v>
                </c:pt>
                <c:pt idx="2337">
                  <c:v>3.636788689034375</c:v>
                </c:pt>
                <c:pt idx="2338">
                  <c:v>3.5141491344754372</c:v>
                </c:pt>
                <c:pt idx="2339">
                  <c:v>3.5342800052050816</c:v>
                </c:pt>
                <c:pt idx="2340">
                  <c:v>3.4835872969688944</c:v>
                </c:pt>
                <c:pt idx="2341">
                  <c:v>3.3977662561264501</c:v>
                </c:pt>
                <c:pt idx="2342">
                  <c:v>3.3740147402919116</c:v>
                </c:pt>
                <c:pt idx="2343">
                  <c:v>3.4299136977637543</c:v>
                </c:pt>
                <c:pt idx="2344">
                  <c:v>3.4488608456074408</c:v>
                </c:pt>
                <c:pt idx="2345">
                  <c:v>3.5532760461370994</c:v>
                </c:pt>
                <c:pt idx="2346">
                  <c:v>3.6171052305023781</c:v>
                </c:pt>
                <c:pt idx="2347">
                  <c:v>3.6123599479677742</c:v>
                </c:pt>
                <c:pt idx="2348">
                  <c:v>3.578409970331236</c:v>
                </c:pt>
                <c:pt idx="2349">
                  <c:v>3.5114822886260013</c:v>
                </c:pt>
                <c:pt idx="2350">
                  <c:v>3.5571461423183632</c:v>
                </c:pt>
                <c:pt idx="2351">
                  <c:v>3.5797835966168101</c:v>
                </c:pt>
                <c:pt idx="2352">
                  <c:v>3.5178554189300288</c:v>
                </c:pt>
                <c:pt idx="2353">
                  <c:v>3.6924944075030846</c:v>
                </c:pt>
                <c:pt idx="2354">
                  <c:v>3.7667102072622591</c:v>
                </c:pt>
                <c:pt idx="2355">
                  <c:v>3.7153346837923129</c:v>
                </c:pt>
                <c:pt idx="2356">
                  <c:v>3.7014816356209272</c:v>
                </c:pt>
                <c:pt idx="2357">
                  <c:v>3.6332664111554247</c:v>
                </c:pt>
                <c:pt idx="2358">
                  <c:v>3.6067037413336744</c:v>
                </c:pt>
                <c:pt idx="2359">
                  <c:v>3.5869247081448203</c:v>
                </c:pt>
                <c:pt idx="2360">
                  <c:v>3.5877109650189114</c:v>
                </c:pt>
                <c:pt idx="2361">
                  <c:v>3.592953571547866</c:v>
                </c:pt>
                <c:pt idx="2362">
                  <c:v>3.5708930362183922</c:v>
                </c:pt>
                <c:pt idx="2363">
                  <c:v>3.5900612308037427</c:v>
                </c:pt>
                <c:pt idx="2364">
                  <c:v>3.5863622233078658</c:v>
                </c:pt>
                <c:pt idx="2365">
                  <c:v>3.5641924606261979</c:v>
                </c:pt>
                <c:pt idx="2366">
                  <c:v>3.5460488664017342</c:v>
                </c:pt>
                <c:pt idx="2367">
                  <c:v>3.5600262489128922</c:v>
                </c:pt>
                <c:pt idx="2368">
                  <c:v>3.5926208213219826</c:v>
                </c:pt>
                <c:pt idx="2369">
                  <c:v>3.5639554649958129</c:v>
                </c:pt>
                <c:pt idx="2370">
                  <c:v>3.5768018958289125</c:v>
                </c:pt>
                <c:pt idx="2371">
                  <c:v>3.6100210246641451</c:v>
                </c:pt>
                <c:pt idx="2372">
                  <c:v>3.5891673905460477</c:v>
                </c:pt>
                <c:pt idx="2373">
                  <c:v>3.5337720583847179</c:v>
                </c:pt>
                <c:pt idx="2374">
                  <c:v>3.5138831856110926</c:v>
                </c:pt>
                <c:pt idx="2375">
                  <c:v>3.5212688755983854</c:v>
                </c:pt>
                <c:pt idx="2376">
                  <c:v>3.6344772701607315</c:v>
                </c:pt>
                <c:pt idx="2377">
                  <c:v>3.5991185650553628</c:v>
                </c:pt>
                <c:pt idx="2378">
                  <c:v>3.4427932259397691</c:v>
                </c:pt>
                <c:pt idx="2379">
                  <c:v>3.4122925093230463</c:v>
                </c:pt>
                <c:pt idx="2380">
                  <c:v>3.4533183400470375</c:v>
                </c:pt>
                <c:pt idx="2381">
                  <c:v>3.4569730136358179</c:v>
                </c:pt>
                <c:pt idx="2382">
                  <c:v>3.4163075870598827</c:v>
                </c:pt>
                <c:pt idx="2383">
                  <c:v>3.428620672671939</c:v>
                </c:pt>
                <c:pt idx="2384">
                  <c:v>3.4316853446860116</c:v>
                </c:pt>
                <c:pt idx="2385">
                  <c:v>3.5936183081295359</c:v>
                </c:pt>
                <c:pt idx="2386">
                  <c:v>3.6256210814249079</c:v>
                </c:pt>
                <c:pt idx="2387">
                  <c:v>3.589055531052344</c:v>
                </c:pt>
                <c:pt idx="2388">
                  <c:v>3.5373152731120099</c:v>
                </c:pt>
                <c:pt idx="2389">
                  <c:v>3.527114111639805</c:v>
                </c:pt>
                <c:pt idx="2390">
                  <c:v>3.5891673905460477</c:v>
                </c:pt>
                <c:pt idx="2391">
                  <c:v>3.585686278452497</c:v>
                </c:pt>
                <c:pt idx="2392">
                  <c:v>3.6496268868405295</c:v>
                </c:pt>
                <c:pt idx="2393">
                  <c:v>3.6442415858437287</c:v>
                </c:pt>
                <c:pt idx="2394">
                  <c:v>3.6415732531781755</c:v>
                </c:pt>
                <c:pt idx="2395">
                  <c:v>3.6626634095740376</c:v>
                </c:pt>
                <c:pt idx="2396">
                  <c:v>3.7218930162149575</c:v>
                </c:pt>
                <c:pt idx="2397">
                  <c:v>3.6730209071288962</c:v>
                </c:pt>
                <c:pt idx="2398">
                  <c:v>3.6242820958356683</c:v>
                </c:pt>
                <c:pt idx="2399">
                  <c:v>3.6135247028536526</c:v>
                </c:pt>
                <c:pt idx="2400">
                  <c:v>3.6311392502568109</c:v>
                </c:pt>
                <c:pt idx="2401">
                  <c:v>3.6496268868405295</c:v>
                </c:pt>
                <c:pt idx="2402">
                  <c:v>3.6186755388851397</c:v>
                </c:pt>
                <c:pt idx="2403">
                  <c:v>3.6986224297020978</c:v>
                </c:pt>
                <c:pt idx="2404">
                  <c:v>3.5848963441374497</c:v>
                </c:pt>
                <c:pt idx="2405">
                  <c:v>3.5822906827189942</c:v>
                </c:pt>
                <c:pt idx="2406">
                  <c:v>3.6261349786353887</c:v>
                </c:pt>
                <c:pt idx="2407">
                  <c:v>3.7223047868743278</c:v>
                </c:pt>
                <c:pt idx="2408">
                  <c:v>3.7352794480604565</c:v>
                </c:pt>
                <c:pt idx="2409">
                  <c:v>3.5414544287475889</c:v>
                </c:pt>
                <c:pt idx="2410">
                  <c:v>3.5150786750759226</c:v>
                </c:pt>
                <c:pt idx="2411">
                  <c:v>3.4184670209466006</c:v>
                </c:pt>
                <c:pt idx="2412">
                  <c:v>3.4577305482459986</c:v>
                </c:pt>
                <c:pt idx="2413">
                  <c:v>3.3496659840966299</c:v>
                </c:pt>
                <c:pt idx="2414">
                  <c:v>3.405346360175709</c:v>
                </c:pt>
                <c:pt idx="2415">
                  <c:v>3.4631461367263494</c:v>
                </c:pt>
                <c:pt idx="2416">
                  <c:v>3.4388586594205619</c:v>
                </c:pt>
                <c:pt idx="2417">
                  <c:v>3.4963760540124009</c:v>
                </c:pt>
                <c:pt idx="2418">
                  <c:v>3.5025636691073632</c:v>
                </c:pt>
                <c:pt idx="2419">
                  <c:v>3.5276299008713385</c:v>
                </c:pt>
                <c:pt idx="2420">
                  <c:v>3.5595475555804343</c:v>
                </c:pt>
                <c:pt idx="2421">
                  <c:v>3.5043349118024643</c:v>
                </c:pt>
                <c:pt idx="2422">
                  <c:v>3.5634810853944106</c:v>
                </c:pt>
                <c:pt idx="2423">
                  <c:v>3.4787107555127594</c:v>
                </c:pt>
                <c:pt idx="2424">
                  <c:v>3.4908009520108552</c:v>
                </c:pt>
                <c:pt idx="2425">
                  <c:v>3.5236164190543708</c:v>
                </c:pt>
                <c:pt idx="2426">
                  <c:v>3.5408298141110799</c:v>
                </c:pt>
                <c:pt idx="2427">
                  <c:v>3.6003193297516609</c:v>
                </c:pt>
                <c:pt idx="2428">
                  <c:v>3.490941205356787</c:v>
                </c:pt>
                <c:pt idx="2429">
                  <c:v>3.5144149205803692</c:v>
                </c:pt>
                <c:pt idx="2430">
                  <c:v>3.5137501500818233</c:v>
                </c:pt>
                <c:pt idx="2431">
                  <c:v>3.5384480517102173</c:v>
                </c:pt>
                <c:pt idx="2432">
                  <c:v>3.5736836930937979</c:v>
                </c:pt>
                <c:pt idx="2433">
                  <c:v>3.5901728315963144</c:v>
                </c:pt>
                <c:pt idx="2434">
                  <c:v>3.5909532351879858</c:v>
                </c:pt>
                <c:pt idx="2435">
                  <c:v>3.5403294747908736</c:v>
                </c:pt>
                <c:pt idx="2436">
                  <c:v>3.5420781463356255</c:v>
                </c:pt>
                <c:pt idx="2437">
                  <c:v>3.5458017571592761</c:v>
                </c:pt>
                <c:pt idx="2438">
                  <c:v>3.6411765466131141</c:v>
                </c:pt>
                <c:pt idx="2439">
                  <c:v>3.7091851295502454</c:v>
                </c:pt>
                <c:pt idx="2440">
                  <c:v>3.7877437716464666</c:v>
                </c:pt>
                <c:pt idx="2441">
                  <c:v>3.7616271845615827</c:v>
                </c:pt>
                <c:pt idx="2442">
                  <c:v>3.8682916880178557</c:v>
                </c:pt>
                <c:pt idx="2443">
                  <c:v>3.7518177877368792</c:v>
                </c:pt>
                <c:pt idx="2444">
                  <c:v>3.8361341494653747</c:v>
                </c:pt>
                <c:pt idx="2445">
                  <c:v>3.6910814921229687</c:v>
                </c:pt>
                <c:pt idx="2446">
                  <c:v>3.6091673743020198</c:v>
                </c:pt>
                <c:pt idx="2447">
                  <c:v>3.7084209001347128</c:v>
                </c:pt>
                <c:pt idx="2448">
                  <c:v>3.7073998311332486</c:v>
                </c:pt>
                <c:pt idx="2449">
                  <c:v>3.6034691597338386</c:v>
                </c:pt>
                <c:pt idx="2450">
                  <c:v>3.6336704060514435</c:v>
                </c:pt>
                <c:pt idx="2451">
                  <c:v>3.6369891018122291</c:v>
                </c:pt>
                <c:pt idx="2452">
                  <c:v>3.5976951859255122</c:v>
                </c:pt>
                <c:pt idx="2453">
                  <c:v>3.6233526815379919</c:v>
                </c:pt>
                <c:pt idx="2454">
                  <c:v>3.6667051361198988</c:v>
                </c:pt>
                <c:pt idx="2455">
                  <c:v>3.7561033715851058</c:v>
                </c:pt>
                <c:pt idx="2456">
                  <c:v>3.692758818154724</c:v>
                </c:pt>
                <c:pt idx="2457">
                  <c:v>3.6958317728266921</c:v>
                </c:pt>
                <c:pt idx="2458">
                  <c:v>3.6708022842609438</c:v>
                </c:pt>
                <c:pt idx="2459">
                  <c:v>3.6159500516564012</c:v>
                </c:pt>
                <c:pt idx="2460">
                  <c:v>3.6160551949765862</c:v>
                </c:pt>
                <c:pt idx="2461">
                  <c:v>3.6179434348289732</c:v>
                </c:pt>
                <c:pt idx="2462">
                  <c:v>3.6559064181802152</c:v>
                </c:pt>
                <c:pt idx="2463">
                  <c:v>3.5950550897593039</c:v>
                </c:pt>
                <c:pt idx="2464">
                  <c:v>3.5240064455573727</c:v>
                </c:pt>
                <c:pt idx="2465">
                  <c:v>3.425371166438941</c:v>
                </c:pt>
                <c:pt idx="2466">
                  <c:v>3.3732798932774961</c:v>
                </c:pt>
                <c:pt idx="2467">
                  <c:v>3.3529539117100877</c:v>
                </c:pt>
                <c:pt idx="2468">
                  <c:v>3.351989455435632</c:v>
                </c:pt>
                <c:pt idx="2469">
                  <c:v>3.3838153659804311</c:v>
                </c:pt>
                <c:pt idx="2470">
                  <c:v>3.4391747398434687</c:v>
                </c:pt>
                <c:pt idx="2471">
                  <c:v>3.4094258686714434</c:v>
                </c:pt>
                <c:pt idx="2472">
                  <c:v>3.4424797690644486</c:v>
                </c:pt>
                <c:pt idx="2473">
                  <c:v>3.5033820634737327</c:v>
                </c:pt>
                <c:pt idx="2474">
                  <c:v>3.5153438930883807</c:v>
                </c:pt>
                <c:pt idx="2475">
                  <c:v>3.5016069224188295</c:v>
                </c:pt>
                <c:pt idx="2476">
                  <c:v>3.4020893505720968</c:v>
                </c:pt>
                <c:pt idx="2477">
                  <c:v>3.3730959870787269</c:v>
                </c:pt>
                <c:pt idx="2478">
                  <c:v>3.2764618041732443</c:v>
                </c:pt>
                <c:pt idx="2479">
                  <c:v>3.3178544893314692</c:v>
                </c:pt>
                <c:pt idx="2480">
                  <c:v>3.4020893505720968</c:v>
                </c:pt>
                <c:pt idx="2481">
                  <c:v>3.5247854493212225</c:v>
                </c:pt>
                <c:pt idx="2482">
                  <c:v>3.5994463757252757</c:v>
                </c:pt>
                <c:pt idx="2483">
                  <c:v>3.5245259366263757</c:v>
                </c:pt>
                <c:pt idx="2484">
                  <c:v>3.6843066460716316</c:v>
                </c:pt>
                <c:pt idx="2485">
                  <c:v>3.61320735210376</c:v>
                </c:pt>
                <c:pt idx="2486">
                  <c:v>3.52270499273475</c:v>
                </c:pt>
                <c:pt idx="2487">
                  <c:v>3.4951278812429334</c:v>
                </c:pt>
                <c:pt idx="2488">
                  <c:v>3.4737788346467249</c:v>
                </c:pt>
                <c:pt idx="2489">
                  <c:v>3.516667559099043</c:v>
                </c:pt>
                <c:pt idx="2490">
                  <c:v>3.5392015992941279</c:v>
                </c:pt>
                <c:pt idx="2491">
                  <c:v>3.5262100038416642</c:v>
                </c:pt>
                <c:pt idx="2492">
                  <c:v>3.491921712586151</c:v>
                </c:pt>
                <c:pt idx="2493">
                  <c:v>3.3624824747511743</c:v>
                </c:pt>
                <c:pt idx="2494">
                  <c:v>3.2304489213782741</c:v>
                </c:pt>
                <c:pt idx="2495">
                  <c:v>3.2360331471176358</c:v>
                </c:pt>
                <c:pt idx="2496">
                  <c:v>3.415974411376566</c:v>
                </c:pt>
                <c:pt idx="2497">
                  <c:v>3.5607433010547118</c:v>
                </c:pt>
                <c:pt idx="2498">
                  <c:v>3.553640336231354</c:v>
                </c:pt>
                <c:pt idx="2499">
                  <c:v>3.5641924606261979</c:v>
                </c:pt>
                <c:pt idx="2500">
                  <c:v>3.61066016308988</c:v>
                </c:pt>
                <c:pt idx="2501">
                  <c:v>3.779668627207148</c:v>
                </c:pt>
                <c:pt idx="2502">
                  <c:v>3.673389578188305</c:v>
                </c:pt>
                <c:pt idx="2503">
                  <c:v>3.7050936105478733</c:v>
                </c:pt>
                <c:pt idx="2504">
                  <c:v>3.807061239917239</c:v>
                </c:pt>
                <c:pt idx="2505">
                  <c:v>3.668665415454492</c:v>
                </c:pt>
                <c:pt idx="2506">
                  <c:v>3.6143698395482886</c:v>
                </c:pt>
                <c:pt idx="2507">
                  <c:v>3.5448119117577761</c:v>
                </c:pt>
                <c:pt idx="2508">
                  <c:v>3.4879863311293935</c:v>
                </c:pt>
                <c:pt idx="2509">
                  <c:v>3.2645817292380777</c:v>
                </c:pt>
                <c:pt idx="2510">
                  <c:v>3.2725377773752373</c:v>
                </c:pt>
                <c:pt idx="2511">
                  <c:v>3.2355284469075487</c:v>
                </c:pt>
                <c:pt idx="2512">
                  <c:v>3.3457656931144881</c:v>
                </c:pt>
                <c:pt idx="2513">
                  <c:v>3.4892551683692603</c:v>
                </c:pt>
                <c:pt idx="2514">
                  <c:v>3.524915147539867</c:v>
                </c:pt>
                <c:pt idx="2515">
                  <c:v>3.5612206789339438</c:v>
                </c:pt>
                <c:pt idx="2516">
                  <c:v>3.5101426994025733</c:v>
                </c:pt>
                <c:pt idx="2517">
                  <c:v>3.5230958382525679</c:v>
                </c:pt>
                <c:pt idx="2518">
                  <c:v>3.5403294747908736</c:v>
                </c:pt>
                <c:pt idx="2519">
                  <c:v>3.5360531551592045</c:v>
                </c:pt>
                <c:pt idx="2520">
                  <c:v>3.6620964454179235</c:v>
                </c:pt>
                <c:pt idx="2521">
                  <c:v>3.6297153326471321</c:v>
                </c:pt>
                <c:pt idx="2522">
                  <c:v>3.7091002815511667</c:v>
                </c:pt>
                <c:pt idx="2523">
                  <c:v>3.7165875776756923</c:v>
                </c:pt>
                <c:pt idx="2524">
                  <c:v>3.7987887139512493</c:v>
                </c:pt>
                <c:pt idx="2525">
                  <c:v>3.6785183790401139</c:v>
                </c:pt>
                <c:pt idx="2526">
                  <c:v>3.5731037831639911</c:v>
                </c:pt>
                <c:pt idx="2527">
                  <c:v>3.4520932490177314</c:v>
                </c:pt>
                <c:pt idx="2528">
                  <c:v>3.4008832155483626</c:v>
                </c:pt>
                <c:pt idx="2529">
                  <c:v>3.4260230156898763</c:v>
                </c:pt>
                <c:pt idx="2530">
                  <c:v>3.4956830676169153</c:v>
                </c:pt>
                <c:pt idx="2531">
                  <c:v>3.4429498695778618</c:v>
                </c:pt>
                <c:pt idx="2532">
                  <c:v>3.4782778319196046</c:v>
                </c:pt>
                <c:pt idx="2533">
                  <c:v>3.4802944600030066</c:v>
                </c:pt>
                <c:pt idx="2534">
                  <c:v>3.4680517914542377</c:v>
                </c:pt>
                <c:pt idx="2535">
                  <c:v>3.4912215762392829</c:v>
                </c:pt>
                <c:pt idx="2536">
                  <c:v>3.4496326504700745</c:v>
                </c:pt>
                <c:pt idx="2537">
                  <c:v>3.4531653925258574</c:v>
                </c:pt>
                <c:pt idx="2538">
                  <c:v>3.4929000111087034</c:v>
                </c:pt>
                <c:pt idx="2539">
                  <c:v>3.4821586954112762</c:v>
                </c:pt>
                <c:pt idx="2540">
                  <c:v>3.5392015992941279</c:v>
                </c:pt>
                <c:pt idx="2541">
                  <c:v>3.6449307079135873</c:v>
                </c:pt>
                <c:pt idx="2542">
                  <c:v>3.6280822609906793</c:v>
                </c:pt>
                <c:pt idx="2543">
                  <c:v>3.5323721335678773</c:v>
                </c:pt>
                <c:pt idx="2544">
                  <c:v>3.5436956323092446</c:v>
                </c:pt>
                <c:pt idx="2545">
                  <c:v>3.67089495352021</c:v>
                </c:pt>
                <c:pt idx="2546">
                  <c:v>3.6809697184658972</c:v>
                </c:pt>
                <c:pt idx="2547">
                  <c:v>3.5940609012704181</c:v>
                </c:pt>
                <c:pt idx="2548">
                  <c:v>3.553640336231354</c:v>
                </c:pt>
                <c:pt idx="2549">
                  <c:v>3.5868122694433757</c:v>
                </c:pt>
                <c:pt idx="2550">
                  <c:v>3.5363058723510337</c:v>
                </c:pt>
                <c:pt idx="2551">
                  <c:v>3.4752352226041281</c:v>
                </c:pt>
                <c:pt idx="2552">
                  <c:v>3.5322446436265822</c:v>
                </c:pt>
                <c:pt idx="2553">
                  <c:v>3.5373152731120099</c:v>
                </c:pt>
                <c:pt idx="2554">
                  <c:v>3.5341530741850624</c:v>
                </c:pt>
                <c:pt idx="2555">
                  <c:v>3.5915098089946542</c:v>
                </c:pt>
                <c:pt idx="2556">
                  <c:v>3.5714759036819439</c:v>
                </c:pt>
                <c:pt idx="2557">
                  <c:v>3.4740705032150436</c:v>
                </c:pt>
                <c:pt idx="2558">
                  <c:v>3.5259513412480126</c:v>
                </c:pt>
                <c:pt idx="2559">
                  <c:v>3.537819095073274</c:v>
                </c:pt>
                <c:pt idx="2560">
                  <c:v>3.5435714239623652</c:v>
                </c:pt>
                <c:pt idx="2561">
                  <c:v>3.6030360562505215</c:v>
                </c:pt>
                <c:pt idx="2562">
                  <c:v>3.4980347236870268</c:v>
                </c:pt>
                <c:pt idx="2563">
                  <c:v>3.5706596700215343</c:v>
                </c:pt>
                <c:pt idx="2564">
                  <c:v>3.6652994994998971</c:v>
                </c:pt>
                <c:pt idx="2565">
                  <c:v>3.7013088852280753</c:v>
                </c:pt>
                <c:pt idx="2566">
                  <c:v>3.6709876030100341</c:v>
                </c:pt>
                <c:pt idx="2567">
                  <c:v>3.6890423390281719</c:v>
                </c:pt>
                <c:pt idx="2568">
                  <c:v>3.6504046698680317</c:v>
                </c:pt>
                <c:pt idx="2569">
                  <c:v>3.5662017188549129</c:v>
                </c:pt>
                <c:pt idx="2570">
                  <c:v>3.6420686273415042</c:v>
                </c:pt>
                <c:pt idx="2571">
                  <c:v>3.6847556221086242</c:v>
                </c:pt>
                <c:pt idx="2572">
                  <c:v>3.5946135091600979</c:v>
                </c:pt>
                <c:pt idx="2573">
                  <c:v>3.5589484459780394</c:v>
                </c:pt>
                <c:pt idx="2574">
                  <c:v>3.6136304349252404</c:v>
                </c:pt>
                <c:pt idx="2575">
                  <c:v>3.6882417959777118</c:v>
                </c:pt>
                <c:pt idx="2576">
                  <c:v>3.6683859166900001</c:v>
                </c:pt>
                <c:pt idx="2577">
                  <c:v>3.7165875776756923</c:v>
                </c:pt>
                <c:pt idx="2578">
                  <c:v>3.7389390312034796</c:v>
                </c:pt>
                <c:pt idx="2579">
                  <c:v>3.7255032688593155</c:v>
                </c:pt>
                <c:pt idx="2580">
                  <c:v>3.7138264243805246</c:v>
                </c:pt>
                <c:pt idx="2581">
                  <c:v>3.6917885244026984</c:v>
                </c:pt>
                <c:pt idx="2582">
                  <c:v>3.7082508885913779</c:v>
                </c:pt>
                <c:pt idx="2583">
                  <c:v>3.7545012293869169</c:v>
                </c:pt>
                <c:pt idx="2584">
                  <c:v>3.7213983755215052</c:v>
                </c:pt>
                <c:pt idx="2585">
                  <c:v>3.704750904290671</c:v>
                </c:pt>
                <c:pt idx="2586">
                  <c:v>3.6948683279824559</c:v>
                </c:pt>
                <c:pt idx="2587">
                  <c:v>3.5961570809161723</c:v>
                </c:pt>
                <c:pt idx="2588">
                  <c:v>3.6424645202421213</c:v>
                </c:pt>
                <c:pt idx="2589">
                  <c:v>3.6563857190586879</c:v>
                </c:pt>
                <c:pt idx="2590">
                  <c:v>3.5322446436265822</c:v>
                </c:pt>
                <c:pt idx="2591">
                  <c:v>3.61689542640076</c:v>
                </c:pt>
                <c:pt idx="2592">
                  <c:v>3.4877038631637265</c:v>
                </c:pt>
                <c:pt idx="2593">
                  <c:v>3.587598729721245</c:v>
                </c:pt>
                <c:pt idx="2594">
                  <c:v>3.5126843962171637</c:v>
                </c:pt>
                <c:pt idx="2595">
                  <c:v>3.6016254795539449</c:v>
                </c:pt>
                <c:pt idx="2596">
                  <c:v>3.6326597132939136</c:v>
                </c:pt>
                <c:pt idx="2597">
                  <c:v>3.7030333047336859</c:v>
                </c:pt>
                <c:pt idx="2598">
                  <c:v>3.6870828446043706</c:v>
                </c:pt>
                <c:pt idx="2599">
                  <c:v>3.7953237643293138</c:v>
                </c:pt>
                <c:pt idx="2600">
                  <c:v>3.8180278418592564</c:v>
                </c:pt>
                <c:pt idx="2601">
                  <c:v>3.7694511794020378</c:v>
                </c:pt>
                <c:pt idx="2602">
                  <c:v>3.7168377232995247</c:v>
                </c:pt>
                <c:pt idx="2603">
                  <c:v>3.6858312746260635</c:v>
                </c:pt>
                <c:pt idx="2604">
                  <c:v>3.6647359685187051</c:v>
                </c:pt>
                <c:pt idx="2605">
                  <c:v>3.6012993101943374</c:v>
                </c:pt>
                <c:pt idx="2606">
                  <c:v>3.5874864654109642</c:v>
                </c:pt>
                <c:pt idx="2607">
                  <c:v>3.6320521667058099</c:v>
                </c:pt>
                <c:pt idx="2608">
                  <c:v>3.7110476038670339</c:v>
                </c:pt>
                <c:pt idx="2609">
                  <c:v>3.8190830757437029</c:v>
                </c:pt>
                <c:pt idx="2610">
                  <c:v>3.7554174628109362</c:v>
                </c:pt>
                <c:pt idx="2611">
                  <c:v>3.6303261548039467</c:v>
                </c:pt>
                <c:pt idx="2612">
                  <c:v>3.4743619760326307</c:v>
                </c:pt>
                <c:pt idx="2613">
                  <c:v>3.5130843604651441</c:v>
                </c:pt>
                <c:pt idx="2614">
                  <c:v>3.5359267413955693</c:v>
                </c:pt>
                <c:pt idx="2615">
                  <c:v>3.5819496583733179</c:v>
                </c:pt>
                <c:pt idx="2616">
                  <c:v>3.5413295776666938</c:v>
                </c:pt>
                <c:pt idx="2617">
                  <c:v>3.4644895474339714</c:v>
                </c:pt>
                <c:pt idx="2618">
                  <c:v>3.5079907248196913</c:v>
                </c:pt>
                <c:pt idx="2619">
                  <c:v>3.5490032620257876</c:v>
                </c:pt>
                <c:pt idx="2620">
                  <c:v>3.6085260335771943</c:v>
                </c:pt>
                <c:pt idx="2621">
                  <c:v>3.600755149639618</c:v>
                </c:pt>
                <c:pt idx="2622">
                  <c:v>3.620552444729435</c:v>
                </c:pt>
                <c:pt idx="2623">
                  <c:v>3.5979144712025284</c:v>
                </c:pt>
                <c:pt idx="2624">
                  <c:v>3.5920656704322473</c:v>
                </c:pt>
                <c:pt idx="2625">
                  <c:v>3.6433539619768629</c:v>
                </c:pt>
                <c:pt idx="2626">
                  <c:v>3.5346605758284442</c:v>
                </c:pt>
                <c:pt idx="2627">
                  <c:v>3.5829719291048061</c:v>
                </c:pt>
                <c:pt idx="2628">
                  <c:v>3.5254335534288201</c:v>
                </c:pt>
                <c:pt idx="2629">
                  <c:v>3.5853479110945909</c:v>
                </c:pt>
                <c:pt idx="2630">
                  <c:v>3.5880474969860829</c:v>
                </c:pt>
                <c:pt idx="2631">
                  <c:v>3.5041989185394451</c:v>
                </c:pt>
                <c:pt idx="2632">
                  <c:v>3.5510838651857801</c:v>
                </c:pt>
                <c:pt idx="2633">
                  <c:v>3.5565437084835145</c:v>
                </c:pt>
                <c:pt idx="2634">
                  <c:v>3.4877038631637265</c:v>
                </c:pt>
                <c:pt idx="2635">
                  <c:v>3.5389505620143615</c:v>
                </c:pt>
                <c:pt idx="2636">
                  <c:v>3.5186455243303114</c:v>
                </c:pt>
                <c:pt idx="2637">
                  <c:v>3.5170638734826545</c:v>
                </c:pt>
                <c:pt idx="2638">
                  <c:v>3.4537768596904423</c:v>
                </c:pt>
                <c:pt idx="2639">
                  <c:v>3.4802944600030066</c:v>
                </c:pt>
                <c:pt idx="2640">
                  <c:v>3.5167997040816243</c:v>
                </c:pt>
                <c:pt idx="2641">
                  <c:v>3.4917817755841658</c:v>
                </c:pt>
                <c:pt idx="2642">
                  <c:v>3.3649260337899758</c:v>
                </c:pt>
                <c:pt idx="2643">
                  <c:v>3.3186892699477459</c:v>
                </c:pt>
                <c:pt idx="2644">
                  <c:v>3.2494429614425822</c:v>
                </c:pt>
                <c:pt idx="2645">
                  <c:v>3.2798949800116382</c:v>
                </c:pt>
                <c:pt idx="2646">
                  <c:v>3.3666097103924297</c:v>
                </c:pt>
                <c:pt idx="2647">
                  <c:v>3.445136968713304</c:v>
                </c:pt>
                <c:pt idx="2648">
                  <c:v>3.4847268042986617</c:v>
                </c:pt>
                <c:pt idx="2649">
                  <c:v>3.4895366294820955</c:v>
                </c:pt>
                <c:pt idx="2650">
                  <c:v>3.374748346010104</c:v>
                </c:pt>
                <c:pt idx="2651">
                  <c:v>3.2979792441593623</c:v>
                </c:pt>
                <c:pt idx="2652">
                  <c:v>3.3306166672944384</c:v>
                </c:pt>
                <c:pt idx="2653">
                  <c:v>3.3001605369513523</c:v>
                </c:pt>
                <c:pt idx="2654">
                  <c:v>3.4487063199050798</c:v>
                </c:pt>
                <c:pt idx="2655">
                  <c:v>3.4274861090957853</c:v>
                </c:pt>
                <c:pt idx="2656">
                  <c:v>3.4114513421379375</c:v>
                </c:pt>
                <c:pt idx="2657">
                  <c:v>3.4261858252445112</c:v>
                </c:pt>
                <c:pt idx="2658">
                  <c:v>3.5290451707657691</c:v>
                </c:pt>
                <c:pt idx="2659">
                  <c:v>3.4626974081017172</c:v>
                </c:pt>
                <c:pt idx="2660">
                  <c:v>3.4485517392015779</c:v>
                </c:pt>
                <c:pt idx="2661">
                  <c:v>3.4292676664331685</c:v>
                </c:pt>
                <c:pt idx="2662">
                  <c:v>3.4851533499036522</c:v>
                </c:pt>
                <c:pt idx="2663">
                  <c:v>3.4923412532549745</c:v>
                </c:pt>
                <c:pt idx="2664">
                  <c:v>3.562768543016519</c:v>
                </c:pt>
                <c:pt idx="2665">
                  <c:v>3.5521813388393357</c:v>
                </c:pt>
                <c:pt idx="2666">
                  <c:v>3.533136288278639</c:v>
                </c:pt>
                <c:pt idx="2667">
                  <c:v>3.5062343596121259</c:v>
                </c:pt>
                <c:pt idx="2668">
                  <c:v>3.5641924606261979</c:v>
                </c:pt>
                <c:pt idx="2669">
                  <c:v>3.5546102852261638</c:v>
                </c:pt>
                <c:pt idx="2670">
                  <c:v>3.5550944485783194</c:v>
                </c:pt>
                <c:pt idx="2671">
                  <c:v>3.5450595846940027</c:v>
                </c:pt>
                <c:pt idx="2672">
                  <c:v>3.4699692094999595</c:v>
                </c:pt>
                <c:pt idx="2673">
                  <c:v>3.4583356259919475</c:v>
                </c:pt>
                <c:pt idx="2674">
                  <c:v>3.4874212113594742</c:v>
                </c:pt>
                <c:pt idx="2675">
                  <c:v>3.4835872969688944</c:v>
                </c:pt>
                <c:pt idx="2676">
                  <c:v>3.4800069429571505</c:v>
                </c:pt>
                <c:pt idx="2677">
                  <c:v>3.4073909044707316</c:v>
                </c:pt>
                <c:pt idx="2678">
                  <c:v>3.401745082237063</c:v>
                </c:pt>
                <c:pt idx="2679">
                  <c:v>3.3279716236230104</c:v>
                </c:pt>
                <c:pt idx="2680">
                  <c:v>3.318272080211627</c:v>
                </c:pt>
                <c:pt idx="2681">
                  <c:v>3.3517963068970236</c:v>
                </c:pt>
                <c:pt idx="2682">
                  <c:v>3.3645509953539721</c:v>
                </c:pt>
                <c:pt idx="2683">
                  <c:v>3.4607475418441971</c:v>
                </c:pt>
                <c:pt idx="2684">
                  <c:v>3.6251065754034677</c:v>
                </c:pt>
                <c:pt idx="2685">
                  <c:v>3.6463056802847587</c:v>
                </c:pt>
                <c:pt idx="2686">
                  <c:v>3.7806772744333679</c:v>
                </c:pt>
                <c:pt idx="2687">
                  <c:v>3.7086757927265368</c:v>
                </c:pt>
                <c:pt idx="2688">
                  <c:v>3.7891574919114395</c:v>
                </c:pt>
                <c:pt idx="2689">
                  <c:v>3.7970596946999708</c:v>
                </c:pt>
                <c:pt idx="2690">
                  <c:v>3.7876021461823375</c:v>
                </c:pt>
                <c:pt idx="2691">
                  <c:v>3.7108786176851729</c:v>
                </c:pt>
                <c:pt idx="2692">
                  <c:v>3.6465017500316121</c:v>
                </c:pt>
                <c:pt idx="2693">
                  <c:v>3.6460114095912393</c:v>
                </c:pt>
                <c:pt idx="2694">
                  <c:v>3.658106835506393</c:v>
                </c:pt>
                <c:pt idx="2695">
                  <c:v>3.6720054450229518</c:v>
                </c:pt>
                <c:pt idx="2696">
                  <c:v>3.7463227650899529</c:v>
                </c:pt>
                <c:pt idx="2697">
                  <c:v>3.738384123512156</c:v>
                </c:pt>
                <c:pt idx="2698">
                  <c:v>3.7214808547700495</c:v>
                </c:pt>
                <c:pt idx="2699">
                  <c:v>3.6669857183296606</c:v>
                </c:pt>
                <c:pt idx="2700">
                  <c:v>3.7463227650899529</c:v>
                </c:pt>
                <c:pt idx="2701">
                  <c:v>3.8134475442648212</c:v>
                </c:pt>
                <c:pt idx="2702">
                  <c:v>3.8341662839426203</c:v>
                </c:pt>
                <c:pt idx="2703">
                  <c:v>3.8509523997934929</c:v>
                </c:pt>
                <c:pt idx="2704">
                  <c:v>3.8217754671834636</c:v>
                </c:pt>
                <c:pt idx="2705">
                  <c:v>3.6896639650157703</c:v>
                </c:pt>
                <c:pt idx="2706">
                  <c:v>3.6765107102825536</c:v>
                </c:pt>
                <c:pt idx="2707">
                  <c:v>3.6541765418779604</c:v>
                </c:pt>
                <c:pt idx="2708">
                  <c:v>3.6825060859390111</c:v>
                </c:pt>
                <c:pt idx="2709">
                  <c:v>3.6577249542051082</c:v>
                </c:pt>
                <c:pt idx="2710">
                  <c:v>3.7262380468026377</c:v>
                </c:pt>
                <c:pt idx="2711">
                  <c:v>3.6714505542124947</c:v>
                </c:pt>
                <c:pt idx="2712">
                  <c:v>3.6540802353065707</c:v>
                </c:pt>
                <c:pt idx="2713">
                  <c:v>3.5448119117577761</c:v>
                </c:pt>
                <c:pt idx="2714">
                  <c:v>3.6103407114521566</c:v>
                </c:pt>
                <c:pt idx="2715">
                  <c:v>3.5956064348656032</c:v>
                </c:pt>
                <c:pt idx="2716">
                  <c:v>3.7015679850559273</c:v>
                </c:pt>
                <c:pt idx="2717">
                  <c:v>3.6405808064896528</c:v>
                </c:pt>
                <c:pt idx="2718">
                  <c:v>3.6340740254874686</c:v>
                </c:pt>
                <c:pt idx="2719">
                  <c:v>3.4929000111087034</c:v>
                </c:pt>
                <c:pt idx="2720">
                  <c:v>3.42422807069598</c:v>
                </c:pt>
                <c:pt idx="2721">
                  <c:v>3.5287881917748964</c:v>
                </c:pt>
                <c:pt idx="2722">
                  <c:v>3.5368108659915416</c:v>
                </c:pt>
                <c:pt idx="2723">
                  <c:v>3.6795187436957892</c:v>
                </c:pt>
                <c:pt idx="2724">
                  <c:v>3.6558104944952521</c:v>
                </c:pt>
                <c:pt idx="2725">
                  <c:v>3.5434471800817002</c:v>
                </c:pt>
                <c:pt idx="2726">
                  <c:v>3.5351674851149442</c:v>
                </c:pt>
                <c:pt idx="2727">
                  <c:v>3.5566642621225686</c:v>
                </c:pt>
                <c:pt idx="2728">
                  <c:v>3.5736836930937979</c:v>
                </c:pt>
                <c:pt idx="2729">
                  <c:v>3.5566642621225686</c:v>
                </c:pt>
                <c:pt idx="2730">
                  <c:v>3.6086329894900371</c:v>
                </c:pt>
                <c:pt idx="2731">
                  <c:v>3.6020599913279625</c:v>
                </c:pt>
                <c:pt idx="2732">
                  <c:v>3.6552345070342942</c:v>
                </c:pt>
                <c:pt idx="2733">
                  <c:v>3.6798819421128623</c:v>
                </c:pt>
                <c:pt idx="2734">
                  <c:v>3.6470894287165549</c:v>
                </c:pt>
                <c:pt idx="2735">
                  <c:v>3.6361868951987244</c:v>
                </c:pt>
                <c:pt idx="2736">
                  <c:v>3.5719416350744622</c:v>
                </c:pt>
                <c:pt idx="2737">
                  <c:v>3.5338991007965945</c:v>
                </c:pt>
                <c:pt idx="2738">
                  <c:v>3.5443161417474274</c:v>
                </c:pt>
                <c:pt idx="2739">
                  <c:v>3.5345337560051155</c:v>
                </c:pt>
                <c:pt idx="2740">
                  <c:v>3.6111920608684343</c:v>
                </c:pt>
                <c:pt idx="2741">
                  <c:v>3.6433539619768629</c:v>
                </c:pt>
                <c:pt idx="2742">
                  <c:v>3.6355842663112301</c:v>
                </c:pt>
                <c:pt idx="2743">
                  <c:v>3.6265456590271294</c:v>
                </c:pt>
                <c:pt idx="2744">
                  <c:v>3.587598729721245</c:v>
                </c:pt>
                <c:pt idx="2745">
                  <c:v>3.5937289987079111</c:v>
                </c:pt>
                <c:pt idx="2746">
                  <c:v>3.5543680009900878</c:v>
                </c:pt>
                <c:pt idx="2747">
                  <c:v>3.6852937813867843</c:v>
                </c:pt>
                <c:pt idx="2748">
                  <c:v>3.8463989730346748</c:v>
                </c:pt>
                <c:pt idx="2749">
                  <c:v>3.9509973339888051</c:v>
                </c:pt>
                <c:pt idx="2750">
                  <c:v>4.001949941084268</c:v>
                </c:pt>
                <c:pt idx="2751">
                  <c:v>3.9525018478630236</c:v>
                </c:pt>
                <c:pt idx="2752">
                  <c:v>3.7217281985727881</c:v>
                </c:pt>
                <c:pt idx="2753">
                  <c:v>3.6466977312993345</c:v>
                </c:pt>
                <c:pt idx="2754">
                  <c:v>3.6645479622465467</c:v>
                </c:pt>
                <c:pt idx="2755">
                  <c:v>3.6124659639531425</c:v>
                </c:pt>
                <c:pt idx="2756">
                  <c:v>3.6111920608684343</c:v>
                </c:pt>
                <c:pt idx="2757">
                  <c:v>3.6329631681672612</c:v>
                </c:pt>
                <c:pt idx="2758">
                  <c:v>3.6414741105040997</c:v>
                </c:pt>
                <c:pt idx="2759">
                  <c:v>3.7232093104051116</c:v>
                </c:pt>
                <c:pt idx="2760">
                  <c:v>3.63002085111341</c:v>
                </c:pt>
                <c:pt idx="2761">
                  <c:v>3.3909351071033793</c:v>
                </c:pt>
                <c:pt idx="2762">
                  <c:v>3.3424226808222062</c:v>
                </c:pt>
                <c:pt idx="2763">
                  <c:v>3.3506356082589543</c:v>
                </c:pt>
                <c:pt idx="2764">
                  <c:v>3.5109469486729727</c:v>
                </c:pt>
                <c:pt idx="2765">
                  <c:v>3.5950550897593039</c:v>
                </c:pt>
                <c:pt idx="2766">
                  <c:v>3.6395860866734266</c:v>
                </c:pt>
                <c:pt idx="2767">
                  <c:v>3.6930230679236939</c:v>
                </c:pt>
                <c:pt idx="2768">
                  <c:v>3.7637274037656985</c:v>
                </c:pt>
                <c:pt idx="2769">
                  <c:v>3.6786094165589263</c:v>
                </c:pt>
                <c:pt idx="2770">
                  <c:v>3.6303261548039467</c:v>
                </c:pt>
                <c:pt idx="2771">
                  <c:v>3.7079957464229292</c:v>
                </c:pt>
                <c:pt idx="2772">
                  <c:v>3.8098962466024391</c:v>
                </c:pt>
                <c:pt idx="2773">
                  <c:v>3.7412304110254708</c:v>
                </c:pt>
                <c:pt idx="2774">
                  <c:v>3.6055205234374688</c:v>
                </c:pt>
                <c:pt idx="2775">
                  <c:v>3.5768018958289125</c:v>
                </c:pt>
                <c:pt idx="2776">
                  <c:v>3.6507930396519308</c:v>
                </c:pt>
                <c:pt idx="2777">
                  <c:v>3.6495295659478191</c:v>
                </c:pt>
                <c:pt idx="2778">
                  <c:v>3.5280163411892014</c:v>
                </c:pt>
                <c:pt idx="2779">
                  <c:v>3.5446880223026773</c:v>
                </c:pt>
                <c:pt idx="2780">
                  <c:v>3.5289167002776547</c:v>
                </c:pt>
                <c:pt idx="2781">
                  <c:v>3.3963737275365067</c:v>
                </c:pt>
                <c:pt idx="2782">
                  <c:v>3.3617278360175931</c:v>
                </c:pt>
                <c:pt idx="2783">
                  <c:v>3.3246939138617746</c:v>
                </c:pt>
                <c:pt idx="2784">
                  <c:v>3.3508292735829679</c:v>
                </c:pt>
                <c:pt idx="2785">
                  <c:v>3.4837298990000236</c:v>
                </c:pt>
                <c:pt idx="2786">
                  <c:v>3.5100085129402347</c:v>
                </c:pt>
                <c:pt idx="2787">
                  <c:v>3.520483532740792</c:v>
                </c:pt>
                <c:pt idx="2788">
                  <c:v>3.5653755027140734</c:v>
                </c:pt>
                <c:pt idx="2789">
                  <c:v>3.5169318088680126</c:v>
                </c:pt>
                <c:pt idx="2790">
                  <c:v>3.5054213275832811</c:v>
                </c:pt>
                <c:pt idx="2791">
                  <c:v>3.5979144712025284</c:v>
                </c:pt>
                <c:pt idx="2792">
                  <c:v>3.6645479622465467</c:v>
                </c:pt>
                <c:pt idx="2793">
                  <c:v>3.6749529480485652</c:v>
                </c:pt>
                <c:pt idx="2794">
                  <c:v>3.7077404542737713</c:v>
                </c:pt>
                <c:pt idx="2795">
                  <c:v>3.6604860157849677</c:v>
                </c:pt>
                <c:pt idx="2796">
                  <c:v>3.6434526764861874</c:v>
                </c:pt>
                <c:pt idx="2797">
                  <c:v>3.6834973176798114</c:v>
                </c:pt>
                <c:pt idx="2798">
                  <c:v>3.6621909908590071</c:v>
                </c:pt>
                <c:pt idx="2799">
                  <c:v>3.6406801532776654</c:v>
                </c:pt>
                <c:pt idx="2800">
                  <c:v>3.7024305364455254</c:v>
                </c:pt>
                <c:pt idx="2801">
                  <c:v>3.7374312005145827</c:v>
                </c:pt>
                <c:pt idx="2802">
                  <c:v>3.7178368674869255</c:v>
                </c:pt>
                <c:pt idx="2803">
                  <c:v>3.6659560294539566</c:v>
                </c:pt>
                <c:pt idx="2804">
                  <c:v>3.7155855518931964</c:v>
                </c:pt>
                <c:pt idx="2805">
                  <c:v>3.7395723444500919</c:v>
                </c:pt>
                <c:pt idx="2806">
                  <c:v>3.6999244027424769</c:v>
                </c:pt>
                <c:pt idx="2807">
                  <c:v>3.6511810624446879</c:v>
                </c:pt>
                <c:pt idx="2808">
                  <c:v>3.6093809442507068</c:v>
                </c:pt>
                <c:pt idx="2809">
                  <c:v>3.6210723711436259</c:v>
                </c:pt>
                <c:pt idx="2810">
                  <c:v>3.7327956982893293</c:v>
                </c:pt>
                <c:pt idx="2811">
                  <c:v>3.7011360660925265</c:v>
                </c:pt>
                <c:pt idx="2812">
                  <c:v>3.735119634081872</c:v>
                </c:pt>
                <c:pt idx="2813">
                  <c:v>3.6938148538894167</c:v>
                </c:pt>
                <c:pt idx="2814">
                  <c:v>3.673665876245702</c:v>
                </c:pt>
                <c:pt idx="2815">
                  <c:v>3.6323560462390732</c:v>
                </c:pt>
                <c:pt idx="2816">
                  <c:v>3.5594277997594896</c:v>
                </c:pt>
                <c:pt idx="2817">
                  <c:v>3.5553363279952666</c:v>
                </c:pt>
                <c:pt idx="2818">
                  <c:v>3.5386993795424067</c:v>
                </c:pt>
                <c:pt idx="2819">
                  <c:v>3.6129956560323473</c:v>
                </c:pt>
                <c:pt idx="2820">
                  <c:v>3.5743785644130823</c:v>
                </c:pt>
                <c:pt idx="2821">
                  <c:v>3.7303784685876429</c:v>
                </c:pt>
                <c:pt idx="2822">
                  <c:v>3.777499319590365</c:v>
                </c:pt>
                <c:pt idx="2823">
                  <c:v>3.8057047044338645</c:v>
                </c:pt>
                <c:pt idx="2824">
                  <c:v>3.7687120803776635</c:v>
                </c:pt>
                <c:pt idx="2825">
                  <c:v>3.7227983968709051</c:v>
                </c:pt>
                <c:pt idx="2826">
                  <c:v>3.7008767083769034</c:v>
                </c:pt>
                <c:pt idx="2827">
                  <c:v>3.6947806360120614</c:v>
                </c:pt>
                <c:pt idx="2828">
                  <c:v>3.680698029697635</c:v>
                </c:pt>
                <c:pt idx="2829">
                  <c:v>3.6071332043915665</c:v>
                </c:pt>
                <c:pt idx="2830">
                  <c:v>3.6360865151030728</c:v>
                </c:pt>
                <c:pt idx="2831">
                  <c:v>3.5998830720736876</c:v>
                </c:pt>
                <c:pt idx="2832">
                  <c:v>3.5871494982543437</c:v>
                </c:pt>
                <c:pt idx="2833">
                  <c:v>3.4577305482459986</c:v>
                </c:pt>
                <c:pt idx="2834">
                  <c:v>3.4519398693651029</c:v>
                </c:pt>
                <c:pt idx="2835">
                  <c:v>3.4987239707479048</c:v>
                </c:pt>
                <c:pt idx="2836">
                  <c:v>3.5800121125294244</c:v>
                </c:pt>
                <c:pt idx="2837">
                  <c:v>3.6258267132857109</c:v>
                </c:pt>
                <c:pt idx="2838">
                  <c:v>3.6784273224338673</c:v>
                </c:pt>
                <c:pt idx="2839">
                  <c:v>3.7734207232906098</c:v>
                </c:pt>
                <c:pt idx="2840">
                  <c:v>3.7332775339325819</c:v>
                </c:pt>
                <c:pt idx="2841">
                  <c:v>3.7924617313469509</c:v>
                </c:pt>
                <c:pt idx="2842">
                  <c:v>3.734559821579476</c:v>
                </c:pt>
                <c:pt idx="2843">
                  <c:v>3.6022770843001926</c:v>
                </c:pt>
                <c:pt idx="2844">
                  <c:v>3.6536947953150816</c:v>
                </c:pt>
                <c:pt idx="2845">
                  <c:v>3.6633239336282122</c:v>
                </c:pt>
                <c:pt idx="2846">
                  <c:v>3.673665876245702</c:v>
                </c:pt>
                <c:pt idx="2847">
                  <c:v>3.6165805300858862</c:v>
                </c:pt>
                <c:pt idx="2848">
                  <c:v>3.6746774678731988</c:v>
                </c:pt>
                <c:pt idx="2849">
                  <c:v>3.8292394281413888</c:v>
                </c:pt>
                <c:pt idx="2850">
                  <c:v>3.8628466599829387</c:v>
                </c:pt>
                <c:pt idx="2851">
                  <c:v>3.8885164610749454</c:v>
                </c:pt>
                <c:pt idx="2852">
                  <c:v>3.919966701483387</c:v>
                </c:pt>
                <c:pt idx="2853">
                  <c:v>3.821906377352323</c:v>
                </c:pt>
                <c:pt idx="2854">
                  <c:v>3.8880109122450288</c:v>
                </c:pt>
                <c:pt idx="2855">
                  <c:v>3.9906052114239192</c:v>
                </c:pt>
                <c:pt idx="2856">
                  <c:v>3.824516328007209</c:v>
                </c:pt>
                <c:pt idx="2857">
                  <c:v>3.7512791039833422</c:v>
                </c:pt>
                <c:pt idx="2858">
                  <c:v>3.775756037844098</c:v>
                </c:pt>
                <c:pt idx="2859">
                  <c:v>3.7721749608246142</c:v>
                </c:pt>
                <c:pt idx="2860">
                  <c:v>3.7439015504851789</c:v>
                </c:pt>
                <c:pt idx="2861">
                  <c:v>3.7224693858840308</c:v>
                </c:pt>
                <c:pt idx="2862">
                  <c:v>3.7290837570436119</c:v>
                </c:pt>
                <c:pt idx="2863">
                  <c:v>3.5915098089946542</c:v>
                </c:pt>
                <c:pt idx="2864">
                  <c:v>3.6801541417343731</c:v>
                </c:pt>
                <c:pt idx="2865">
                  <c:v>3.720737977018425</c:v>
                </c:pt>
                <c:pt idx="2866">
                  <c:v>3.7584576886104655</c:v>
                </c:pt>
                <c:pt idx="2867">
                  <c:v>3.7091851295502454</c:v>
                </c:pt>
                <c:pt idx="2868">
                  <c:v>3.7056926965377035</c:v>
                </c:pt>
                <c:pt idx="2869">
                  <c:v>3.6528263025610048</c:v>
                </c:pt>
                <c:pt idx="2870">
                  <c:v>3.6913467641348219</c:v>
                </c:pt>
                <c:pt idx="2871">
                  <c:v>3.7980287934040731</c:v>
                </c:pt>
                <c:pt idx="2872">
                  <c:v>3.9133899436317554</c:v>
                </c:pt>
                <c:pt idx="2873">
                  <c:v>3.8847953639489812</c:v>
                </c:pt>
                <c:pt idx="2874">
                  <c:v>3.8067225030761813</c:v>
                </c:pt>
                <c:pt idx="2875">
                  <c:v>3.7801011914679115</c:v>
                </c:pt>
                <c:pt idx="2876">
                  <c:v>3.6724673130680823</c:v>
                </c:pt>
                <c:pt idx="2877">
                  <c:v>3.7042363373087879</c:v>
                </c:pt>
                <c:pt idx="2878">
                  <c:v>3.8181598863971855</c:v>
                </c:pt>
                <c:pt idx="2879">
                  <c:v>3.8059763507175628</c:v>
                </c:pt>
                <c:pt idx="2880">
                  <c:v>3.8399805576783428</c:v>
                </c:pt>
                <c:pt idx="2881">
                  <c:v>3.7640266076920375</c:v>
                </c:pt>
                <c:pt idx="2882">
                  <c:v>3.6461095219788477</c:v>
                </c:pt>
                <c:pt idx="2883">
                  <c:v>3.5956064348656032</c:v>
                </c:pt>
                <c:pt idx="2884">
                  <c:v>3.6090605499300872</c:v>
                </c:pt>
                <c:pt idx="2885">
                  <c:v>3.6184664921990803</c:v>
                </c:pt>
                <c:pt idx="2886">
                  <c:v>3.6465017500316121</c:v>
                </c:pt>
                <c:pt idx="2887">
                  <c:v>3.6537911873878119</c:v>
                </c:pt>
                <c:pt idx="2888">
                  <c:v>3.66143405039392</c:v>
                </c:pt>
                <c:pt idx="2889">
                  <c:v>3.7676010680503356</c:v>
                </c:pt>
                <c:pt idx="2890">
                  <c:v>3.8120438979302267</c:v>
                </c:pt>
                <c:pt idx="2891">
                  <c:v>3.808885867359812</c:v>
                </c:pt>
                <c:pt idx="2892">
                  <c:v>3.8983411657275093</c:v>
                </c:pt>
                <c:pt idx="2893">
                  <c:v>3.8281441073037863</c:v>
                </c:pt>
                <c:pt idx="2894">
                  <c:v>3.8862086241674976</c:v>
                </c:pt>
                <c:pt idx="2895">
                  <c:v>3.953421399681035</c:v>
                </c:pt>
                <c:pt idx="2896">
                  <c:v>3.8625487695247931</c:v>
                </c:pt>
                <c:pt idx="2897">
                  <c:v>3.7967130632808965</c:v>
                </c:pt>
                <c:pt idx="2898">
                  <c:v>3.8096943587169241</c:v>
                </c:pt>
                <c:pt idx="2899">
                  <c:v>3.7723950610820003</c:v>
                </c:pt>
                <c:pt idx="2900">
                  <c:v>3.8862086241674976</c:v>
                </c:pt>
                <c:pt idx="2901">
                  <c:v>3.7596678446896306</c:v>
                </c:pt>
                <c:pt idx="2902">
                  <c:v>3.6459132750338443</c:v>
                </c:pt>
                <c:pt idx="2903">
                  <c:v>3.6011905326153335</c:v>
                </c:pt>
                <c:pt idx="2904">
                  <c:v>3.5900612308037427</c:v>
                </c:pt>
                <c:pt idx="2905">
                  <c:v>3.6764192317183602</c:v>
                </c:pt>
                <c:pt idx="2906">
                  <c:v>3.784260582566084</c:v>
                </c:pt>
                <c:pt idx="2907">
                  <c:v>3.8449739381468877</c:v>
                </c:pt>
                <c:pt idx="2908">
                  <c:v>3.8441042306975133</c:v>
                </c:pt>
                <c:pt idx="2909">
                  <c:v>3.8826383616960385</c:v>
                </c:pt>
                <c:pt idx="2910">
                  <c:v>3.9148718175400505</c:v>
                </c:pt>
                <c:pt idx="2911">
                  <c:v>3.9580380160983371</c:v>
                </c:pt>
                <c:pt idx="2912">
                  <c:v>3.8790385052372369</c:v>
                </c:pt>
                <c:pt idx="2913">
                  <c:v>3.8693490807590929</c:v>
                </c:pt>
                <c:pt idx="2914">
                  <c:v>3.807061239917239</c:v>
                </c:pt>
                <c:pt idx="2915">
                  <c:v>3.8520528086978505</c:v>
                </c:pt>
                <c:pt idx="2916">
                  <c:v>3.9779521212014619</c:v>
                </c:pt>
                <c:pt idx="2917">
                  <c:v>3.8838884578884807</c:v>
                </c:pt>
                <c:pt idx="2918">
                  <c:v>3.8942606644469882</c:v>
                </c:pt>
                <c:pt idx="2919">
                  <c:v>3.7751733854247869</c:v>
                </c:pt>
                <c:pt idx="2920">
                  <c:v>3.6717280882395582</c:v>
                </c:pt>
                <c:pt idx="2921">
                  <c:v>3.8718063644587293</c:v>
                </c:pt>
                <c:pt idx="2922">
                  <c:v>3.9388198250262101</c:v>
                </c:pt>
                <c:pt idx="2923">
                  <c:v>3.877256133113586</c:v>
                </c:pt>
                <c:pt idx="2924">
                  <c:v>3.9633155113861114</c:v>
                </c:pt>
                <c:pt idx="2925">
                  <c:v>3.9655309436228605</c:v>
                </c:pt>
                <c:pt idx="2926">
                  <c:v>3.9146075677710805</c:v>
                </c:pt>
                <c:pt idx="2927">
                  <c:v>3.811038508604216</c:v>
                </c:pt>
                <c:pt idx="2928">
                  <c:v>3.8358807318173946</c:v>
                </c:pt>
                <c:pt idx="2929">
                  <c:v>3.8983411657275093</c:v>
                </c:pt>
                <c:pt idx="2930">
                  <c:v>3.9313052814216731</c:v>
                </c:pt>
                <c:pt idx="2931">
                  <c:v>3.8712809728579729</c:v>
                </c:pt>
                <c:pt idx="2932">
                  <c:v>3.8000293592441343</c:v>
                </c:pt>
                <c:pt idx="2933">
                  <c:v>3.958420528052518</c:v>
                </c:pt>
                <c:pt idx="2934">
                  <c:v>3.9413623357117613</c:v>
                </c:pt>
                <c:pt idx="2935">
                  <c:v>3.9218944709291024</c:v>
                </c:pt>
                <c:pt idx="2936">
                  <c:v>3.9258275746247424</c:v>
                </c:pt>
                <c:pt idx="2937">
                  <c:v>3.7943486038960827</c:v>
                </c:pt>
                <c:pt idx="2938">
                  <c:v>3.8249064713021124</c:v>
                </c:pt>
                <c:pt idx="2939">
                  <c:v>3.9927302039541428</c:v>
                </c:pt>
                <c:pt idx="2940">
                  <c:v>4.0232936230366052</c:v>
                </c:pt>
                <c:pt idx="2941">
                  <c:v>3.9641181431514849</c:v>
                </c:pt>
                <c:pt idx="2942">
                  <c:v>4.0083872301141588</c:v>
                </c:pt>
                <c:pt idx="2943">
                  <c:v>4.0664750137541317</c:v>
                </c:pt>
                <c:pt idx="2944">
                  <c:v>3.8155113373627643</c:v>
                </c:pt>
                <c:pt idx="2945">
                  <c:v>3.9674543681827408</c:v>
                </c:pt>
                <c:pt idx="2946">
                  <c:v>3.811976944336954</c:v>
                </c:pt>
                <c:pt idx="2947">
                  <c:v>3.8639767839043868</c:v>
                </c:pt>
                <c:pt idx="2948">
                  <c:v>3.9199144806594317</c:v>
                </c:pt>
                <c:pt idx="2949">
                  <c:v>4.0558368510184044</c:v>
                </c:pt>
                <c:pt idx="2950">
                  <c:v>4.0241160728267706</c:v>
                </c:pt>
                <c:pt idx="2951">
                  <c:v>3.8074673756842778</c:v>
                </c:pt>
                <c:pt idx="2952">
                  <c:v>3.9006401839826004</c:v>
                </c:pt>
                <c:pt idx="2953">
                  <c:v>3.943593432768369</c:v>
                </c:pt>
                <c:pt idx="2954">
                  <c:v>3.8628466599829387</c:v>
                </c:pt>
                <c:pt idx="2955">
                  <c:v>3.9467469350335849</c:v>
                </c:pt>
                <c:pt idx="2956">
                  <c:v>3.9940530635876752</c:v>
                </c:pt>
                <c:pt idx="2957">
                  <c:v>3.9024380561986649</c:v>
                </c:pt>
                <c:pt idx="2958">
                  <c:v>3.8014037100173552</c:v>
                </c:pt>
                <c:pt idx="2959">
                  <c:v>3.7876729646874931</c:v>
                </c:pt>
                <c:pt idx="2960">
                  <c:v>3.7959494989028033</c:v>
                </c:pt>
                <c:pt idx="2961">
                  <c:v>3.7640266076920375</c:v>
                </c:pt>
                <c:pt idx="2962">
                  <c:v>3.7971289877965524</c:v>
                </c:pt>
                <c:pt idx="2963">
                  <c:v>3.784260582566084</c:v>
                </c:pt>
                <c:pt idx="2964">
                  <c:v>3.6944296909570831</c:v>
                </c:pt>
                <c:pt idx="2965">
                  <c:v>3.7916204826928142</c:v>
                </c:pt>
                <c:pt idx="2966">
                  <c:v>3.873959654743353</c:v>
                </c:pt>
                <c:pt idx="2967">
                  <c:v>3.7477224620355085</c:v>
                </c:pt>
                <c:pt idx="2968">
                  <c:v>3.7327956982893293</c:v>
                </c:pt>
                <c:pt idx="2969">
                  <c:v>3.6974908871710568</c:v>
                </c:pt>
                <c:pt idx="2970">
                  <c:v>3.805092878342673</c:v>
                </c:pt>
                <c:pt idx="2971">
                  <c:v>3.8406705613334089</c:v>
                </c:pt>
                <c:pt idx="2972">
                  <c:v>3.887561040930009</c:v>
                </c:pt>
                <c:pt idx="2973">
                  <c:v>3.7999605274059833</c:v>
                </c:pt>
                <c:pt idx="2974">
                  <c:v>3.8755242639493086</c:v>
                </c:pt>
                <c:pt idx="2975">
                  <c:v>3.9241758703019207</c:v>
                </c:pt>
                <c:pt idx="2976">
                  <c:v>3.8584770418133405</c:v>
                </c:pt>
                <c:pt idx="2977">
                  <c:v>3.8202014594856402</c:v>
                </c:pt>
                <c:pt idx="2978">
                  <c:v>3.8608767964032977</c:v>
                </c:pt>
                <c:pt idx="2979">
                  <c:v>3.8803561994192362</c:v>
                </c:pt>
                <c:pt idx="2980">
                  <c:v>3.9610887197678961</c:v>
                </c:pt>
                <c:pt idx="2981">
                  <c:v>3.9802306913910317</c:v>
                </c:pt>
                <c:pt idx="2982">
                  <c:v>3.8951461893759922</c:v>
                </c:pt>
                <c:pt idx="2983">
                  <c:v>3.8731461513282555</c:v>
                </c:pt>
                <c:pt idx="2984">
                  <c:v>3.9385197251764921</c:v>
                </c:pt>
                <c:pt idx="2985">
                  <c:v>3.904282657645628</c:v>
                </c:pt>
                <c:pt idx="2986">
                  <c:v>3.8577545220594422</c:v>
                </c:pt>
                <c:pt idx="2987">
                  <c:v>3.7718078789991059</c:v>
                </c:pt>
                <c:pt idx="2988">
                  <c:v>3.8701697211364405</c:v>
                </c:pt>
                <c:pt idx="2989">
                  <c:v>3.7495044238761421</c:v>
                </c:pt>
                <c:pt idx="2990">
                  <c:v>3.7811807209372614</c:v>
                </c:pt>
                <c:pt idx="2991">
                  <c:v>3.8640955734242475</c:v>
                </c:pt>
                <c:pt idx="2992">
                  <c:v>3.9252605095194353</c:v>
                </c:pt>
                <c:pt idx="2993">
                  <c:v>4.0205270122745631</c:v>
                </c:pt>
                <c:pt idx="2994">
                  <c:v>3.9793206973820245</c:v>
                </c:pt>
                <c:pt idx="2995">
                  <c:v>3.995766779049974</c:v>
                </c:pt>
                <c:pt idx="2996">
                  <c:v>3.9882467233753784</c:v>
                </c:pt>
                <c:pt idx="2997">
                  <c:v>3.9120093755869783</c:v>
                </c:pt>
                <c:pt idx="2998">
                  <c:v>3.8146470694518562</c:v>
                </c:pt>
                <c:pt idx="2999">
                  <c:v>3.7729081949712717</c:v>
                </c:pt>
                <c:pt idx="3000">
                  <c:v>3.7939300067726847</c:v>
                </c:pt>
                <c:pt idx="3001">
                  <c:v>3.7311857076340003</c:v>
                </c:pt>
                <c:pt idx="3002">
                  <c:v>3.6538875580709775</c:v>
                </c:pt>
                <c:pt idx="3003">
                  <c:v>3.551327988003846</c:v>
                </c:pt>
                <c:pt idx="3004">
                  <c:v>3.6324572921847245</c:v>
                </c:pt>
                <c:pt idx="3005">
                  <c:v>3.7026028413404273</c:v>
                </c:pt>
                <c:pt idx="3006">
                  <c:v>3.67089495352021</c:v>
                </c:pt>
                <c:pt idx="3007">
                  <c:v>3.6193020758756083</c:v>
                </c:pt>
                <c:pt idx="3008">
                  <c:v>3.6183619311098782</c:v>
                </c:pt>
                <c:pt idx="3009">
                  <c:v>3.7140781649818559</c:v>
                </c:pt>
                <c:pt idx="3010">
                  <c:v>3.643847310299714</c:v>
                </c:pt>
                <c:pt idx="3011">
                  <c:v>3.6842167951388807</c:v>
                </c:pt>
                <c:pt idx="3012">
                  <c:v>3.7168377232995247</c:v>
                </c:pt>
                <c:pt idx="3013">
                  <c:v>3.6680129716418319</c:v>
                </c:pt>
                <c:pt idx="3014">
                  <c:v>3.6661434272915585</c:v>
                </c:pt>
                <c:pt idx="3015">
                  <c:v>3.6620018793899169</c:v>
                </c:pt>
                <c:pt idx="3016">
                  <c:v>3.6860997719959161</c:v>
                </c:pt>
                <c:pt idx="3017">
                  <c:v>3.657915936829955</c:v>
                </c:pt>
                <c:pt idx="3018">
                  <c:v>3.7223870941771238</c:v>
                </c:pt>
                <c:pt idx="3019">
                  <c:v>3.6980135039391815</c:v>
                </c:pt>
                <c:pt idx="3020">
                  <c:v>3.6212801675504149</c:v>
                </c:pt>
                <c:pt idx="3021">
                  <c:v>3.6046579720478711</c:v>
                </c:pt>
                <c:pt idx="3022">
                  <c:v>3.5366846726209302</c:v>
                </c:pt>
                <c:pt idx="3023">
                  <c:v>3.6370892735303304</c:v>
                </c:pt>
                <c:pt idx="3024">
                  <c:v>3.675228253593064</c:v>
                </c:pt>
                <c:pt idx="3025">
                  <c:v>3.5803546611065915</c:v>
                </c:pt>
                <c:pt idx="3026">
                  <c:v>3.6022770843001926</c:v>
                </c:pt>
                <c:pt idx="3027">
                  <c:v>3.6924944075030846</c:v>
                </c:pt>
                <c:pt idx="3028">
                  <c:v>3.6631353149577541</c:v>
                </c:pt>
                <c:pt idx="3029">
                  <c:v>3.7344797894255772</c:v>
                </c:pt>
                <c:pt idx="3030">
                  <c:v>3.7530465616265292</c:v>
                </c:pt>
                <c:pt idx="3031">
                  <c:v>3.9393694700746598</c:v>
                </c:pt>
                <c:pt idx="3032">
                  <c:v>3.7612510743086629</c:v>
                </c:pt>
                <c:pt idx="3033">
                  <c:v>3.8573928109209015</c:v>
                </c:pt>
                <c:pt idx="3034">
                  <c:v>3.8102325179950842</c:v>
                </c:pt>
                <c:pt idx="3035">
                  <c:v>3.857030798272624</c:v>
                </c:pt>
                <c:pt idx="3036">
                  <c:v>3.7782959910888336</c:v>
                </c:pt>
                <c:pt idx="3037">
                  <c:v>3.7482655726687408</c:v>
                </c:pt>
                <c:pt idx="3038">
                  <c:v>3.7664128471123997</c:v>
                </c:pt>
                <c:pt idx="3039">
                  <c:v>3.7075701760979363</c:v>
                </c:pt>
                <c:pt idx="3040">
                  <c:v>3.7204074008031087</c:v>
                </c:pt>
                <c:pt idx="3041">
                  <c:v>3.7159198174335795</c:v>
                </c:pt>
                <c:pt idx="3042">
                  <c:v>3.7243578042264267</c:v>
                </c:pt>
                <c:pt idx="3043">
                  <c:v>3.7516639462609866</c:v>
                </c:pt>
                <c:pt idx="3044">
                  <c:v>3.721563318357481</c:v>
                </c:pt>
                <c:pt idx="3045">
                  <c:v>3.6606757883385241</c:v>
                </c:pt>
                <c:pt idx="3046">
                  <c:v>3.6852041344710145</c:v>
                </c:pt>
                <c:pt idx="3047">
                  <c:v>3.6355842663112301</c:v>
                </c:pt>
                <c:pt idx="3048">
                  <c:v>3.6554265877459184</c:v>
                </c:pt>
                <c:pt idx="3049">
                  <c:v>3.6379897807846855</c:v>
                </c:pt>
                <c:pt idx="3050">
                  <c:v>3.616790486329716</c:v>
                </c:pt>
                <c:pt idx="3051">
                  <c:v>3.6098077693287025</c:v>
                </c:pt>
                <c:pt idx="3052">
                  <c:v>3.5404546136714119</c:v>
                </c:pt>
                <c:pt idx="3053">
                  <c:v>3.5600262489128922</c:v>
                </c:pt>
                <c:pt idx="3054">
                  <c:v>3.5952757118020995</c:v>
                </c:pt>
                <c:pt idx="3055">
                  <c:v>3.6627578316815739</c:v>
                </c:pt>
                <c:pt idx="3056">
                  <c:v>3.7487305560984945</c:v>
                </c:pt>
                <c:pt idx="3057">
                  <c:v>3.6860997719959161</c:v>
                </c:pt>
                <c:pt idx="3058">
                  <c:v>3.7238659644435037</c:v>
                </c:pt>
                <c:pt idx="3059">
                  <c:v>3.8079407212154992</c:v>
                </c:pt>
                <c:pt idx="3060">
                  <c:v>3.6603910984024672</c:v>
                </c:pt>
                <c:pt idx="3061">
                  <c:v>3.7695988483874463</c:v>
                </c:pt>
                <c:pt idx="3062">
                  <c:v>3.7498135852929377</c:v>
                </c:pt>
                <c:pt idx="3063">
                  <c:v>3.8314218170650221</c:v>
                </c:pt>
                <c:pt idx="3064">
                  <c:v>3.7089305358066165</c:v>
                </c:pt>
                <c:pt idx="3065">
                  <c:v>3.7841178164629232</c:v>
                </c:pt>
                <c:pt idx="3066">
                  <c:v>3.6723749787460793</c:v>
                </c:pt>
                <c:pt idx="3067">
                  <c:v>3.6885977750811696</c:v>
                </c:pt>
                <c:pt idx="3068">
                  <c:v>3.6317480743965693</c:v>
                </c:pt>
                <c:pt idx="3069">
                  <c:v>3.6697816152085365</c:v>
                </c:pt>
                <c:pt idx="3070">
                  <c:v>3.6856521841155243</c:v>
                </c:pt>
                <c:pt idx="3071">
                  <c:v>3.7278664494674891</c:v>
                </c:pt>
                <c:pt idx="3072">
                  <c:v>3.667452952889954</c:v>
                </c:pt>
                <c:pt idx="3073">
                  <c:v>3.6460114095912393</c:v>
                </c:pt>
                <c:pt idx="3074">
                  <c:v>3.6466977312993345</c:v>
                </c:pt>
                <c:pt idx="3075">
                  <c:v>3.6128897692874848</c:v>
                </c:pt>
                <c:pt idx="3076">
                  <c:v>3.5852350633657752</c:v>
                </c:pt>
                <c:pt idx="3077">
                  <c:v>3.5436956323092446</c:v>
                </c:pt>
                <c:pt idx="3078">
                  <c:v>3.6853834098014873</c:v>
                </c:pt>
                <c:pt idx="3079">
                  <c:v>3.7919010800095712</c:v>
                </c:pt>
                <c:pt idx="3080">
                  <c:v>3.6872613462435062</c:v>
                </c:pt>
                <c:pt idx="3081">
                  <c:v>3.5765716840652906</c:v>
                </c:pt>
                <c:pt idx="3082">
                  <c:v>3.7310243798156879</c:v>
                </c:pt>
                <c:pt idx="3083">
                  <c:v>3.8023631743095474</c:v>
                </c:pt>
                <c:pt idx="3084">
                  <c:v>3.7538893314598334</c:v>
                </c:pt>
                <c:pt idx="3085">
                  <c:v>3.8633228601204559</c:v>
                </c:pt>
                <c:pt idx="3086">
                  <c:v>3.7338390006971496</c:v>
                </c:pt>
                <c:pt idx="3087">
                  <c:v>3.6742179455767001</c:v>
                </c:pt>
                <c:pt idx="3088">
                  <c:v>3.7159198174335795</c:v>
                </c:pt>
                <c:pt idx="3089">
                  <c:v>3.6773331514199019</c:v>
                </c:pt>
                <c:pt idx="3090">
                  <c:v>3.6513749439130434</c:v>
                </c:pt>
                <c:pt idx="3091">
                  <c:v>3.7241939195143297</c:v>
                </c:pt>
                <c:pt idx="3092">
                  <c:v>3.6680129716418319</c:v>
                </c:pt>
                <c:pt idx="3093">
                  <c:v>3.5469126431812423</c:v>
                </c:pt>
                <c:pt idx="3094">
                  <c:v>3.5041989185394451</c:v>
                </c:pt>
                <c:pt idx="3095">
                  <c:v>3.5323721335678773</c:v>
                </c:pt>
                <c:pt idx="3096">
                  <c:v>3.5232260419657009</c:v>
                </c:pt>
                <c:pt idx="3097">
                  <c:v>3.4746532533620629</c:v>
                </c:pt>
                <c:pt idx="3098">
                  <c:v>3.516667559099043</c:v>
                </c:pt>
                <c:pt idx="3099">
                  <c:v>3.5475285764597819</c:v>
                </c:pt>
                <c:pt idx="3100">
                  <c:v>3.6121478383264867</c:v>
                </c:pt>
                <c:pt idx="3101">
                  <c:v>3.6309361190641916</c:v>
                </c:pt>
                <c:pt idx="3102">
                  <c:v>3.5897262562542371</c:v>
                </c:pt>
                <c:pt idx="3103">
                  <c:v>3.5428254269591797</c:v>
                </c:pt>
                <c:pt idx="3104">
                  <c:v>3.514547752660286</c:v>
                </c:pt>
                <c:pt idx="3105">
                  <c:v>3.5071809772602407</c:v>
                </c:pt>
                <c:pt idx="3106">
                  <c:v>3.5518158223510157</c:v>
                </c:pt>
                <c:pt idx="3107">
                  <c:v>3.5260806918020298</c:v>
                </c:pt>
                <c:pt idx="3108">
                  <c:v>3.4693801358499252</c:v>
                </c:pt>
                <c:pt idx="3109">
                  <c:v>3.4949889736831681</c:v>
                </c:pt>
                <c:pt idx="3110">
                  <c:v>3.6128897692874848</c:v>
                </c:pt>
                <c:pt idx="3111">
                  <c:v>3.6742179455767001</c:v>
                </c:pt>
                <c:pt idx="3112">
                  <c:v>3.6638892986226614</c:v>
                </c:pt>
                <c:pt idx="3113">
                  <c:v>3.6588695922019623</c:v>
                </c:pt>
                <c:pt idx="3114">
                  <c:v>3.6513749439130434</c:v>
                </c:pt>
                <c:pt idx="3115">
                  <c:v>3.7382254481425052</c:v>
                </c:pt>
                <c:pt idx="3116">
                  <c:v>3.7743709598499167</c:v>
                </c:pt>
                <c:pt idx="3117">
                  <c:v>3.6543690909752859</c:v>
                </c:pt>
                <c:pt idx="3118">
                  <c:v>3.4820155764507117</c:v>
                </c:pt>
                <c:pt idx="3119">
                  <c:v>3.5031094366713691</c:v>
                </c:pt>
                <c:pt idx="3120">
                  <c:v>3.5566642621225686</c:v>
                </c:pt>
                <c:pt idx="3121">
                  <c:v>3.4908009520108552</c:v>
                </c:pt>
                <c:pt idx="3122">
                  <c:v>3.498172660636544</c:v>
                </c:pt>
                <c:pt idx="3123">
                  <c:v>3.5779511277297553</c:v>
                </c:pt>
                <c:pt idx="3124">
                  <c:v>3.6324572921847245</c:v>
                </c:pt>
                <c:pt idx="3125">
                  <c:v>3.6349808000512285</c:v>
                </c:pt>
                <c:pt idx="3126">
                  <c:v>3.5633624094866074</c:v>
                </c:pt>
                <c:pt idx="3127">
                  <c:v>3.6309361190641916</c:v>
                </c:pt>
                <c:pt idx="3128">
                  <c:v>3.6214878645806303</c:v>
                </c:pt>
                <c:pt idx="3129">
                  <c:v>3.5786392099680722</c:v>
                </c:pt>
                <c:pt idx="3130">
                  <c:v>3.5423273827739745</c:v>
                </c:pt>
                <c:pt idx="3131">
                  <c:v>3.568084331315394</c:v>
                </c:pt>
                <c:pt idx="3132">
                  <c:v>3.6006462356623943</c:v>
                </c:pt>
                <c:pt idx="3133">
                  <c:v>3.7165875776756923</c:v>
                </c:pt>
                <c:pt idx="3134">
                  <c:v>3.7785853278629622</c:v>
                </c:pt>
                <c:pt idx="3135">
                  <c:v>3.6423655808449733</c:v>
                </c:pt>
                <c:pt idx="3136">
                  <c:v>3.6756867086994012</c:v>
                </c:pt>
                <c:pt idx="3137">
                  <c:v>3.5712428505602238</c:v>
                </c:pt>
                <c:pt idx="3138">
                  <c:v>3.6239725120169965</c:v>
                </c:pt>
                <c:pt idx="3139">
                  <c:v>3.6272634165682209</c:v>
                </c:pt>
                <c:pt idx="3140">
                  <c:v>3.6872613462435062</c:v>
                </c:pt>
                <c:pt idx="3141">
                  <c:v>3.6389881593436821</c:v>
                </c:pt>
                <c:pt idx="3142">
                  <c:v>3.5812668052736707</c:v>
                </c:pt>
                <c:pt idx="3143">
                  <c:v>3.5565437084835145</c:v>
                </c:pt>
                <c:pt idx="3144">
                  <c:v>3.5216610151120733</c:v>
                </c:pt>
                <c:pt idx="3145">
                  <c:v>3.524396122103842</c:v>
                </c:pt>
                <c:pt idx="3146">
                  <c:v>3.5125509929042109</c:v>
                </c:pt>
                <c:pt idx="3147">
                  <c:v>3.53567380342575</c:v>
                </c:pt>
                <c:pt idx="3148">
                  <c:v>3.4929000111087034</c:v>
                </c:pt>
                <c:pt idx="3149">
                  <c:v>3.6086329894900371</c:v>
                </c:pt>
                <c:pt idx="3150">
                  <c:v>3.6085260335771943</c:v>
                </c:pt>
                <c:pt idx="3151">
                  <c:v>3.5018804937550585</c:v>
                </c:pt>
                <c:pt idx="3152">
                  <c:v>3.3907585287387172</c:v>
                </c:pt>
                <c:pt idx="3153">
                  <c:v>3.4568213480215988</c:v>
                </c:pt>
                <c:pt idx="3154">
                  <c:v>3.3745650607227651</c:v>
                </c:pt>
                <c:pt idx="3155">
                  <c:v>3.6016254795539449</c:v>
                </c:pt>
                <c:pt idx="3156">
                  <c:v>3.7505083948513462</c:v>
                </c:pt>
                <c:pt idx="3157">
                  <c:v>3.7249309141923979</c:v>
                </c:pt>
                <c:pt idx="3158">
                  <c:v>3.7617775375081783</c:v>
                </c:pt>
                <c:pt idx="3159">
                  <c:v>3.7123129086813655</c:v>
                </c:pt>
                <c:pt idx="3160">
                  <c:v>3.5584685625237951</c:v>
                </c:pt>
                <c:pt idx="3161">
                  <c:v>3.4922014513925399</c:v>
                </c:pt>
                <c:pt idx="3162">
                  <c:v>3.5490032620257876</c:v>
                </c:pt>
                <c:pt idx="3163">
                  <c:v>3.4835872969688944</c:v>
                </c:pt>
                <c:pt idx="3164">
                  <c:v>3.5440680443502757</c:v>
                </c:pt>
                <c:pt idx="3165">
                  <c:v>3.6003193297516609</c:v>
                </c:pt>
                <c:pt idx="3166">
                  <c:v>3.5732198271144218</c:v>
                </c:pt>
                <c:pt idx="3167">
                  <c:v>3.6301226428593121</c:v>
                </c:pt>
                <c:pt idx="3168">
                  <c:v>3.6080979463252794</c:v>
                </c:pt>
                <c:pt idx="3169">
                  <c:v>3.6481647785740012</c:v>
                </c:pt>
                <c:pt idx="3170">
                  <c:v>3.6554265877459184</c:v>
                </c:pt>
                <c:pt idx="3171">
                  <c:v>3.5751878449276608</c:v>
                </c:pt>
                <c:pt idx="3172">
                  <c:v>3.5581083016305497</c:v>
                </c:pt>
                <c:pt idx="3173">
                  <c:v>3.5040628826786917</c:v>
                </c:pt>
                <c:pt idx="3174">
                  <c:v>3.4947110252052629</c:v>
                </c:pt>
                <c:pt idx="3175">
                  <c:v>3.6510840892430116</c:v>
                </c:pt>
                <c:pt idx="3176">
                  <c:v>3.6770591773921613</c:v>
                </c:pt>
                <c:pt idx="3177">
                  <c:v>3.6751365044679942</c:v>
                </c:pt>
                <c:pt idx="3178">
                  <c:v>3.6672661193822744</c:v>
                </c:pt>
                <c:pt idx="3179">
                  <c:v>3.6840370374865197</c:v>
                </c:pt>
                <c:pt idx="3180">
                  <c:v>3.5967070296814461</c:v>
                </c:pt>
                <c:pt idx="3181">
                  <c:v>3.6329631681672612</c:v>
                </c:pt>
                <c:pt idx="3182">
                  <c:v>3.658488381309017</c:v>
                </c:pt>
                <c:pt idx="3183">
                  <c:v>3.7496590320948999</c:v>
                </c:pt>
                <c:pt idx="3184">
                  <c:v>3.8100307864058394</c:v>
                </c:pt>
                <c:pt idx="3185">
                  <c:v>3.9003671286564705</c:v>
                </c:pt>
                <c:pt idx="3186">
                  <c:v>3.9253636673541017</c:v>
                </c:pt>
                <c:pt idx="3187">
                  <c:v>3.828788748184953</c:v>
                </c:pt>
                <c:pt idx="3188">
                  <c:v>3.781898919351149</c:v>
                </c:pt>
                <c:pt idx="3189">
                  <c:v>3.7259932589247224</c:v>
                </c:pt>
                <c:pt idx="3190">
                  <c:v>3.7535064569909702</c:v>
                </c:pt>
                <c:pt idx="3191">
                  <c:v>3.8389120274059985</c:v>
                </c:pt>
                <c:pt idx="3192">
                  <c:v>3.7424894645817752</c:v>
                </c:pt>
                <c:pt idx="3193">
                  <c:v>3.7166709755601355</c:v>
                </c:pt>
                <c:pt idx="3194">
                  <c:v>3.6147917919564176</c:v>
                </c:pt>
                <c:pt idx="3195">
                  <c:v>3.6951312977040258</c:v>
                </c:pt>
                <c:pt idx="3196">
                  <c:v>3.6014080605346837</c:v>
                </c:pt>
                <c:pt idx="3197">
                  <c:v>3.6018427897820979</c:v>
                </c:pt>
                <c:pt idx="3198">
                  <c:v>3.6358856852812727</c:v>
                </c:pt>
                <c:pt idx="3199">
                  <c:v>3.6564815157904986</c:v>
                </c:pt>
                <c:pt idx="3200">
                  <c:v>3.6620018793899169</c:v>
                </c:pt>
                <c:pt idx="3201">
                  <c:v>3.7185847200274358</c:v>
                </c:pt>
                <c:pt idx="3202">
                  <c:v>3.7695988483874463</c:v>
                </c:pt>
                <c:pt idx="3203">
                  <c:v>3.6786094165589263</c:v>
                </c:pt>
                <c:pt idx="3204">
                  <c:v>3.7881683711411678</c:v>
                </c:pt>
                <c:pt idx="3205">
                  <c:v>3.7494270991217489</c:v>
                </c:pt>
                <c:pt idx="3206">
                  <c:v>3.5659658174466666</c:v>
                </c:pt>
                <c:pt idx="3207">
                  <c:v>3.5812668052736707</c:v>
                </c:pt>
                <c:pt idx="3208">
                  <c:v>3.5741470641507229</c:v>
                </c:pt>
                <c:pt idx="3209">
                  <c:v>3.6447339274471924</c:v>
                </c:pt>
                <c:pt idx="3210">
                  <c:v>3.6527296960692475</c:v>
                </c:pt>
                <c:pt idx="3211">
                  <c:v>3.6473829701146196</c:v>
                </c:pt>
                <c:pt idx="3212">
                  <c:v>3.6340740254874686</c:v>
                </c:pt>
                <c:pt idx="3213">
                  <c:v>3.6924062348336304</c:v>
                </c:pt>
                <c:pt idx="3214">
                  <c:v>3.6939027410660605</c:v>
                </c:pt>
                <c:pt idx="3215">
                  <c:v>3.7831171374904673</c:v>
                </c:pt>
                <c:pt idx="3216">
                  <c:v>3.8010605298478555</c:v>
                </c:pt>
                <c:pt idx="3217">
                  <c:v>3.6852937813867843</c:v>
                </c:pt>
                <c:pt idx="3218">
                  <c:v>3.7519715747363271</c:v>
                </c:pt>
                <c:pt idx="3219">
                  <c:v>3.7567121601647715</c:v>
                </c:pt>
                <c:pt idx="3220">
                  <c:v>3.9735434685324895</c:v>
                </c:pt>
                <c:pt idx="3221">
                  <c:v>3.8256208250035</c:v>
                </c:pt>
                <c:pt idx="3222">
                  <c:v>3.7049222912234017</c:v>
                </c:pt>
                <c:pt idx="3223">
                  <c:v>3.885530833188092</c:v>
                </c:pt>
                <c:pt idx="3224">
                  <c:v>3.8669958131106479</c:v>
                </c:pt>
                <c:pt idx="3225">
                  <c:v>3.9225697689857122</c:v>
                </c:pt>
                <c:pt idx="3226">
                  <c:v>3.8442907432543429</c:v>
                </c:pt>
                <c:pt idx="3227">
                  <c:v>3.7868933252613157</c:v>
                </c:pt>
                <c:pt idx="3228">
                  <c:v>3.7883805153195631</c:v>
                </c:pt>
                <c:pt idx="3229">
                  <c:v>3.7831171374904673</c:v>
                </c:pt>
                <c:pt idx="3230">
                  <c:v>3.7765559107032618</c:v>
                </c:pt>
                <c:pt idx="3231">
                  <c:v>3.7553411838115474</c:v>
                </c:pt>
                <c:pt idx="3232">
                  <c:v>3.5883837683787276</c:v>
                </c:pt>
                <c:pt idx="3233">
                  <c:v>3.5225746326911769</c:v>
                </c:pt>
                <c:pt idx="3234">
                  <c:v>3.5744942682853273</c:v>
                </c:pt>
                <c:pt idx="3235">
                  <c:v>3.7127338590699517</c:v>
                </c:pt>
                <c:pt idx="3236">
                  <c:v>3.6180480967120925</c:v>
                </c:pt>
                <c:pt idx="3237">
                  <c:v>3.5954962218255742</c:v>
                </c:pt>
                <c:pt idx="3238">
                  <c:v>3.6115108871266561</c:v>
                </c:pt>
                <c:pt idx="3239">
                  <c:v>3.677241845946654</c:v>
                </c:pt>
                <c:pt idx="3240">
                  <c:v>3.6067037413336744</c:v>
                </c:pt>
                <c:pt idx="3241">
                  <c:v>3.6154239528859438</c:v>
                </c:pt>
                <c:pt idx="3242">
                  <c:v>3.5911759503117913</c:v>
                </c:pt>
                <c:pt idx="3243">
                  <c:v>3.6139474767803499</c:v>
                </c:pt>
                <c:pt idx="3244">
                  <c:v>3.6513749439130434</c:v>
                </c:pt>
                <c:pt idx="3245">
                  <c:v>3.7987887139512493</c:v>
                </c:pt>
                <c:pt idx="3246">
                  <c:v>3.7979596437371961</c:v>
                </c:pt>
                <c:pt idx="3247">
                  <c:v>3.6766936096248664</c:v>
                </c:pt>
                <c:pt idx="3248">
                  <c:v>3.683407299132095</c:v>
                </c:pt>
                <c:pt idx="3249">
                  <c:v>3.5870371177434559</c:v>
                </c:pt>
                <c:pt idx="3250">
                  <c:v>3.4516329474569907</c:v>
                </c:pt>
                <c:pt idx="3251">
                  <c:v>3.4500950758716025</c:v>
                </c:pt>
                <c:pt idx="3252">
                  <c:v>3.4024333462193121</c:v>
                </c:pt>
                <c:pt idx="3253">
                  <c:v>3.3596457926745429</c:v>
                </c:pt>
                <c:pt idx="3254">
                  <c:v>3.4345689040341987</c:v>
                </c:pt>
                <c:pt idx="3255">
                  <c:v>3.4717316514800509</c:v>
                </c:pt>
                <c:pt idx="3256">
                  <c:v>3.4963760540124009</c:v>
                </c:pt>
                <c:pt idx="3257">
                  <c:v>3.3818367999983434</c:v>
                </c:pt>
                <c:pt idx="3258">
                  <c:v>3.355643050220869</c:v>
                </c:pt>
                <c:pt idx="3259">
                  <c:v>3.4985862088175179</c:v>
                </c:pt>
                <c:pt idx="3260">
                  <c:v>3.5951654147902294</c:v>
                </c:pt>
                <c:pt idx="3261">
                  <c:v>3.5901728315963144</c:v>
                </c:pt>
                <c:pt idx="3262">
                  <c:v>3.6008640363098396</c:v>
                </c:pt>
                <c:pt idx="3263">
                  <c:v>3.629919035503542</c:v>
                </c:pt>
                <c:pt idx="3264">
                  <c:v>3.5748411950633847</c:v>
                </c:pt>
                <c:pt idx="3265">
                  <c:v>3.6881527555915663</c:v>
                </c:pt>
                <c:pt idx="3266">
                  <c:v>3.7148325124333326</c:v>
                </c:pt>
                <c:pt idx="3267">
                  <c:v>3.7861833455676335</c:v>
                </c:pt>
                <c:pt idx="3268">
                  <c:v>3.7867514221455614</c:v>
                </c:pt>
                <c:pt idx="3269">
                  <c:v>3.8085485512404054</c:v>
                </c:pt>
                <c:pt idx="3270">
                  <c:v>3.8305245140972586</c:v>
                </c:pt>
                <c:pt idx="3271">
                  <c:v>3.8658735282078145</c:v>
                </c:pt>
                <c:pt idx="3272">
                  <c:v>3.824516328007209</c:v>
                </c:pt>
                <c:pt idx="3273">
                  <c:v>3.8102997410401689</c:v>
                </c:pt>
                <c:pt idx="3274">
                  <c:v>3.7996850909091004</c:v>
                </c:pt>
                <c:pt idx="3275">
                  <c:v>3.8567288903828825</c:v>
                </c:pt>
                <c:pt idx="3276">
                  <c:v>3.9378186846983558</c:v>
                </c:pt>
                <c:pt idx="3277">
                  <c:v>3.980094313785294</c:v>
                </c:pt>
                <c:pt idx="3278">
                  <c:v>3.83257277484618</c:v>
                </c:pt>
                <c:pt idx="3279">
                  <c:v>3.8140477209955996</c:v>
                </c:pt>
                <c:pt idx="3280">
                  <c:v>3.8736111969964671</c:v>
                </c:pt>
                <c:pt idx="3281">
                  <c:v>3.8854177651109363</c:v>
                </c:pt>
                <c:pt idx="3282">
                  <c:v>3.8338480495311482</c:v>
                </c:pt>
                <c:pt idx="3283">
                  <c:v>3.8887409606828927</c:v>
                </c:pt>
                <c:pt idx="3284">
                  <c:v>3.8489892062511672</c:v>
                </c:pt>
                <c:pt idx="3285">
                  <c:v>3.8739015978644615</c:v>
                </c:pt>
                <c:pt idx="3286">
                  <c:v>3.8619523749214517</c:v>
                </c:pt>
                <c:pt idx="3287">
                  <c:v>3.9032528168939584</c:v>
                </c:pt>
                <c:pt idx="3288">
                  <c:v>3.781755374652469</c:v>
                </c:pt>
                <c:pt idx="3289">
                  <c:v>3.8295610562993927</c:v>
                </c:pt>
                <c:pt idx="3290">
                  <c:v>3.7763379096201755</c:v>
                </c:pt>
                <c:pt idx="3291">
                  <c:v>3.7420964023032446</c:v>
                </c:pt>
                <c:pt idx="3292">
                  <c:v>3.7641013764762286</c:v>
                </c:pt>
                <c:pt idx="3293">
                  <c:v>3.7632033003707717</c:v>
                </c:pt>
                <c:pt idx="3294">
                  <c:v>3.7955324427101544</c:v>
                </c:pt>
                <c:pt idx="3295">
                  <c:v>3.9409644934927996</c:v>
                </c:pt>
                <c:pt idx="3296">
                  <c:v>3.9963803132334101</c:v>
                </c:pt>
                <c:pt idx="3297">
                  <c:v>3.8979568100069519</c:v>
                </c:pt>
                <c:pt idx="3298">
                  <c:v>3.8447877188278463</c:v>
                </c:pt>
                <c:pt idx="3299">
                  <c:v>3.8958091501691308</c:v>
                </c:pt>
                <c:pt idx="3300">
                  <c:v>3.8104341559226729</c:v>
                </c:pt>
                <c:pt idx="3301">
                  <c:v>3.8005796215691303</c:v>
                </c:pt>
                <c:pt idx="3302">
                  <c:v>3.7916204826928142</c:v>
                </c:pt>
                <c:pt idx="3303">
                  <c:v>3.8473258307854237</c:v>
                </c:pt>
                <c:pt idx="3304">
                  <c:v>3.8396037294708369</c:v>
                </c:pt>
                <c:pt idx="3305">
                  <c:v>3.852540985769799</c:v>
                </c:pt>
                <c:pt idx="3306">
                  <c:v>3.8777743499913981</c:v>
                </c:pt>
                <c:pt idx="3307">
                  <c:v>3.7946274446645081</c:v>
                </c:pt>
                <c:pt idx="3308">
                  <c:v>3.6930230679236939</c:v>
                </c:pt>
                <c:pt idx="3309">
                  <c:v>3.6599162000698504</c:v>
                </c:pt>
                <c:pt idx="3310">
                  <c:v>3.7103712642607629</c:v>
                </c:pt>
                <c:pt idx="3311">
                  <c:v>3.7281101841003408</c:v>
                </c:pt>
                <c:pt idx="3312">
                  <c:v>3.6965311199696074</c:v>
                </c:pt>
                <c:pt idx="3313">
                  <c:v>3.6799726942774185</c:v>
                </c:pt>
                <c:pt idx="3314">
                  <c:v>3.6939906104607769</c:v>
                </c:pt>
                <c:pt idx="3315">
                  <c:v>3.7040646794085674</c:v>
                </c:pt>
                <c:pt idx="3316">
                  <c:v>3.669502834104343</c:v>
                </c:pt>
                <c:pt idx="3317">
                  <c:v>3.6714505542124947</c:v>
                </c:pt>
                <c:pt idx="3318">
                  <c:v>3.8270460170047342</c:v>
                </c:pt>
                <c:pt idx="3319">
                  <c:v>3.7834747875822465</c:v>
                </c:pt>
                <c:pt idx="3320">
                  <c:v>3.5578679615680224</c:v>
                </c:pt>
                <c:pt idx="3321">
                  <c:v>3.5540043210119028</c:v>
                </c:pt>
                <c:pt idx="3322">
                  <c:v>3.5690225860295635</c:v>
                </c:pt>
                <c:pt idx="3323">
                  <c:v>3.45117215751254</c:v>
                </c:pt>
                <c:pt idx="3324">
                  <c:v>3.5167997040816243</c:v>
                </c:pt>
                <c:pt idx="3325">
                  <c:v>3.5032457714651128</c:v>
                </c:pt>
                <c:pt idx="3326">
                  <c:v>3.4474681309497557</c:v>
                </c:pt>
                <c:pt idx="3327">
                  <c:v>3.4320066872695985</c:v>
                </c:pt>
                <c:pt idx="3328">
                  <c:v>3.4699692094999595</c:v>
                </c:pt>
                <c:pt idx="3329">
                  <c:v>3.5405797165044541</c:v>
                </c:pt>
                <c:pt idx="3330">
                  <c:v>3.5577477416414682</c:v>
                </c:pt>
                <c:pt idx="3331">
                  <c:v>3.5186455243303114</c:v>
                </c:pt>
                <c:pt idx="3332">
                  <c:v>3.5896145406312665</c:v>
                </c:pt>
                <c:pt idx="3333">
                  <c:v>3.5874864654109642</c:v>
                </c:pt>
                <c:pt idx="3334">
                  <c:v>3.7113853790984517</c:v>
                </c:pt>
                <c:pt idx="3335">
                  <c:v>3.8837749613552583</c:v>
                </c:pt>
                <c:pt idx="3336">
                  <c:v>3.8194781283621224</c:v>
                </c:pt>
                <c:pt idx="3337">
                  <c:v>3.7474118078864231</c:v>
                </c:pt>
                <c:pt idx="3338">
                  <c:v>3.8639767839043868</c:v>
                </c:pt>
                <c:pt idx="3339">
                  <c:v>3.846522668416287</c:v>
                </c:pt>
                <c:pt idx="3340">
                  <c:v>3.8032522114304572</c:v>
                </c:pt>
                <c:pt idx="3341">
                  <c:v>3.6960067152185454</c:v>
                </c:pt>
                <c:pt idx="3342">
                  <c:v>3.6590600722409383</c:v>
                </c:pt>
                <c:pt idx="3343">
                  <c:v>3.6187800245062149</c:v>
                </c:pt>
                <c:pt idx="3344">
                  <c:v>3.6380897219845059</c:v>
                </c:pt>
                <c:pt idx="3345">
                  <c:v>3.6426623314420357</c:v>
                </c:pt>
                <c:pt idx="3346">
                  <c:v>3.7149162479935849</c:v>
                </c:pt>
                <c:pt idx="3347">
                  <c:v>3.6900187807886953</c:v>
                </c:pt>
                <c:pt idx="3348">
                  <c:v>3.648652695131223</c:v>
                </c:pt>
                <c:pt idx="3349">
                  <c:v>3.75564621945668</c:v>
                </c:pt>
                <c:pt idx="3350">
                  <c:v>3.6675463395115164</c:v>
                </c:pt>
                <c:pt idx="3351">
                  <c:v>3.7871769924705538</c:v>
                </c:pt>
                <c:pt idx="3352">
                  <c:v>3.8893017025063101</c:v>
                </c:pt>
                <c:pt idx="3353">
                  <c:v>3.8787515201730023</c:v>
                </c:pt>
                <c:pt idx="3354">
                  <c:v>3.8150461760646306</c:v>
                </c:pt>
                <c:pt idx="3355">
                  <c:v>3.7798849631926443</c:v>
                </c:pt>
                <c:pt idx="3356">
                  <c:v>3.8667597834951084</c:v>
                </c:pt>
                <c:pt idx="3357">
                  <c:v>3.7832602328729488</c:v>
                </c:pt>
                <c:pt idx="3358">
                  <c:v>3.7288405683399715</c:v>
                </c:pt>
                <c:pt idx="3359">
                  <c:v>3.6903733069160589</c:v>
                </c:pt>
                <c:pt idx="3360">
                  <c:v>3.656194062179186</c:v>
                </c:pt>
                <c:pt idx="3361">
                  <c:v>3.7042363373087879</c:v>
                </c:pt>
                <c:pt idx="3362">
                  <c:v>3.7259932589247224</c:v>
                </c:pt>
                <c:pt idx="3363">
                  <c:v>3.7278664494674891</c:v>
                </c:pt>
                <c:pt idx="3364">
                  <c:v>3.6744018128452818</c:v>
                </c:pt>
                <c:pt idx="3365">
                  <c:v>3.7258299903205803</c:v>
                </c:pt>
                <c:pt idx="3366">
                  <c:v>3.7376696273566421</c:v>
                </c:pt>
                <c:pt idx="3367">
                  <c:v>3.7371130943059612</c:v>
                </c:pt>
                <c:pt idx="3368">
                  <c:v>3.8147801457458046</c:v>
                </c:pt>
                <c:pt idx="3369">
                  <c:v>3.7469454096151047</c:v>
                </c:pt>
                <c:pt idx="3370">
                  <c:v>3.7571681922142726</c:v>
                </c:pt>
                <c:pt idx="3371">
                  <c:v>3.821971817642043</c:v>
                </c:pt>
                <c:pt idx="3372">
                  <c:v>3.8451600776519457</c:v>
                </c:pt>
                <c:pt idx="3373">
                  <c:v>3.825555932290357</c:v>
                </c:pt>
                <c:pt idx="3374">
                  <c:v>3.7134905430939424</c:v>
                </c:pt>
                <c:pt idx="3375">
                  <c:v>3.7904259173911106</c:v>
                </c:pt>
                <c:pt idx="3376">
                  <c:v>3.8499105583014961</c:v>
                </c:pt>
                <c:pt idx="3377">
                  <c:v>3.857151502687493</c:v>
                </c:pt>
                <c:pt idx="3378">
                  <c:v>3.7866804531966487</c:v>
                </c:pt>
                <c:pt idx="3379">
                  <c:v>3.846089580357984</c:v>
                </c:pt>
                <c:pt idx="3380">
                  <c:v>3.8369567370595505</c:v>
                </c:pt>
                <c:pt idx="3381">
                  <c:v>3.6839471307515121</c:v>
                </c:pt>
                <c:pt idx="3382">
                  <c:v>3.7420964023032446</c:v>
                </c:pt>
                <c:pt idx="3383">
                  <c:v>3.6704314093606056</c:v>
                </c:pt>
                <c:pt idx="3384">
                  <c:v>3.7900739484263046</c:v>
                </c:pt>
                <c:pt idx="3385">
                  <c:v>3.79155030502733</c:v>
                </c:pt>
                <c:pt idx="3386">
                  <c:v>3.7866804531966487</c:v>
                </c:pt>
                <c:pt idx="3387">
                  <c:v>3.7936507177071732</c:v>
                </c:pt>
                <c:pt idx="3388">
                  <c:v>3.9480704815189411</c:v>
                </c:pt>
                <c:pt idx="3389">
                  <c:v>3.9341953493478843</c:v>
                </c:pt>
                <c:pt idx="3390">
                  <c:v>3.9566005882131767</c:v>
                </c:pt>
                <c:pt idx="3391">
                  <c:v>3.8974621380130632</c:v>
                </c:pt>
                <c:pt idx="3392">
                  <c:v>3.9823164696920652</c:v>
                </c:pt>
                <c:pt idx="3393">
                  <c:v>3.7773543130842087</c:v>
                </c:pt>
                <c:pt idx="3394">
                  <c:v>3.954965731058421</c:v>
                </c:pt>
                <c:pt idx="3395">
                  <c:v>3.9293678292400998</c:v>
                </c:pt>
                <c:pt idx="3396">
                  <c:v>3.8387231900313719</c:v>
                </c:pt>
                <c:pt idx="3397">
                  <c:v>3.8939281265426069</c:v>
                </c:pt>
                <c:pt idx="3398">
                  <c:v>3.9554953291841271</c:v>
                </c:pt>
                <c:pt idx="3399">
                  <c:v>3.8605775512444156</c:v>
                </c:pt>
                <c:pt idx="3400">
                  <c:v>4.0123731672224894</c:v>
                </c:pt>
                <c:pt idx="3401">
                  <c:v>3.9599472157084987</c:v>
                </c:pt>
                <c:pt idx="3402">
                  <c:v>3.7826159320316033</c:v>
                </c:pt>
                <c:pt idx="3403">
                  <c:v>3.8751770598147042</c:v>
                </c:pt>
                <c:pt idx="3404">
                  <c:v>3.8559429462323158</c:v>
                </c:pt>
                <c:pt idx="3405">
                  <c:v>3.8817839555933848</c:v>
                </c:pt>
                <c:pt idx="3406">
                  <c:v>3.8551555771769941</c:v>
                </c:pt>
                <c:pt idx="3407">
                  <c:v>4.0031157170998064</c:v>
                </c:pt>
                <c:pt idx="3408">
                  <c:v>4.0206926786820283</c:v>
                </c:pt>
                <c:pt idx="3409">
                  <c:v>3.9031985470429782</c:v>
                </c:pt>
                <c:pt idx="3410">
                  <c:v>3.9009676239191244</c:v>
                </c:pt>
                <c:pt idx="3411">
                  <c:v>3.8334658601706924</c:v>
                </c:pt>
                <c:pt idx="3412">
                  <c:v>3.8718063644587293</c:v>
                </c:pt>
                <c:pt idx="3413">
                  <c:v>3.7583061817253069</c:v>
                </c:pt>
                <c:pt idx="3414">
                  <c:v>3.7816835845073506</c:v>
                </c:pt>
                <c:pt idx="3415">
                  <c:v>3.738384123512156</c:v>
                </c:pt>
                <c:pt idx="3416">
                  <c:v>3.8293037728310249</c:v>
                </c:pt>
                <c:pt idx="3417">
                  <c:v>3.7801011914679115</c:v>
                </c:pt>
                <c:pt idx="3418">
                  <c:v>3.857151502687493</c:v>
                </c:pt>
                <c:pt idx="3419">
                  <c:v>3.9909157545060845</c:v>
                </c:pt>
                <c:pt idx="3420">
                  <c:v>3.7857567999626429</c:v>
                </c:pt>
                <c:pt idx="3421">
                  <c:v>3.7719547489639491</c:v>
                </c:pt>
                <c:pt idx="3422">
                  <c:v>3.7480328941301435</c:v>
                </c:pt>
                <c:pt idx="3423">
                  <c:v>3.7484981266137369</c:v>
                </c:pt>
                <c:pt idx="3424">
                  <c:v>3.5772619535858148</c:v>
                </c:pt>
                <c:pt idx="3425">
                  <c:v>3.6910814921229687</c:v>
                </c:pt>
                <c:pt idx="3426">
                  <c:v>3.661812685537261</c:v>
                </c:pt>
                <c:pt idx="3427">
                  <c:v>3.6432552250247716</c:v>
                </c:pt>
                <c:pt idx="3428">
                  <c:v>3.7085908451503435</c:v>
                </c:pt>
                <c:pt idx="3429">
                  <c:v>3.6029277128591892</c:v>
                </c:pt>
                <c:pt idx="3430">
                  <c:v>3.6456187382426952</c:v>
                </c:pt>
                <c:pt idx="3431">
                  <c:v>3.7424108805804925</c:v>
                </c:pt>
                <c:pt idx="3432">
                  <c:v>3.7102020146553847</c:v>
                </c:pt>
                <c:pt idx="3433">
                  <c:v>3.6743098889414774</c:v>
                </c:pt>
                <c:pt idx="3434">
                  <c:v>3.7072294193272941</c:v>
                </c:pt>
                <c:pt idx="3435">
                  <c:v>3.7412304110254708</c:v>
                </c:pt>
                <c:pt idx="3436">
                  <c:v>3.7537362221750099</c:v>
                </c:pt>
                <c:pt idx="3437">
                  <c:v>3.7630534402996147</c:v>
                </c:pt>
                <c:pt idx="3438">
                  <c:v>3.6623800200162475</c:v>
                </c:pt>
                <c:pt idx="3439">
                  <c:v>3.6022770843001926</c:v>
                </c:pt>
                <c:pt idx="3440">
                  <c:v>3.4733409641859354</c:v>
                </c:pt>
                <c:pt idx="3441">
                  <c:v>3.6385890832927168</c:v>
                </c:pt>
                <c:pt idx="3442">
                  <c:v>3.6839471307515121</c:v>
                </c:pt>
                <c:pt idx="3443">
                  <c:v>3.7795243433247898</c:v>
                </c:pt>
                <c:pt idx="3444">
                  <c:v>3.6930230679236939</c:v>
                </c:pt>
                <c:pt idx="3445">
                  <c:v>3.6750447359558929</c:v>
                </c:pt>
                <c:pt idx="3446">
                  <c:v>3.716003343634799</c:v>
                </c:pt>
                <c:pt idx="3447">
                  <c:v>3.623559390005437</c:v>
                </c:pt>
                <c:pt idx="3448">
                  <c:v>3.7055216134226669</c:v>
                </c:pt>
                <c:pt idx="3449">
                  <c:v>3.7463227650899529</c:v>
                </c:pt>
                <c:pt idx="3450">
                  <c:v>3.8482507146770426</c:v>
                </c:pt>
                <c:pt idx="3451">
                  <c:v>3.9411634601584731</c:v>
                </c:pt>
                <c:pt idx="3452">
                  <c:v>3.8224949852787509</c:v>
                </c:pt>
                <c:pt idx="3453">
                  <c:v>3.7564078725489582</c:v>
                </c:pt>
                <c:pt idx="3454">
                  <c:v>3.6946051989335689</c:v>
                </c:pt>
                <c:pt idx="3455">
                  <c:v>3.7776442776964849</c:v>
                </c:pt>
                <c:pt idx="3456">
                  <c:v>3.7021719508577111</c:v>
                </c:pt>
                <c:pt idx="3457">
                  <c:v>3.7265642161622448</c:v>
                </c:pt>
                <c:pt idx="3458">
                  <c:v>3.7363965022766426</c:v>
                </c:pt>
                <c:pt idx="3459">
                  <c:v>3.8096943587169241</c:v>
                </c:pt>
                <c:pt idx="3460">
                  <c:v>3.9336897089578948</c:v>
                </c:pt>
                <c:pt idx="3461">
                  <c:v>3.971554153446061</c:v>
                </c:pt>
                <c:pt idx="3462">
                  <c:v>3.9083241392761789</c:v>
                </c:pt>
                <c:pt idx="3463">
                  <c:v>3.9912260756924947</c:v>
                </c:pt>
                <c:pt idx="3464">
                  <c:v>3.9909600996821992</c:v>
                </c:pt>
                <c:pt idx="3465">
                  <c:v>3.8454701329816734</c:v>
                </c:pt>
                <c:pt idx="3466">
                  <c:v>3.904282657645628</c:v>
                </c:pt>
                <c:pt idx="3467">
                  <c:v>3.815710539788963</c:v>
                </c:pt>
                <c:pt idx="3468">
                  <c:v>3.8285310066451013</c:v>
                </c:pt>
                <c:pt idx="3469">
                  <c:v>3.9251573271758984</c:v>
                </c:pt>
                <c:pt idx="3470">
                  <c:v>3.8799555851227492</c:v>
                </c:pt>
                <c:pt idx="3471">
                  <c:v>3.815378484965918</c:v>
                </c:pt>
                <c:pt idx="3472">
                  <c:v>3.7579271831133294</c:v>
                </c:pt>
                <c:pt idx="3473">
                  <c:v>3.7746629225378223</c:v>
                </c:pt>
                <c:pt idx="3474">
                  <c:v>3.7649975992848805</c:v>
                </c:pt>
                <c:pt idx="3475">
                  <c:v>3.692758818154724</c:v>
                </c:pt>
                <c:pt idx="3476">
                  <c:v>3.6819644589946829</c:v>
                </c:pt>
                <c:pt idx="3477">
                  <c:v>3.7567121601647715</c:v>
                </c:pt>
                <c:pt idx="3478">
                  <c:v>3.7707047682157793</c:v>
                </c:pt>
                <c:pt idx="3479">
                  <c:v>3.7629784908677428</c:v>
                </c:pt>
                <c:pt idx="3480">
                  <c:v>3.8225603369426921</c:v>
                </c:pt>
                <c:pt idx="3481">
                  <c:v>3.7359181165312969</c:v>
                </c:pt>
                <c:pt idx="3482">
                  <c:v>3.7990647193510081</c:v>
                </c:pt>
                <c:pt idx="3483">
                  <c:v>3.8169038393756605</c:v>
                </c:pt>
                <c:pt idx="3484">
                  <c:v>3.7907072873276797</c:v>
                </c:pt>
                <c:pt idx="3485">
                  <c:v>3.6836772988186919</c:v>
                </c:pt>
                <c:pt idx="3486">
                  <c:v>3.65359838184329</c:v>
                </c:pt>
                <c:pt idx="3487">
                  <c:v>3.643057683751453</c:v>
                </c:pt>
                <c:pt idx="3488">
                  <c:v>3.7237018939912678</c:v>
                </c:pt>
                <c:pt idx="3489">
                  <c:v>3.7560272129734411</c:v>
                </c:pt>
                <c:pt idx="3490">
                  <c:v>3.63978521298682</c:v>
                </c:pt>
                <c:pt idx="3491">
                  <c:v>3.5928426831311002</c:v>
                </c:pt>
                <c:pt idx="3492">
                  <c:v>3.667359546183087</c:v>
                </c:pt>
                <c:pt idx="3493">
                  <c:v>3.7862543957897801</c:v>
                </c:pt>
                <c:pt idx="3494">
                  <c:v>3.8471406174134062</c:v>
                </c:pt>
                <c:pt idx="3495">
                  <c:v>3.6642658001476751</c:v>
                </c:pt>
                <c:pt idx="3496">
                  <c:v>3.6406801532776654</c:v>
                </c:pt>
                <c:pt idx="3497">
                  <c:v>3.7040646794085674</c:v>
                </c:pt>
                <c:pt idx="3498">
                  <c:v>3.777499319590365</c:v>
                </c:pt>
                <c:pt idx="3499">
                  <c:v>3.7742249048689192</c:v>
                </c:pt>
                <c:pt idx="3500">
                  <c:v>3.7832602328729488</c:v>
                </c:pt>
                <c:pt idx="3501">
                  <c:v>3.9987822698317359</c:v>
                </c:pt>
                <c:pt idx="3502">
                  <c:v>3.9588981947107715</c:v>
                </c:pt>
                <c:pt idx="3503">
                  <c:v>3.9356080185178692</c:v>
                </c:pt>
                <c:pt idx="3504">
                  <c:v>3.8661100398443766</c:v>
                </c:pt>
                <c:pt idx="3505">
                  <c:v>3.6963563887333319</c:v>
                </c:pt>
                <c:pt idx="3506">
                  <c:v>3.657915936829955</c:v>
                </c:pt>
                <c:pt idx="3507">
                  <c:v>3.7651467901080253</c:v>
                </c:pt>
                <c:pt idx="3508">
                  <c:v>3.6917002082901615</c:v>
                </c:pt>
                <c:pt idx="3509">
                  <c:v>3.652922887567942</c:v>
                </c:pt>
                <c:pt idx="3510">
                  <c:v>3.7241119539612124</c:v>
                </c:pt>
                <c:pt idx="3511">
                  <c:v>3.763951826033324</c:v>
                </c:pt>
                <c:pt idx="3512">
                  <c:v>3.9586116577648793</c:v>
                </c:pt>
                <c:pt idx="3513">
                  <c:v>3.9233476564978256</c:v>
                </c:pt>
                <c:pt idx="3514">
                  <c:v>3.8988896559265864</c:v>
                </c:pt>
                <c:pt idx="3515">
                  <c:v>3.8504624327615167</c:v>
                </c:pt>
                <c:pt idx="3516">
                  <c:v>3.9715077817112561</c:v>
                </c:pt>
                <c:pt idx="3517">
                  <c:v>3.8780044702680252</c:v>
                </c:pt>
                <c:pt idx="3518">
                  <c:v>3.7505083948513462</c:v>
                </c:pt>
                <c:pt idx="3519">
                  <c:v>3.9048777669634047</c:v>
                </c:pt>
                <c:pt idx="3520">
                  <c:v>3.8752928253710079</c:v>
                </c:pt>
                <c:pt idx="3521">
                  <c:v>3.8604577954234709</c:v>
                </c:pt>
                <c:pt idx="3522">
                  <c:v>3.6771505212734326</c:v>
                </c:pt>
                <c:pt idx="3523">
                  <c:v>3.7962967400517917</c:v>
                </c:pt>
                <c:pt idx="3524">
                  <c:v>3.751048034820188</c:v>
                </c:pt>
                <c:pt idx="3525">
                  <c:v>3.7293268096468606</c:v>
                </c:pt>
                <c:pt idx="3526">
                  <c:v>3.7944880466591697</c:v>
                </c:pt>
                <c:pt idx="3527">
                  <c:v>3.7567121601647715</c:v>
                </c:pt>
                <c:pt idx="3528">
                  <c:v>3.7113853790984517</c:v>
                </c:pt>
                <c:pt idx="3529">
                  <c:v>3.6994908452722046</c:v>
                </c:pt>
                <c:pt idx="3530">
                  <c:v>3.7426465899387362</c:v>
                </c:pt>
                <c:pt idx="3531">
                  <c:v>3.7138264243805246</c:v>
                </c:pt>
                <c:pt idx="3532">
                  <c:v>3.7206553565517244</c:v>
                </c:pt>
                <c:pt idx="3533">
                  <c:v>3.7963661549775214</c:v>
                </c:pt>
                <c:pt idx="3534">
                  <c:v>3.8405451876368386</c:v>
                </c:pt>
                <c:pt idx="3535">
                  <c:v>3.8437931983259124</c:v>
                </c:pt>
                <c:pt idx="3536">
                  <c:v>3.7766285534201502</c:v>
                </c:pt>
                <c:pt idx="3537">
                  <c:v>3.804548308388056</c:v>
                </c:pt>
                <c:pt idx="3538">
                  <c:v>3.7801732436425941</c:v>
                </c:pt>
                <c:pt idx="3539">
                  <c:v>3.7798849631926443</c:v>
                </c:pt>
                <c:pt idx="3540">
                  <c:v>3.7441364524012473</c:v>
                </c:pt>
                <c:pt idx="3541">
                  <c:v>3.6480671294489349</c:v>
                </c:pt>
                <c:pt idx="3542">
                  <c:v>3.661812685537261</c:v>
                </c:pt>
                <c:pt idx="3543">
                  <c:v>3.6830470382388496</c:v>
                </c:pt>
                <c:pt idx="3544">
                  <c:v>3.8186876634415139</c:v>
                </c:pt>
                <c:pt idx="3545">
                  <c:v>3.8340390181594666</c:v>
                </c:pt>
                <c:pt idx="3546">
                  <c:v>3.9265996539070276</c:v>
                </c:pt>
                <c:pt idx="3547">
                  <c:v>3.7580030092997991</c:v>
                </c:pt>
                <c:pt idx="3548">
                  <c:v>3.7455432019980242</c:v>
                </c:pt>
                <c:pt idx="3549">
                  <c:v>3.6856521841155243</c:v>
                </c:pt>
                <c:pt idx="3550">
                  <c:v>3.5921767573958667</c:v>
                </c:pt>
                <c:pt idx="3551">
                  <c:v>3.6916118742144164</c:v>
                </c:pt>
                <c:pt idx="3552">
                  <c:v>3.8053649074664455</c:v>
                </c:pt>
                <c:pt idx="3553">
                  <c:v>3.7662640906519957</c:v>
                </c:pt>
                <c:pt idx="3554">
                  <c:v>3.6698745024898023</c:v>
                </c:pt>
                <c:pt idx="3555">
                  <c:v>3.5786392099680722</c:v>
                </c:pt>
                <c:pt idx="3556">
                  <c:v>3.5565437084835145</c:v>
                </c:pt>
                <c:pt idx="3557">
                  <c:v>3.5674968911042226</c:v>
                </c:pt>
                <c:pt idx="3558">
                  <c:v>3.6171052305023781</c:v>
                </c:pt>
                <c:pt idx="3559">
                  <c:v>3.7401257369657306</c:v>
                </c:pt>
                <c:pt idx="3560">
                  <c:v>3.8615941446438651</c:v>
                </c:pt>
                <c:pt idx="3561">
                  <c:v>3.8175653695597807</c:v>
                </c:pt>
                <c:pt idx="3562">
                  <c:v>3.8786366730265169</c:v>
                </c:pt>
                <c:pt idx="3563">
                  <c:v>3.7862543957897801</c:v>
                </c:pt>
                <c:pt idx="3564">
                  <c:v>3.7896512087934098</c:v>
                </c:pt>
                <c:pt idx="3565">
                  <c:v>3.8486201174341339</c:v>
                </c:pt>
                <c:pt idx="3566">
                  <c:v>3.7374312005145827</c:v>
                </c:pt>
                <c:pt idx="3567">
                  <c:v>3.7555699806287999</c:v>
                </c:pt>
                <c:pt idx="3568">
                  <c:v>3.7077404542737713</c:v>
                </c:pt>
                <c:pt idx="3569">
                  <c:v>3.6623800200162475</c:v>
                </c:pt>
                <c:pt idx="3570">
                  <c:v>3.6316466629584196</c:v>
                </c:pt>
                <c:pt idx="3571">
                  <c:v>3.7155855518931964</c:v>
                </c:pt>
                <c:pt idx="3572">
                  <c:v>3.7808931086870787</c:v>
                </c:pt>
                <c:pt idx="3573">
                  <c:v>3.7326349675391959</c:v>
                </c:pt>
                <c:pt idx="3574">
                  <c:v>3.7390182458834809</c:v>
                </c:pt>
                <c:pt idx="3575">
                  <c:v>3.7169210731667612</c:v>
                </c:pt>
                <c:pt idx="3576">
                  <c:v>3.7598188773748262</c:v>
                </c:pt>
                <c:pt idx="3577">
                  <c:v>3.7383047930741049</c:v>
                </c:pt>
                <c:pt idx="3578">
                  <c:v>3.6497241859295224</c:v>
                </c:pt>
                <c:pt idx="3579">
                  <c:v>3.7581546219673898</c:v>
                </c:pt>
                <c:pt idx="3580">
                  <c:v>3.7204900684500513</c:v>
                </c:pt>
                <c:pt idx="3581">
                  <c:v>3.6165805300858862</c:v>
                </c:pt>
                <c:pt idx="3582">
                  <c:v>3.5404546136714119</c:v>
                </c:pt>
                <c:pt idx="3583">
                  <c:v>3.6311392502568109</c:v>
                </c:pt>
                <c:pt idx="3584">
                  <c:v>3.7995473071256152</c:v>
                </c:pt>
                <c:pt idx="3585">
                  <c:v>3.7280289544205183</c:v>
                </c:pt>
                <c:pt idx="3586">
                  <c:v>3.6476763132408707</c:v>
                </c:pt>
                <c:pt idx="3587">
                  <c:v>3.6407794773448572</c:v>
                </c:pt>
                <c:pt idx="3588">
                  <c:v>3.5756496147552195</c:v>
                </c:pt>
                <c:pt idx="3589">
                  <c:v>3.610979379922997</c:v>
                </c:pt>
                <c:pt idx="3590">
                  <c:v>3.691169934131604</c:v>
                </c:pt>
                <c:pt idx="3591">
                  <c:v>3.646893624167745</c:v>
                </c:pt>
                <c:pt idx="3592">
                  <c:v>3.6095944092252199</c:v>
                </c:pt>
                <c:pt idx="3593">
                  <c:v>3.6452257115354163</c:v>
                </c:pt>
                <c:pt idx="3594">
                  <c:v>3.5969268143429707</c:v>
                </c:pt>
                <c:pt idx="3595">
                  <c:v>3.6399842480415887</c:v>
                </c:pt>
                <c:pt idx="3596">
                  <c:v>3.6590600722409383</c:v>
                </c:pt>
                <c:pt idx="3597">
                  <c:v>3.6356847625472226</c:v>
                </c:pt>
                <c:pt idx="3598">
                  <c:v>3.7056071634046051</c:v>
                </c:pt>
                <c:pt idx="3599">
                  <c:v>3.6918768225593315</c:v>
                </c:pt>
                <c:pt idx="3600">
                  <c:v>3.7177536932107156</c:v>
                </c:pt>
                <c:pt idx="3601">
                  <c:v>3.7532765701844184</c:v>
                </c:pt>
                <c:pt idx="3602">
                  <c:v>3.8038666342849843</c:v>
                </c:pt>
                <c:pt idx="3603">
                  <c:v>3.7697464671794534</c:v>
                </c:pt>
                <c:pt idx="3604">
                  <c:v>3.635986111800833</c:v>
                </c:pt>
                <c:pt idx="3605">
                  <c:v>3.5772619535858148</c:v>
                </c:pt>
                <c:pt idx="3606">
                  <c:v>3.646893624167745</c:v>
                </c:pt>
                <c:pt idx="3607">
                  <c:v>3.6769678142947586</c:v>
                </c:pt>
                <c:pt idx="3608">
                  <c:v>3.8003733548913496</c:v>
                </c:pt>
                <c:pt idx="3609">
                  <c:v>3.8169700377572995</c:v>
                </c:pt>
                <c:pt idx="3610">
                  <c:v>3.9033613362553186</c:v>
                </c:pt>
                <c:pt idx="3611">
                  <c:v>3.9097699147327694</c:v>
                </c:pt>
                <c:pt idx="3612">
                  <c:v>3.6893088591236203</c:v>
                </c:pt>
                <c:pt idx="3613">
                  <c:v>3.6463056802847587</c:v>
                </c:pt>
                <c:pt idx="3614">
                  <c:v>3.6062738531699883</c:v>
                </c:pt>
                <c:pt idx="3615">
                  <c:v>3.6536947953150816</c:v>
                </c:pt>
                <c:pt idx="3616">
                  <c:v>3.6261349786353887</c:v>
                </c:pt>
                <c:pt idx="3617">
                  <c:v>3.5765716840652906</c:v>
                </c:pt>
                <c:pt idx="3618">
                  <c:v>3.4886916983169405</c:v>
                </c:pt>
                <c:pt idx="3619">
                  <c:v>3.5665553308830549</c:v>
                </c:pt>
                <c:pt idx="3620">
                  <c:v>3.6140531059872192</c:v>
                </c:pt>
                <c:pt idx="3621">
                  <c:v>3.6283889300503116</c:v>
                </c:pt>
                <c:pt idx="3622">
                  <c:v>3.656194062179186</c:v>
                </c:pt>
                <c:pt idx="3623">
                  <c:v>3.7515100502700411</c:v>
                </c:pt>
                <c:pt idx="3624">
                  <c:v>3.6661434272915585</c:v>
                </c:pt>
                <c:pt idx="3625">
                  <c:v>3.6458151182966421</c:v>
                </c:pt>
                <c:pt idx="3626">
                  <c:v>3.5735677730392186</c:v>
                </c:pt>
                <c:pt idx="3627">
                  <c:v>3.425371166438941</c:v>
                </c:pt>
                <c:pt idx="3628">
                  <c:v>3.3068537486930087</c:v>
                </c:pt>
                <c:pt idx="3629">
                  <c:v>3.4704104909759308</c:v>
                </c:pt>
                <c:pt idx="3630">
                  <c:v>3.5602653978627146</c:v>
                </c:pt>
                <c:pt idx="3631">
                  <c:v>3.5498611884719429</c:v>
                </c:pt>
                <c:pt idx="3632">
                  <c:v>3.5906189482065778</c:v>
                </c:pt>
                <c:pt idx="3633">
                  <c:v>3.5035183127240748</c:v>
                </c:pt>
                <c:pt idx="3634">
                  <c:v>3.5189085736914141</c:v>
                </c:pt>
                <c:pt idx="3635">
                  <c:v>3.5672616923538745</c:v>
                </c:pt>
                <c:pt idx="3636">
                  <c:v>3.6138418218760693</c:v>
                </c:pt>
                <c:pt idx="3637">
                  <c:v>3.6572471298837166</c:v>
                </c:pt>
                <c:pt idx="3638">
                  <c:v>3.6516656039229356</c:v>
                </c:pt>
                <c:pt idx="3639">
                  <c:v>3.7000110623221123</c:v>
                </c:pt>
                <c:pt idx="3640">
                  <c:v>3.6131015169669127</c:v>
                </c:pt>
                <c:pt idx="3641">
                  <c:v>3.6469915374771222</c:v>
                </c:pt>
                <c:pt idx="3642">
                  <c:v>3.7630534402996147</c:v>
                </c:pt>
                <c:pt idx="3643">
                  <c:v>3.80222623769107</c:v>
                </c:pt>
                <c:pt idx="3644">
                  <c:v>3.7484206224675685</c:v>
                </c:pt>
                <c:pt idx="3645">
                  <c:v>3.697839368218363</c:v>
                </c:pt>
                <c:pt idx="3646">
                  <c:v>3.6443400988263224</c:v>
                </c:pt>
                <c:pt idx="3647">
                  <c:v>3.5727554651542195</c:v>
                </c:pt>
                <c:pt idx="3648">
                  <c:v>3.5780658838360915</c:v>
                </c:pt>
                <c:pt idx="3649">
                  <c:v>3.6467956887784694</c:v>
                </c:pt>
                <c:pt idx="3650">
                  <c:v>3.6838572054003462</c:v>
                </c:pt>
                <c:pt idx="3651">
                  <c:v>3.7692295817365937</c:v>
                </c:pt>
                <c:pt idx="3652">
                  <c:v>3.8550949511586219</c:v>
                </c:pt>
                <c:pt idx="3653">
                  <c:v>3.9030356967884972</c:v>
                </c:pt>
                <c:pt idx="3654">
                  <c:v>3.8100307864058394</c:v>
                </c:pt>
                <c:pt idx="3655">
                  <c:v>3.8211203237768236</c:v>
                </c:pt>
                <c:pt idx="3656">
                  <c:v>3.7633531087482153</c:v>
                </c:pt>
                <c:pt idx="3657">
                  <c:v>3.7981670597159392</c:v>
                </c:pt>
                <c:pt idx="3658">
                  <c:v>3.7821858664920165</c:v>
                </c:pt>
                <c:pt idx="3659">
                  <c:v>3.8639173769578603</c:v>
                </c:pt>
                <c:pt idx="3660">
                  <c:v>3.871397781487484</c:v>
                </c:pt>
                <c:pt idx="3661">
                  <c:v>3.8064513232472623</c:v>
                </c:pt>
                <c:pt idx="3662">
                  <c:v>3.8310374856400253</c:v>
                </c:pt>
                <c:pt idx="3663">
                  <c:v>3.8706964579892498</c:v>
                </c:pt>
                <c:pt idx="3664">
                  <c:v>3.8950355974523228</c:v>
                </c:pt>
                <c:pt idx="3665">
                  <c:v>3.9555915504057246</c:v>
                </c:pt>
                <c:pt idx="3666">
                  <c:v>3.8257505813480277</c:v>
                </c:pt>
                <c:pt idx="3667">
                  <c:v>4.0286932283939159</c:v>
                </c:pt>
                <c:pt idx="3668">
                  <c:v>4.1161426538537933</c:v>
                </c:pt>
                <c:pt idx="3669">
                  <c:v>4.1508485066695231</c:v>
                </c:pt>
                <c:pt idx="3670">
                  <c:v>3.9789105771755717</c:v>
                </c:pt>
                <c:pt idx="3671">
                  <c:v>4.0305997219659515</c:v>
                </c:pt>
                <c:pt idx="3672">
                  <c:v>3.9302356527662852</c:v>
                </c:pt>
                <c:pt idx="3673">
                  <c:v>3.8877860348383715</c:v>
                </c:pt>
                <c:pt idx="3674">
                  <c:v>3.7949061065168039</c:v>
                </c:pt>
                <c:pt idx="3675">
                  <c:v>3.758684849882441</c:v>
                </c:pt>
                <c:pt idx="3676">
                  <c:v>3.616685520895512</c:v>
                </c:pt>
                <c:pt idx="3677">
                  <c:v>3.6011905326153335</c:v>
                </c:pt>
                <c:pt idx="3678">
                  <c:v>3.7837606957439243</c:v>
                </c:pt>
                <c:pt idx="3679">
                  <c:v>3.7603470785299065</c:v>
                </c:pt>
                <c:pt idx="3680">
                  <c:v>3.8079407212154992</c:v>
                </c:pt>
                <c:pt idx="3681">
                  <c:v>3.9108377649926833</c:v>
                </c:pt>
                <c:pt idx="3682">
                  <c:v>3.8202014594856402</c:v>
                </c:pt>
                <c:pt idx="3683">
                  <c:v>3.8351830698490437</c:v>
                </c:pt>
                <c:pt idx="3684">
                  <c:v>3.7992026563005252</c:v>
                </c:pt>
                <c:pt idx="3685">
                  <c:v>3.6688516480825188</c:v>
                </c:pt>
                <c:pt idx="3686">
                  <c:v>3.7171710268323102</c:v>
                </c:pt>
                <c:pt idx="3687">
                  <c:v>3.7695250201710504</c:v>
                </c:pt>
                <c:pt idx="3688">
                  <c:v>3.6937269489236471</c:v>
                </c:pt>
                <c:pt idx="3689">
                  <c:v>3.6870828446043706</c:v>
                </c:pt>
                <c:pt idx="3690">
                  <c:v>3.696443763138999</c:v>
                </c:pt>
                <c:pt idx="3691">
                  <c:v>3.7165875776756923</c:v>
                </c:pt>
                <c:pt idx="3692">
                  <c:v>3.5954962218255742</c:v>
                </c:pt>
                <c:pt idx="3693">
                  <c:v>3.5358002908248976</c:v>
                </c:pt>
                <c:pt idx="3694">
                  <c:v>3.6667051361198988</c:v>
                </c:pt>
                <c:pt idx="3695">
                  <c:v>3.6396856612426816</c:v>
                </c:pt>
                <c:pt idx="3696">
                  <c:v>3.6560982020128319</c:v>
                </c:pt>
                <c:pt idx="3697">
                  <c:v>3.6593456357461771</c:v>
                </c:pt>
                <c:pt idx="3698">
                  <c:v>3.7408362070573116</c:v>
                </c:pt>
                <c:pt idx="3699">
                  <c:v>3.7751733854247869</c:v>
                </c:pt>
                <c:pt idx="3700">
                  <c:v>3.7694511794020378</c:v>
                </c:pt>
                <c:pt idx="3701">
                  <c:v>3.7895807121644256</c:v>
                </c:pt>
                <c:pt idx="3702">
                  <c:v>3.8554585803860362</c:v>
                </c:pt>
                <c:pt idx="3703">
                  <c:v>3.9024380561986649</c:v>
                </c:pt>
                <c:pt idx="3704">
                  <c:v>3.8683504996479683</c:v>
                </c:pt>
                <c:pt idx="3705">
                  <c:v>3.9752939153562061</c:v>
                </c:pt>
                <c:pt idx="3706">
                  <c:v>4.0083872301141588</c:v>
                </c:pt>
                <c:pt idx="3707">
                  <c:v>3.7518946880437474</c:v>
                </c:pt>
                <c:pt idx="3708">
                  <c:v>3.6963563887333319</c:v>
                </c:pt>
                <c:pt idx="3709">
                  <c:v>3.6560023206829571</c:v>
                </c:pt>
                <c:pt idx="3710">
                  <c:v>3.6295115342004531</c:v>
                </c:pt>
                <c:pt idx="3711">
                  <c:v>3.5960470075454389</c:v>
                </c:pt>
                <c:pt idx="3712">
                  <c:v>3.6589648426644348</c:v>
                </c:pt>
                <c:pt idx="3713">
                  <c:v>3.6759615496421691</c:v>
                </c:pt>
                <c:pt idx="3714">
                  <c:v>3.6738499773429494</c:v>
                </c:pt>
                <c:pt idx="3715">
                  <c:v>3.7792356316758635</c:v>
                </c:pt>
                <c:pt idx="3716">
                  <c:v>3.8608169638645378</c:v>
                </c:pt>
                <c:pt idx="3717">
                  <c:v>3.9356080185178692</c:v>
                </c:pt>
                <c:pt idx="3718">
                  <c:v>3.8454701329816734</c:v>
                </c:pt>
                <c:pt idx="3719">
                  <c:v>3.8488047010518036</c:v>
                </c:pt>
                <c:pt idx="3720">
                  <c:v>3.8102325179950842</c:v>
                </c:pt>
                <c:pt idx="3721">
                  <c:v>3.8149796837607566</c:v>
                </c:pt>
                <c:pt idx="3722">
                  <c:v>3.7612510743086629</c:v>
                </c:pt>
                <c:pt idx="3723">
                  <c:v>3.7217281985727881</c:v>
                </c:pt>
                <c:pt idx="3724">
                  <c:v>3.7524326092614739</c:v>
                </c:pt>
                <c:pt idx="3725">
                  <c:v>3.6929350025311378</c:v>
                </c:pt>
                <c:pt idx="3726">
                  <c:v>3.7290027092721902</c:v>
                </c:pt>
                <c:pt idx="3727">
                  <c:v>3.7660408603813891</c:v>
                </c:pt>
                <c:pt idx="3728">
                  <c:v>3.9121157290788537</c:v>
                </c:pt>
                <c:pt idx="3729">
                  <c:v>3.8380931384455983</c:v>
                </c:pt>
                <c:pt idx="3730">
                  <c:v>4.0285712526925375</c:v>
                </c:pt>
                <c:pt idx="3731">
                  <c:v>4.0065943861841369</c:v>
                </c:pt>
                <c:pt idx="3732">
                  <c:v>3.8427340189482697</c:v>
                </c:pt>
                <c:pt idx="3733">
                  <c:v>3.7985125330313516</c:v>
                </c:pt>
                <c:pt idx="3734">
                  <c:v>3.7403626894942437</c:v>
                </c:pt>
                <c:pt idx="3735">
                  <c:v>3.77232170672292</c:v>
                </c:pt>
                <c:pt idx="3736">
                  <c:v>3.7144135922871211</c:v>
                </c:pt>
                <c:pt idx="3737">
                  <c:v>3.6967057809339172</c:v>
                </c:pt>
                <c:pt idx="3738">
                  <c:v>3.7474894922586728</c:v>
                </c:pt>
                <c:pt idx="3739">
                  <c:v>3.769820257763592</c:v>
                </c:pt>
                <c:pt idx="3740">
                  <c:v>3.7601207852645677</c:v>
                </c:pt>
                <c:pt idx="3741">
                  <c:v>3.775391971696612</c:v>
                </c:pt>
                <c:pt idx="3742">
                  <c:v>3.8752928253710079</c:v>
                </c:pt>
                <c:pt idx="3743">
                  <c:v>3.8442907432543429</c:v>
                </c:pt>
                <c:pt idx="3744">
                  <c:v>3.7973368007753496</c:v>
                </c:pt>
                <c:pt idx="3745">
                  <c:v>3.8850217948622974</c:v>
                </c:pt>
                <c:pt idx="3746">
                  <c:v>3.8972421028053654</c:v>
                </c:pt>
                <c:pt idx="3747">
                  <c:v>3.8536373819585941</c:v>
                </c:pt>
                <c:pt idx="3748">
                  <c:v>3.875697761980208</c:v>
                </c:pt>
                <c:pt idx="3749">
                  <c:v>3.9585638832219674</c:v>
                </c:pt>
                <c:pt idx="3750">
                  <c:v>3.8853612200315122</c:v>
                </c:pt>
                <c:pt idx="3751">
                  <c:v>3.9379189026477803</c:v>
                </c:pt>
                <c:pt idx="3752">
                  <c:v>3.9157690659836843</c:v>
                </c:pt>
                <c:pt idx="3753">
                  <c:v>3.8389749549554679</c:v>
                </c:pt>
                <c:pt idx="3754">
                  <c:v>3.8566684836115352</c:v>
                </c:pt>
                <c:pt idx="3755">
                  <c:v>3.9484129657786009</c:v>
                </c:pt>
                <c:pt idx="3756">
                  <c:v>3.9601852766046108</c:v>
                </c:pt>
                <c:pt idx="3757">
                  <c:v>3.9507541815935037</c:v>
                </c:pt>
                <c:pt idx="3758">
                  <c:v>3.9028184680822533</c:v>
                </c:pt>
                <c:pt idx="3759">
                  <c:v>3.8163075994319398</c:v>
                </c:pt>
                <c:pt idx="3760">
                  <c:v>3.7362370989047289</c:v>
                </c:pt>
                <c:pt idx="3761">
                  <c:v>3.8156441491319653</c:v>
                </c:pt>
                <c:pt idx="3762">
                  <c:v>3.7671558660821804</c:v>
                </c:pt>
                <c:pt idx="3763">
                  <c:v>3.7693773260761385</c:v>
                </c:pt>
                <c:pt idx="3764">
                  <c:v>3.7881683711411678</c:v>
                </c:pt>
                <c:pt idx="3765">
                  <c:v>3.828079590556746</c:v>
                </c:pt>
                <c:pt idx="3766">
                  <c:v>3.8917046762391827</c:v>
                </c:pt>
                <c:pt idx="3767">
                  <c:v>3.7160868537748319</c:v>
                </c:pt>
                <c:pt idx="3768">
                  <c:v>3.6987093494425869</c:v>
                </c:pt>
                <c:pt idx="3769">
                  <c:v>3.7839750034126713</c:v>
                </c:pt>
                <c:pt idx="3770">
                  <c:v>3.8026369180828108</c:v>
                </c:pt>
                <c:pt idx="3771">
                  <c:v>3.8748295778797219</c:v>
                </c:pt>
                <c:pt idx="3772">
                  <c:v>3.8997658019443859</c:v>
                </c:pt>
                <c:pt idx="3773">
                  <c:v>3.8786941003961082</c:v>
                </c:pt>
                <c:pt idx="3774">
                  <c:v>3.9550620696750323</c:v>
                </c:pt>
                <c:pt idx="3775">
                  <c:v>3.8453461374114086</c:v>
                </c:pt>
                <c:pt idx="3776">
                  <c:v>4.0290183295464814</c:v>
                </c:pt>
                <c:pt idx="3777">
                  <c:v>4.0252239151783105</c:v>
                </c:pt>
                <c:pt idx="3778">
                  <c:v>3.8971870765801535</c:v>
                </c:pt>
                <c:pt idx="3779">
                  <c:v>3.926085086925144</c:v>
                </c:pt>
                <c:pt idx="3780">
                  <c:v>3.9062811557721528</c:v>
                </c:pt>
                <c:pt idx="3781">
                  <c:v>3.8986703429655298</c:v>
                </c:pt>
                <c:pt idx="3782">
                  <c:v>3.8084135514003683</c:v>
                </c:pt>
                <c:pt idx="3783">
                  <c:v>3.8849651982007325</c:v>
                </c:pt>
                <c:pt idx="3784">
                  <c:v>3.9190257645873601</c:v>
                </c:pt>
                <c:pt idx="3785">
                  <c:v>3.8663464227496016</c:v>
                </c:pt>
                <c:pt idx="3786">
                  <c:v>3.9847072944826731</c:v>
                </c:pt>
                <c:pt idx="3787">
                  <c:v>3.9120625555885025</c:v>
                </c:pt>
                <c:pt idx="3788">
                  <c:v>3.9013493254156422</c:v>
                </c:pt>
                <c:pt idx="3789">
                  <c:v>3.8428587624452937</c:v>
                </c:pt>
                <c:pt idx="3790">
                  <c:v>3.8111726950665541</c:v>
                </c:pt>
                <c:pt idx="3791">
                  <c:v>3.7670073639498041</c:v>
                </c:pt>
                <c:pt idx="3792">
                  <c:v>3.8932622858879915</c:v>
                </c:pt>
                <c:pt idx="3793">
                  <c:v>3.9924209560520243</c:v>
                </c:pt>
                <c:pt idx="3794">
                  <c:v>3.860278099752235</c:v>
                </c:pt>
                <c:pt idx="3795">
                  <c:v>3.8676442339030985</c:v>
                </c:pt>
                <c:pt idx="3796">
                  <c:v>3.8634418286137087</c:v>
                </c:pt>
                <c:pt idx="3797">
                  <c:v>3.8238653093245114</c:v>
                </c:pt>
                <c:pt idx="3798">
                  <c:v>3.7134065321676908</c:v>
                </c:pt>
                <c:pt idx="3799">
                  <c:v>3.791830947674836</c:v>
                </c:pt>
                <c:pt idx="3800">
                  <c:v>3.7666358863102674</c:v>
                </c:pt>
                <c:pt idx="3801">
                  <c:v>3.8278214276828022</c:v>
                </c:pt>
                <c:pt idx="3802">
                  <c:v>3.7745169657285498</c:v>
                </c:pt>
                <c:pt idx="3803">
                  <c:v>3.7812525942484565</c:v>
                </c:pt>
                <c:pt idx="3804">
                  <c:v>3.8176975547630243</c:v>
                </c:pt>
                <c:pt idx="3805">
                  <c:v>3.7822575736633017</c:v>
                </c:pt>
                <c:pt idx="3806">
                  <c:v>3.6462076122066853</c:v>
                </c:pt>
                <c:pt idx="3807">
                  <c:v>3.7290027092721902</c:v>
                </c:pt>
                <c:pt idx="3808">
                  <c:v>3.779668627207148</c:v>
                </c:pt>
                <c:pt idx="3809">
                  <c:v>3.7998228309933197</c:v>
                </c:pt>
                <c:pt idx="3810">
                  <c:v>3.7513560997253936</c:v>
                </c:pt>
                <c:pt idx="3811">
                  <c:v>3.732232880220498</c:v>
                </c:pt>
                <c:pt idx="3812">
                  <c:v>3.66143405039392</c:v>
                </c:pt>
                <c:pt idx="3813">
                  <c:v>3.6311392502568109</c:v>
                </c:pt>
                <c:pt idx="3814">
                  <c:v>3.5975855017522047</c:v>
                </c:pt>
                <c:pt idx="3815">
                  <c:v>3.5928426831311002</c:v>
                </c:pt>
                <c:pt idx="3816">
                  <c:v>3.6035773681514667</c:v>
                </c:pt>
                <c:pt idx="3817">
                  <c:v>3.6456187382426952</c:v>
                </c:pt>
                <c:pt idx="3818">
                  <c:v>3.6370892735303304</c:v>
                </c:pt>
                <c:pt idx="3819">
                  <c:v>3.7666358863102674</c:v>
                </c:pt>
                <c:pt idx="3820">
                  <c:v>3.9597090242464299</c:v>
                </c:pt>
                <c:pt idx="3821">
                  <c:v>3.8784643453414689</c:v>
                </c:pt>
                <c:pt idx="3822">
                  <c:v>4.0524245881420615</c:v>
                </c:pt>
                <c:pt idx="3823">
                  <c:v>3.9618480590183243</c:v>
                </c:pt>
                <c:pt idx="3824">
                  <c:v>3.8249064713021124</c:v>
                </c:pt>
                <c:pt idx="3825">
                  <c:v>3.8208579894397001</c:v>
                </c:pt>
                <c:pt idx="3826">
                  <c:v>3.8340390181594666</c:v>
                </c:pt>
                <c:pt idx="3827">
                  <c:v>3.8758133888397577</c:v>
                </c:pt>
                <c:pt idx="3828">
                  <c:v>3.9990870226258886</c:v>
                </c:pt>
                <c:pt idx="3829">
                  <c:v>3.8276277047674334</c:v>
                </c:pt>
                <c:pt idx="3830">
                  <c:v>3.9099302597528305</c:v>
                </c:pt>
                <c:pt idx="3831">
                  <c:v>4.02143739646709</c:v>
                </c:pt>
                <c:pt idx="3832">
                  <c:v>3.8914259428479943</c:v>
                </c:pt>
                <c:pt idx="3833">
                  <c:v>3.9453700944903036</c:v>
                </c:pt>
                <c:pt idx="3834">
                  <c:v>3.8433573784379558</c:v>
                </c:pt>
                <c:pt idx="3835">
                  <c:v>3.7917608040129047</c:v>
                </c:pt>
                <c:pt idx="3836">
                  <c:v>3.8109713998222077</c:v>
                </c:pt>
                <c:pt idx="3837">
                  <c:v>3.8886848466596988</c:v>
                </c:pt>
                <c:pt idx="3838">
                  <c:v>3.8072643552761072</c:v>
                </c:pt>
                <c:pt idx="3839">
                  <c:v>3.8316778491914669</c:v>
                </c:pt>
                <c:pt idx="3840">
                  <c:v>3.8245813762334828</c:v>
                </c:pt>
                <c:pt idx="3841">
                  <c:v>3.8873922189718471</c:v>
                </c:pt>
                <c:pt idx="3842">
                  <c:v>3.8893017025063101</c:v>
                </c:pt>
                <c:pt idx="3843">
                  <c:v>3.9148189804474733</c:v>
                </c:pt>
                <c:pt idx="3844">
                  <c:v>3.8295610562993927</c:v>
                </c:pt>
                <c:pt idx="3845">
                  <c:v>3.839100782707153</c:v>
                </c:pt>
                <c:pt idx="3846">
                  <c:v>3.8974071396615804</c:v>
                </c:pt>
                <c:pt idx="3847">
                  <c:v>3.8825814535544514</c:v>
                </c:pt>
                <c:pt idx="3848">
                  <c:v>4.0646825662285115</c:v>
                </c:pt>
                <c:pt idx="3849">
                  <c:v>3.8825245379548803</c:v>
                </c:pt>
                <c:pt idx="3850">
                  <c:v>3.9639766099966058</c:v>
                </c:pt>
                <c:pt idx="3851">
                  <c:v>3.7894396845671792</c:v>
                </c:pt>
                <c:pt idx="3852">
                  <c:v>3.7721749608246142</c:v>
                </c:pt>
                <c:pt idx="3853">
                  <c:v>3.7983743766815614</c:v>
                </c:pt>
                <c:pt idx="3854">
                  <c:v>3.8720979742742268</c:v>
                </c:pt>
                <c:pt idx="3855">
                  <c:v>4.0308425028249166</c:v>
                </c:pt>
                <c:pt idx="3856">
                  <c:v>4.0017769670774399</c:v>
                </c:pt>
                <c:pt idx="3857">
                  <c:v>3.9177680024477564</c:v>
                </c:pt>
                <c:pt idx="3858">
                  <c:v>4.0741213059062975</c:v>
                </c:pt>
                <c:pt idx="3859">
                  <c:v>4.0672196889741414</c:v>
                </c:pt>
                <c:pt idx="3860">
                  <c:v>3.8682916880178557</c:v>
                </c:pt>
                <c:pt idx="3861">
                  <c:v>3.8489277132270785</c:v>
                </c:pt>
                <c:pt idx="3862">
                  <c:v>3.864036182725775</c:v>
                </c:pt>
                <c:pt idx="3863">
                  <c:v>3.8859828113549733</c:v>
                </c:pt>
                <c:pt idx="3864">
                  <c:v>3.9167170775988125</c:v>
                </c:pt>
                <c:pt idx="3865">
                  <c:v>3.9388698215129865</c:v>
                </c:pt>
                <c:pt idx="3866">
                  <c:v>3.9494388010365045</c:v>
                </c:pt>
                <c:pt idx="3867">
                  <c:v>4.2637070646074315</c:v>
                </c:pt>
                <c:pt idx="3868">
                  <c:v>4.1504494094608804</c:v>
                </c:pt>
                <c:pt idx="3869">
                  <c:v>3.9487551801682699</c:v>
                </c:pt>
                <c:pt idx="3870">
                  <c:v>3.9625587357959637</c:v>
                </c:pt>
                <c:pt idx="3871">
                  <c:v>3.9146604305892216</c:v>
                </c:pt>
                <c:pt idx="3872">
                  <c:v>3.8796692056320534</c:v>
                </c:pt>
                <c:pt idx="3873">
                  <c:v>3.9811841373983543</c:v>
                </c:pt>
                <c:pt idx="3874">
                  <c:v>3.9955035702650061</c:v>
                </c:pt>
                <c:pt idx="3875">
                  <c:v>3.9029813997975027</c:v>
                </c:pt>
                <c:pt idx="3876">
                  <c:v>3.8830933585756897</c:v>
                </c:pt>
                <c:pt idx="3877">
                  <c:v>4.0866800937346248</c:v>
                </c:pt>
                <c:pt idx="3878">
                  <c:v>4.1299153575044221</c:v>
                </c:pt>
                <c:pt idx="3879">
                  <c:v>3.9517259754245919</c:v>
                </c:pt>
                <c:pt idx="3880">
                  <c:v>4.1109935173779952</c:v>
                </c:pt>
                <c:pt idx="3881">
                  <c:v>3.8483123036272846</c:v>
                </c:pt>
                <c:pt idx="3882">
                  <c:v>4.1308803137936518</c:v>
                </c:pt>
                <c:pt idx="3883">
                  <c:v>3.9268567089496922</c:v>
                </c:pt>
                <c:pt idx="3884">
                  <c:v>4.1701443226433561</c:v>
                </c:pt>
                <c:pt idx="3885">
                  <c:v>4.092615390941555</c:v>
                </c:pt>
                <c:pt idx="3886">
                  <c:v>3.9539045934134598</c:v>
                </c:pt>
                <c:pt idx="3887">
                  <c:v>4.0739015583142066</c:v>
                </c:pt>
                <c:pt idx="3888">
                  <c:v>3.8992184178513729</c:v>
                </c:pt>
                <c:pt idx="3889">
                  <c:v>3.9052560487484511</c:v>
                </c:pt>
                <c:pt idx="3890">
                  <c:v>3.9192873405043827</c:v>
                </c:pt>
                <c:pt idx="3891">
                  <c:v>3.8422346863472394</c:v>
                </c:pt>
                <c:pt idx="3892">
                  <c:v>3.8468317528232574</c:v>
                </c:pt>
                <c:pt idx="3893">
                  <c:v>3.9237101943965627</c:v>
                </c:pt>
                <c:pt idx="3894">
                  <c:v>3.8147136126959769</c:v>
                </c:pt>
                <c:pt idx="3895">
                  <c:v>3.8715729355458786</c:v>
                </c:pt>
                <c:pt idx="3896">
                  <c:v>3.8812134162550191</c:v>
                </c:pt>
                <c:pt idx="3897">
                  <c:v>3.8135809885681922</c:v>
                </c:pt>
                <c:pt idx="3898">
                  <c:v>3.8554585803860362</c:v>
                </c:pt>
                <c:pt idx="3899">
                  <c:v>3.8625487695247931</c:v>
                </c:pt>
                <c:pt idx="3900">
                  <c:v>3.809963521714014</c:v>
                </c:pt>
                <c:pt idx="3901">
                  <c:v>3.8607571230815423</c:v>
                </c:pt>
                <c:pt idx="3902">
                  <c:v>3.898615497416186</c:v>
                </c:pt>
                <c:pt idx="3903">
                  <c:v>3.9968180218795153</c:v>
                </c:pt>
                <c:pt idx="3904">
                  <c:v>4.0104695697963919</c:v>
                </c:pt>
                <c:pt idx="3905">
                  <c:v>3.9744656357372423</c:v>
                </c:pt>
                <c:pt idx="3906">
                  <c:v>3.9860996250551297</c:v>
                </c:pt>
                <c:pt idx="3907">
                  <c:v>3.9193396367874134</c:v>
                </c:pt>
                <c:pt idx="3908">
                  <c:v>4.0357898331277573</c:v>
                </c:pt>
                <c:pt idx="3909">
                  <c:v>4.0189500215009746</c:v>
                </c:pt>
                <c:pt idx="3910">
                  <c:v>4.0888445627270045</c:v>
                </c:pt>
                <c:pt idx="3911">
                  <c:v>4.0151081606458368</c:v>
                </c:pt>
                <c:pt idx="3912">
                  <c:v>4.2129595890367364</c:v>
                </c:pt>
                <c:pt idx="3913">
                  <c:v>4.1560643123398657</c:v>
                </c:pt>
                <c:pt idx="3914">
                  <c:v>4.0065943861841369</c:v>
                </c:pt>
                <c:pt idx="3915">
                  <c:v>3.9084313989660062</c:v>
                </c:pt>
                <c:pt idx="3916">
                  <c:v>3.9459607035775686</c:v>
                </c:pt>
                <c:pt idx="3917">
                  <c:v>4.0094508957986941</c:v>
                </c:pt>
                <c:pt idx="3918">
                  <c:v>4.02197445511006</c:v>
                </c:pt>
                <c:pt idx="3919">
                  <c:v>3.9120625555885025</c:v>
                </c:pt>
                <c:pt idx="3920">
                  <c:v>3.8265283063406517</c:v>
                </c:pt>
                <c:pt idx="3921">
                  <c:v>3.7091002815511667</c:v>
                </c:pt>
                <c:pt idx="3922">
                  <c:v>3.8668778143374989</c:v>
                </c:pt>
                <c:pt idx="3923">
                  <c:v>3.9130186837479601</c:v>
                </c:pt>
                <c:pt idx="3924">
                  <c:v>4.0482086670241459</c:v>
                </c:pt>
                <c:pt idx="3925">
                  <c:v>3.9172428579074663</c:v>
                </c:pt>
                <c:pt idx="3926">
                  <c:v>3.8475109652032482</c:v>
                </c:pt>
                <c:pt idx="3927">
                  <c:v>3.9637878273455551</c:v>
                </c:pt>
                <c:pt idx="3928">
                  <c:v>3.9696954111184732</c:v>
                </c:pt>
                <c:pt idx="3929">
                  <c:v>3.8797264966395772</c:v>
                </c:pt>
                <c:pt idx="3930">
                  <c:v>3.9296743179485878</c:v>
                </c:pt>
                <c:pt idx="3931">
                  <c:v>3.9180303367848803</c:v>
                </c:pt>
                <c:pt idx="3932">
                  <c:v>3.9096629851540183</c:v>
                </c:pt>
                <c:pt idx="3933">
                  <c:v>3.8128465369670712</c:v>
                </c:pt>
                <c:pt idx="3934">
                  <c:v>3.8477576883923312</c:v>
                </c:pt>
                <c:pt idx="3935">
                  <c:v>3.9448773059636952</c:v>
                </c:pt>
                <c:pt idx="3936">
                  <c:v>3.9237619608287004</c:v>
                </c:pt>
                <c:pt idx="3937">
                  <c:v>3.8758133888397577</c:v>
                </c:pt>
                <c:pt idx="3938">
                  <c:v>3.9885589568786157</c:v>
                </c:pt>
                <c:pt idx="3939">
                  <c:v>3.9554472105776957</c:v>
                </c:pt>
                <c:pt idx="3940">
                  <c:v>3.8715145587083821</c:v>
                </c:pt>
                <c:pt idx="3941">
                  <c:v>3.865932668193186</c:v>
                </c:pt>
                <c:pt idx="3942">
                  <c:v>4.0806986228711288</c:v>
                </c:pt>
                <c:pt idx="3943">
                  <c:v>3.9744195738522863</c:v>
                </c:pt>
                <c:pt idx="3944">
                  <c:v>4.0268599859845615</c:v>
                </c:pt>
                <c:pt idx="3945">
                  <c:v>3.9170326221623935</c:v>
                </c:pt>
                <c:pt idx="3946">
                  <c:v>4.0404045289141592</c:v>
                </c:pt>
                <c:pt idx="3947">
                  <c:v>4.074560467802895</c:v>
                </c:pt>
                <c:pt idx="3948">
                  <c:v>4.0628075331721591</c:v>
                </c:pt>
                <c:pt idx="3949">
                  <c:v>4.0624315531626118</c:v>
                </c:pt>
                <c:pt idx="3950">
                  <c:v>4.1765542596132903</c:v>
                </c:pt>
                <c:pt idx="3951">
                  <c:v>4.1473671077937864</c:v>
                </c:pt>
                <c:pt idx="3952">
                  <c:v>4.0701856863783803</c:v>
                </c:pt>
                <c:pt idx="3953">
                  <c:v>3.9633627661037361</c:v>
                </c:pt>
                <c:pt idx="3954">
                  <c:v>3.9059037662166167</c:v>
                </c:pt>
                <c:pt idx="3955">
                  <c:v>4.0646451447919363</c:v>
                </c:pt>
                <c:pt idx="3956">
                  <c:v>4.0379839494471268</c:v>
                </c:pt>
                <c:pt idx="3957">
                  <c:v>3.9204364065507584</c:v>
                </c:pt>
                <c:pt idx="3958">
                  <c:v>3.9400680137393524</c:v>
                </c:pt>
                <c:pt idx="3959">
                  <c:v>3.9440876794154343</c:v>
                </c:pt>
                <c:pt idx="3960">
                  <c:v>3.8937062930647133</c:v>
                </c:pt>
                <c:pt idx="3961">
                  <c:v>3.8767372971406644</c:v>
                </c:pt>
                <c:pt idx="3962">
                  <c:v>3.8436064719245109</c:v>
                </c:pt>
                <c:pt idx="3963">
                  <c:v>3.9578466337081499</c:v>
                </c:pt>
                <c:pt idx="3964">
                  <c:v>4.0865377837532071</c:v>
                </c:pt>
                <c:pt idx="3965">
                  <c:v>3.9321184720291225</c:v>
                </c:pt>
                <c:pt idx="3966">
                  <c:v>3.9197577805018944</c:v>
                </c:pt>
                <c:pt idx="3967">
                  <c:v>4.025182934335449</c:v>
                </c:pt>
                <c:pt idx="3968">
                  <c:v>4.1154440834362394</c:v>
                </c:pt>
                <c:pt idx="3969">
                  <c:v>3.907411360774586</c:v>
                </c:pt>
                <c:pt idx="3970">
                  <c:v>3.9728967844365446</c:v>
                </c:pt>
                <c:pt idx="3971">
                  <c:v>4.142983554922818</c:v>
                </c:pt>
                <c:pt idx="3972">
                  <c:v>3.951774508081725</c:v>
                </c:pt>
                <c:pt idx="3973">
                  <c:v>3.9429995933660407</c:v>
                </c:pt>
                <c:pt idx="3974">
                  <c:v>3.9675479762188619</c:v>
                </c:pt>
                <c:pt idx="3975">
                  <c:v>3.8940944273226989</c:v>
                </c:pt>
                <c:pt idx="3976">
                  <c:v>3.9952841076892596</c:v>
                </c:pt>
                <c:pt idx="3977">
                  <c:v>3.9829041177926281</c:v>
                </c:pt>
                <c:pt idx="3978">
                  <c:v>3.953421399681035</c:v>
                </c:pt>
                <c:pt idx="3979">
                  <c:v>4.0206098533777048</c:v>
                </c:pt>
                <c:pt idx="3980">
                  <c:v>3.9241241531858249</c:v>
                </c:pt>
                <c:pt idx="3981">
                  <c:v>3.9784087926230391</c:v>
                </c:pt>
                <c:pt idx="3982">
                  <c:v>4.0209410598623201</c:v>
                </c:pt>
                <c:pt idx="3983">
                  <c:v>4.0833234184735252</c:v>
                </c:pt>
                <c:pt idx="3984">
                  <c:v>3.9432966145666546</c:v>
                </c:pt>
                <c:pt idx="3985">
                  <c:v>3.9733126204529019</c:v>
                </c:pt>
                <c:pt idx="3986">
                  <c:v>4.0410372078670287</c:v>
                </c:pt>
                <c:pt idx="3987">
                  <c:v>4.0452838513951352</c:v>
                </c:pt>
                <c:pt idx="3988">
                  <c:v>3.9200189160289147</c:v>
                </c:pt>
                <c:pt idx="3989">
                  <c:v>3.8780044702680252</c:v>
                </c:pt>
                <c:pt idx="3990">
                  <c:v>3.8380931384455983</c:v>
                </c:pt>
                <c:pt idx="3991">
                  <c:v>3.9489994540269531</c:v>
                </c:pt>
                <c:pt idx="3992">
                  <c:v>3.9425536803342101</c:v>
                </c:pt>
                <c:pt idx="3993">
                  <c:v>4.0348689963611308</c:v>
                </c:pt>
                <c:pt idx="3994">
                  <c:v>3.9082168530893924</c:v>
                </c:pt>
                <c:pt idx="3995">
                  <c:v>4.0053092368485164</c:v>
                </c:pt>
                <c:pt idx="3996">
                  <c:v>3.9466487339066765</c:v>
                </c:pt>
                <c:pt idx="3997">
                  <c:v>3.8807564445102103</c:v>
                </c:pt>
                <c:pt idx="3998">
                  <c:v>4.0396916616490257</c:v>
                </c:pt>
                <c:pt idx="3999">
                  <c:v>3.9246927030201859</c:v>
                </c:pt>
                <c:pt idx="4000">
                  <c:v>4.0913503523135786</c:v>
                </c:pt>
                <c:pt idx="4001">
                  <c:v>3.9711366294768062</c:v>
                </c:pt>
                <c:pt idx="4002">
                  <c:v>3.8912028272602956</c:v>
                </c:pt>
                <c:pt idx="4003">
                  <c:v>3.9852018583645719</c:v>
                </c:pt>
                <c:pt idx="4004">
                  <c:v>4.1009561030594925</c:v>
                </c:pt>
                <c:pt idx="4005">
                  <c:v>4.064083435963596</c:v>
                </c:pt>
                <c:pt idx="4006">
                  <c:v>4.1743796657489867</c:v>
                </c:pt>
                <c:pt idx="4007">
                  <c:v>4.0110203555162567</c:v>
                </c:pt>
                <c:pt idx="4008">
                  <c:v>4.2278610059550132</c:v>
                </c:pt>
                <c:pt idx="4009">
                  <c:v>4.0332628758844793</c:v>
                </c:pt>
                <c:pt idx="4010">
                  <c:v>4.247334850657456</c:v>
                </c:pt>
                <c:pt idx="4011">
                  <c:v>4.1979418364900063</c:v>
                </c:pt>
                <c:pt idx="4012">
                  <c:v>4.0888445627270045</c:v>
                </c:pt>
                <c:pt idx="4013">
                  <c:v>4.1113297367041497</c:v>
                </c:pt>
                <c:pt idx="4014">
                  <c:v>3.9686697017203918</c:v>
                </c:pt>
                <c:pt idx="4015">
                  <c:v>4.0025548081484823</c:v>
                </c:pt>
                <c:pt idx="4016">
                  <c:v>3.9714150233849952</c:v>
                </c:pt>
                <c:pt idx="4017">
                  <c:v>3.9348518029656607</c:v>
                </c:pt>
                <c:pt idx="4018">
                  <c:v>3.9306943876645355</c:v>
                </c:pt>
                <c:pt idx="4019">
                  <c:v>3.9468451139606229</c:v>
                </c:pt>
                <c:pt idx="4020">
                  <c:v>4.0223871256864383</c:v>
                </c:pt>
                <c:pt idx="4021">
                  <c:v>3.9624166934457512</c:v>
                </c:pt>
                <c:pt idx="4022">
                  <c:v>3.9244343635432308</c:v>
                </c:pt>
                <c:pt idx="4023">
                  <c:v>4.0094083991518668</c:v>
                </c:pt>
                <c:pt idx="4024">
                  <c:v>4.0339462029903608</c:v>
                </c:pt>
                <c:pt idx="4025">
                  <c:v>4.1418258945110749</c:v>
                </c:pt>
                <c:pt idx="4026">
                  <c:v>4.1994534790948306</c:v>
                </c:pt>
                <c:pt idx="4027">
                  <c:v>4.2142608667775416</c:v>
                </c:pt>
                <c:pt idx="4028">
                  <c:v>4.2262131207241076</c:v>
                </c:pt>
                <c:pt idx="4029">
                  <c:v>4.1440758061985505</c:v>
                </c:pt>
                <c:pt idx="4030">
                  <c:v>4.1469028699281987</c:v>
                </c:pt>
                <c:pt idx="4031">
                  <c:v>4.2987875999442355</c:v>
                </c:pt>
                <c:pt idx="4032">
                  <c:v>4.0343877835895663</c:v>
                </c:pt>
                <c:pt idx="4033">
                  <c:v>4.0333031013725735</c:v>
                </c:pt>
                <c:pt idx="4034">
                  <c:v>4.1696744340588072</c:v>
                </c:pt>
                <c:pt idx="4035">
                  <c:v>4.0766768457056424</c:v>
                </c:pt>
                <c:pt idx="4036">
                  <c:v>3.9260335966788444</c:v>
                </c:pt>
                <c:pt idx="4037">
                  <c:v>3.9644953395550928</c:v>
                </c:pt>
                <c:pt idx="4038">
                  <c:v>4.0992316150808819</c:v>
                </c:pt>
                <c:pt idx="4039">
                  <c:v>4.0609243696894808</c:v>
                </c:pt>
                <c:pt idx="4040">
                  <c:v>3.9806849743633146</c:v>
                </c:pt>
                <c:pt idx="4041">
                  <c:v>4.0441868507673639</c:v>
                </c:pt>
                <c:pt idx="4042">
                  <c:v>3.8807564445102103</c:v>
                </c:pt>
                <c:pt idx="4043">
                  <c:v>3.8919832308519671</c:v>
                </c:pt>
                <c:pt idx="4044">
                  <c:v>3.9876662649262746</c:v>
                </c:pt>
                <c:pt idx="4045">
                  <c:v>3.8755821043278855</c:v>
                </c:pt>
                <c:pt idx="4046">
                  <c:v>3.9533246963891853</c:v>
                </c:pt>
                <c:pt idx="4047">
                  <c:v>3.8948143290833008</c:v>
                </c:pt>
                <c:pt idx="4048">
                  <c:v>3.9621324692982354</c:v>
                </c:pt>
                <c:pt idx="4049">
                  <c:v>4.1829279692369923</c:v>
                </c:pt>
                <c:pt idx="4050">
                  <c:v>4.0201540316383326</c:v>
                </c:pt>
                <c:pt idx="4051">
                  <c:v>4.1468719030857386</c:v>
                </c:pt>
                <c:pt idx="4052">
                  <c:v>4.0715138050950888</c:v>
                </c:pt>
                <c:pt idx="4053">
                  <c:v>4.1335708406140395</c:v>
                </c:pt>
                <c:pt idx="4054">
                  <c:v>4.019614715691417</c:v>
                </c:pt>
                <c:pt idx="4055">
                  <c:v>3.9898501096031804</c:v>
                </c:pt>
                <c:pt idx="4056">
                  <c:v>4.1664301138432824</c:v>
                </c:pt>
                <c:pt idx="4057">
                  <c:v>4.0124153747624334</c:v>
                </c:pt>
                <c:pt idx="4058">
                  <c:v>3.9042285163400785</c:v>
                </c:pt>
                <c:pt idx="4059">
                  <c:v>4.1431397591045913</c:v>
                </c:pt>
                <c:pt idx="4060">
                  <c:v>4.1187605904423812</c:v>
                </c:pt>
                <c:pt idx="4061">
                  <c:v>4.0490240979150487</c:v>
                </c:pt>
                <c:pt idx="4062">
                  <c:v>3.9973426906016223</c:v>
                </c:pt>
                <c:pt idx="4063">
                  <c:v>3.990827050567479</c:v>
                </c:pt>
                <c:pt idx="4064">
                  <c:v>4.0222221045077058</c:v>
                </c:pt>
                <c:pt idx="4065">
                  <c:v>4.043833654133147</c:v>
                </c:pt>
                <c:pt idx="4066">
                  <c:v>3.9315595670908055</c:v>
                </c:pt>
                <c:pt idx="4067">
                  <c:v>4.0300327049361711</c:v>
                </c:pt>
                <c:pt idx="4068">
                  <c:v>4.0779489985060273</c:v>
                </c:pt>
                <c:pt idx="4069">
                  <c:v>4.0168662708289746</c:v>
                </c:pt>
                <c:pt idx="4070">
                  <c:v>3.9872192299080047</c:v>
                </c:pt>
                <c:pt idx="4071">
                  <c:v>4.0199466816788423</c:v>
                </c:pt>
                <c:pt idx="4072">
                  <c:v>3.9855162878527155</c:v>
                </c:pt>
                <c:pt idx="4073">
                  <c:v>4.0950646895486358</c:v>
                </c:pt>
                <c:pt idx="4074">
                  <c:v>4.008003671840159</c:v>
                </c:pt>
                <c:pt idx="4075">
                  <c:v>4.1718726561396826</c:v>
                </c:pt>
                <c:pt idx="4076">
                  <c:v>4.0800128471079278</c:v>
                </c:pt>
                <c:pt idx="4077">
                  <c:v>3.9577509108772793</c:v>
                </c:pt>
                <c:pt idx="4078">
                  <c:v>4.0102151252142262</c:v>
                </c:pt>
                <c:pt idx="4079">
                  <c:v>4.0841113519406766</c:v>
                </c:pt>
                <c:pt idx="4080">
                  <c:v>3.9043909200123617</c:v>
                </c:pt>
                <c:pt idx="4081">
                  <c:v>3.9924651478080433</c:v>
                </c:pt>
                <c:pt idx="4082">
                  <c:v>3.9744656357372423</c:v>
                </c:pt>
                <c:pt idx="4083">
                  <c:v>4.034588353713624</c:v>
                </c:pt>
                <c:pt idx="4084">
                  <c:v>4.0736816994762837</c:v>
                </c:pt>
                <c:pt idx="4085">
                  <c:v>4.0946108630321367</c:v>
                </c:pt>
                <c:pt idx="4086">
                  <c:v>3.973174052682972</c:v>
                </c:pt>
                <c:pt idx="4087">
                  <c:v>4.1617272697160201</c:v>
                </c:pt>
                <c:pt idx="4088">
                  <c:v>4.0249779720956251</c:v>
                </c:pt>
                <c:pt idx="4089">
                  <c:v>3.9439394644722165</c:v>
                </c:pt>
                <c:pt idx="4090">
                  <c:v>4.0553018643474408</c:v>
                </c:pt>
                <c:pt idx="4091">
                  <c:v>4.1587242534505311</c:v>
                </c:pt>
                <c:pt idx="4092">
                  <c:v>3.9670328821587022</c:v>
                </c:pt>
                <c:pt idx="4093">
                  <c:v>4.0912799642288373</c:v>
                </c:pt>
                <c:pt idx="4094">
                  <c:v>4.0382226383687181</c:v>
                </c:pt>
                <c:pt idx="4095">
                  <c:v>4.022304622935069</c:v>
                </c:pt>
                <c:pt idx="4096">
                  <c:v>3.8842287696326041</c:v>
                </c:pt>
                <c:pt idx="4097">
                  <c:v>4.0752549005329</c:v>
                </c:pt>
                <c:pt idx="4098">
                  <c:v>4.0093233933810133</c:v>
                </c:pt>
                <c:pt idx="4099">
                  <c:v>4.0441083874461201</c:v>
                </c:pt>
                <c:pt idx="4100">
                  <c:v>4.0235405215548541</c:v>
                </c:pt>
                <c:pt idx="4101">
                  <c:v>4.0174924464772754</c:v>
                </c:pt>
                <c:pt idx="4102">
                  <c:v>3.9628426812012423</c:v>
                </c:pt>
                <c:pt idx="4103">
                  <c:v>3.9717859378791145</c:v>
                </c:pt>
                <c:pt idx="4104">
                  <c:v>3.9941851282023171</c:v>
                </c:pt>
                <c:pt idx="4105">
                  <c:v>3.9304905653062696</c:v>
                </c:pt>
                <c:pt idx="4106">
                  <c:v>3.9348518029656607</c:v>
                </c:pt>
                <c:pt idx="4107">
                  <c:v>3.9611837098124356</c:v>
                </c:pt>
                <c:pt idx="4108">
                  <c:v>3.9199144806594317</c:v>
                </c:pt>
                <c:pt idx="4109">
                  <c:v>3.8790385052372369</c:v>
                </c:pt>
                <c:pt idx="4110">
                  <c:v>3.8575134147766899</c:v>
                </c:pt>
                <c:pt idx="4111">
                  <c:v>3.971275848738105</c:v>
                </c:pt>
                <c:pt idx="4112">
                  <c:v>3.9217904856581871</c:v>
                </c:pt>
                <c:pt idx="4113">
                  <c:v>3.8171024042569233</c:v>
                </c:pt>
                <c:pt idx="4114">
                  <c:v>3.7729814503449637</c:v>
                </c:pt>
                <c:pt idx="4115">
                  <c:v>3.8702868289925911</c:v>
                </c:pt>
                <c:pt idx="4116">
                  <c:v>3.9046614579155245</c:v>
                </c:pt>
                <c:pt idx="4117">
                  <c:v>3.804412059137714</c:v>
                </c:pt>
                <c:pt idx="4118">
                  <c:v>3.8886287253852263</c:v>
                </c:pt>
                <c:pt idx="4119">
                  <c:v>4.0586537415723702</c:v>
                </c:pt>
                <c:pt idx="4120">
                  <c:v>4.0041923562597139</c:v>
                </c:pt>
                <c:pt idx="4121">
                  <c:v>3.9410142437055695</c:v>
                </c:pt>
                <c:pt idx="4122">
                  <c:v>3.942652811693212</c:v>
                </c:pt>
                <c:pt idx="4123">
                  <c:v>3.8771985152717896</c:v>
                </c:pt>
                <c:pt idx="4124">
                  <c:v>3.8541237821011669</c:v>
                </c:pt>
                <c:pt idx="4125">
                  <c:v>3.8989444668665096</c:v>
                </c:pt>
                <c:pt idx="4126">
                  <c:v>3.8790958795000727</c:v>
                </c:pt>
                <c:pt idx="4127">
                  <c:v>3.8353100008690628</c:v>
                </c:pt>
                <c:pt idx="4128">
                  <c:v>3.9867717342662448</c:v>
                </c:pt>
                <c:pt idx="4129">
                  <c:v>4.0488688957399308</c:v>
                </c:pt>
                <c:pt idx="4130">
                  <c:v>3.9729892268553488</c:v>
                </c:pt>
                <c:pt idx="4131">
                  <c:v>3.9097699147327694</c:v>
                </c:pt>
                <c:pt idx="4132">
                  <c:v>4.0704811750660186</c:v>
                </c:pt>
                <c:pt idx="4133">
                  <c:v>3.9015672900284502</c:v>
                </c:pt>
                <c:pt idx="4134">
                  <c:v>4.0306401948686323</c:v>
                </c:pt>
                <c:pt idx="4135">
                  <c:v>4.1741470650970305</c:v>
                </c:pt>
                <c:pt idx="4136">
                  <c:v>3.8843988255566861</c:v>
                </c:pt>
                <c:pt idx="4137">
                  <c:v>3.8409212001987716</c:v>
                </c:pt>
                <c:pt idx="4138">
                  <c:v>3.8429211207599825</c:v>
                </c:pt>
                <c:pt idx="4139">
                  <c:v>3.877544107715944</c:v>
                </c:pt>
                <c:pt idx="4140">
                  <c:v>3.8441042306975133</c:v>
                </c:pt>
                <c:pt idx="4141">
                  <c:v>3.8488047010518036</c:v>
                </c:pt>
                <c:pt idx="4142">
                  <c:v>3.9156636035057732</c:v>
                </c:pt>
                <c:pt idx="4143">
                  <c:v>3.9679689628786923</c:v>
                </c:pt>
                <c:pt idx="4144">
                  <c:v>3.8109042806687006</c:v>
                </c:pt>
                <c:pt idx="4145">
                  <c:v>3.8505849763520312</c:v>
                </c:pt>
                <c:pt idx="4146">
                  <c:v>3.9040118835973883</c:v>
                </c:pt>
                <c:pt idx="4147">
                  <c:v>3.8451600776519457</c:v>
                </c:pt>
                <c:pt idx="4148">
                  <c:v>3.9929950984313414</c:v>
                </c:pt>
                <c:pt idx="4149">
                  <c:v>3.9133369259326232</c:v>
                </c:pt>
                <c:pt idx="4150">
                  <c:v>3.8259451432038483</c:v>
                </c:pt>
                <c:pt idx="4151">
                  <c:v>4.0347086513410693</c:v>
                </c:pt>
                <c:pt idx="4152">
                  <c:v>3.8565476448567479</c:v>
                </c:pt>
                <c:pt idx="4153">
                  <c:v>3.8623103099542706</c:v>
                </c:pt>
                <c:pt idx="4154">
                  <c:v>3.893206753059848</c:v>
                </c:pt>
                <c:pt idx="4155">
                  <c:v>4.0173255545617224</c:v>
                </c:pt>
                <c:pt idx="4156">
                  <c:v>3.9003124969837266</c:v>
                </c:pt>
                <c:pt idx="4157">
                  <c:v>3.8855873561896561</c:v>
                </c:pt>
                <c:pt idx="4158">
                  <c:v>4.0407605242286984</c:v>
                </c:pt>
                <c:pt idx="4159">
                  <c:v>4.0987821243146918</c:v>
                </c:pt>
                <c:pt idx="4160">
                  <c:v>3.9582771255476974</c:v>
                </c:pt>
                <c:pt idx="4161">
                  <c:v>3.8052969161579848</c:v>
                </c:pt>
                <c:pt idx="4162">
                  <c:v>3.8824106843739679</c:v>
                </c:pt>
                <c:pt idx="4163">
                  <c:v>3.885813374660489</c:v>
                </c:pt>
                <c:pt idx="4164">
                  <c:v>4.0236227898790071</c:v>
                </c:pt>
                <c:pt idx="4165">
                  <c:v>3.9924209560520243</c:v>
                </c:pt>
                <c:pt idx="4166">
                  <c:v>3.8954777962757148</c:v>
                </c:pt>
                <c:pt idx="4167">
                  <c:v>4.1344002559189841</c:v>
                </c:pt>
                <c:pt idx="4168">
                  <c:v>3.8498491956052581</c:v>
                </c:pt>
                <c:pt idx="4169">
                  <c:v>3.8703453710809597</c:v>
                </c:pt>
                <c:pt idx="4170">
                  <c:v>3.9961612933680071</c:v>
                </c:pt>
                <c:pt idx="4171">
                  <c:v>3.9000939015433982</c:v>
                </c:pt>
                <c:pt idx="4172">
                  <c:v>3.8541237821011669</c:v>
                </c:pt>
                <c:pt idx="4173">
                  <c:v>3.9520170900474261</c:v>
                </c:pt>
                <c:pt idx="4174">
                  <c:v>3.9347508746635791</c:v>
                </c:pt>
                <c:pt idx="4175">
                  <c:v>3.888179493918325</c:v>
                </c:pt>
                <c:pt idx="4176">
                  <c:v>3.9070349524834169</c:v>
                </c:pt>
                <c:pt idx="4177">
                  <c:v>3.8822398480188234</c:v>
                </c:pt>
                <c:pt idx="4178">
                  <c:v>3.8776016797292718</c:v>
                </c:pt>
                <c:pt idx="4179">
                  <c:v>3.9247443524799484</c:v>
                </c:pt>
                <c:pt idx="4180">
                  <c:v>4.0330616925381735</c:v>
                </c:pt>
                <c:pt idx="4181">
                  <c:v>4.0008677215312272</c:v>
                </c:pt>
                <c:pt idx="4182">
                  <c:v>4.061527870890508</c:v>
                </c:pt>
                <c:pt idx="4183">
                  <c:v>4.0682972050314534</c:v>
                </c:pt>
                <c:pt idx="4184">
                  <c:v>4.0100878469985242</c:v>
                </c:pt>
                <c:pt idx="4185">
                  <c:v>3.9628426812012423</c:v>
                </c:pt>
                <c:pt idx="4186">
                  <c:v>4.0114858599994054</c:v>
                </c:pt>
                <c:pt idx="4187">
                  <c:v>3.9056340013269546</c:v>
                </c:pt>
                <c:pt idx="4188">
                  <c:v>3.9741430999022147</c:v>
                </c:pt>
                <c:pt idx="4189">
                  <c:v>3.8077379220141006</c:v>
                </c:pt>
                <c:pt idx="4190">
                  <c:v>3.812311609131124</c:v>
                </c:pt>
                <c:pt idx="4191">
                  <c:v>3.8876173003357359</c:v>
                </c:pt>
                <c:pt idx="4192">
                  <c:v>3.7724684030532805</c:v>
                </c:pt>
                <c:pt idx="4193">
                  <c:v>3.8293037728310249</c:v>
                </c:pt>
                <c:pt idx="4194">
                  <c:v>3.9425041061680806</c:v>
                </c:pt>
                <c:pt idx="4195">
                  <c:v>3.9243826772019732</c:v>
                </c:pt>
                <c:pt idx="4196">
                  <c:v>3.8481275105678749</c:v>
                </c:pt>
                <c:pt idx="4197">
                  <c:v>3.9578466337081499</c:v>
                </c:pt>
                <c:pt idx="4198">
                  <c:v>3.9675011747228415</c:v>
                </c:pt>
                <c:pt idx="4199">
                  <c:v>3.9855162878527155</c:v>
                </c:pt>
                <c:pt idx="4200">
                  <c:v>3.8422971343280654</c:v>
                </c:pt>
                <c:pt idx="4201">
                  <c:v>3.8860957324377474</c:v>
                </c:pt>
                <c:pt idx="4202">
                  <c:v>3.8416097121684354</c:v>
                </c:pt>
                <c:pt idx="4203">
                  <c:v>3.8508911841359241</c:v>
                </c:pt>
                <c:pt idx="4204">
                  <c:v>3.8439798444781599</c:v>
                </c:pt>
                <c:pt idx="4205">
                  <c:v>3.8012664704896202</c:v>
                </c:pt>
                <c:pt idx="4206">
                  <c:v>3.8431081419996067</c:v>
                </c:pt>
                <c:pt idx="4207">
                  <c:v>3.801472313521471</c:v>
                </c:pt>
                <c:pt idx="4208">
                  <c:v>3.7826159320316033</c:v>
                </c:pt>
                <c:pt idx="4209">
                  <c:v>3.8976820617964201</c:v>
                </c:pt>
                <c:pt idx="4210">
                  <c:v>3.8356271662098975</c:v>
                </c:pt>
                <c:pt idx="4211">
                  <c:v>3.8597985474805658</c:v>
                </c:pt>
                <c:pt idx="4212">
                  <c:v>3.9030899869919438</c:v>
                </c:pt>
                <c:pt idx="4213">
                  <c:v>3.8646890341368509</c:v>
                </c:pt>
                <c:pt idx="4214">
                  <c:v>4.1166741447959465</c:v>
                </c:pt>
                <c:pt idx="4215">
                  <c:v>4.1178676265660163</c:v>
                </c:pt>
                <c:pt idx="4216">
                  <c:v>3.9903388547876015</c:v>
                </c:pt>
                <c:pt idx="4217">
                  <c:v>4.0014740966917328</c:v>
                </c:pt>
                <c:pt idx="4218">
                  <c:v>4.0131744098788671</c:v>
                </c:pt>
                <c:pt idx="4219">
                  <c:v>3.973035440686933</c:v>
                </c:pt>
                <c:pt idx="4220">
                  <c:v>3.9030899869919438</c:v>
                </c:pt>
                <c:pt idx="4221">
                  <c:v>3.9023293058583186</c:v>
                </c:pt>
                <c:pt idx="4222">
                  <c:v>3.8057047044338645</c:v>
                </c:pt>
                <c:pt idx="4223">
                  <c:v>3.7367947549243605</c:v>
                </c:pt>
                <c:pt idx="4224">
                  <c:v>3.7751733854247869</c:v>
                </c:pt>
                <c:pt idx="4225">
                  <c:v>3.7969903905456865</c:v>
                </c:pt>
                <c:pt idx="4226">
                  <c:v>3.7493497605974766</c:v>
                </c:pt>
                <c:pt idx="4227">
                  <c:v>3.7871769924705538</c:v>
                </c:pt>
                <c:pt idx="4228">
                  <c:v>3.8224949852787509</c:v>
                </c:pt>
                <c:pt idx="4229">
                  <c:v>3.889189612047073</c:v>
                </c:pt>
                <c:pt idx="4230">
                  <c:v>3.8500332576897689</c:v>
                </c:pt>
                <c:pt idx="4231">
                  <c:v>3.8148466686044631</c:v>
                </c:pt>
                <c:pt idx="4232">
                  <c:v>3.7315887651867388</c:v>
                </c:pt>
                <c:pt idx="4233">
                  <c:v>3.7402837196818792</c:v>
                </c:pt>
                <c:pt idx="4234">
                  <c:v>3.7466341989375787</c:v>
                </c:pt>
                <c:pt idx="4235">
                  <c:v>3.7871769924705538</c:v>
                </c:pt>
                <c:pt idx="4236">
                  <c:v>3.848435455331471</c:v>
                </c:pt>
                <c:pt idx="4237">
                  <c:v>3.821906377352323</c:v>
                </c:pt>
                <c:pt idx="4238">
                  <c:v>3.8915932043489652</c:v>
                </c:pt>
                <c:pt idx="4239">
                  <c:v>3.8477576883923312</c:v>
                </c:pt>
                <c:pt idx="4240">
                  <c:v>3.839100782707153</c:v>
                </c:pt>
                <c:pt idx="4241">
                  <c:v>3.8527848686805477</c:v>
                </c:pt>
                <c:pt idx="4242">
                  <c:v>3.8077379220141006</c:v>
                </c:pt>
                <c:pt idx="4243">
                  <c:v>3.8006483553639883</c:v>
                </c:pt>
                <c:pt idx="4244">
                  <c:v>3.9021661292710514</c:v>
                </c:pt>
                <c:pt idx="4245">
                  <c:v>3.8713393810998609</c:v>
                </c:pt>
                <c:pt idx="4246">
                  <c:v>3.9316612396844812</c:v>
                </c:pt>
                <c:pt idx="4247">
                  <c:v>3.9165065871151556</c:v>
                </c:pt>
                <c:pt idx="4248">
                  <c:v>3.8487431818956837</c:v>
                </c:pt>
                <c:pt idx="4249">
                  <c:v>3.8467081454560068</c:v>
                </c:pt>
                <c:pt idx="4250">
                  <c:v>3.8052969161579848</c:v>
                </c:pt>
                <c:pt idx="4251">
                  <c:v>3.8939835672118472</c:v>
                </c:pt>
                <c:pt idx="4252">
                  <c:v>3.8590782247469693</c:v>
                </c:pt>
                <c:pt idx="4253">
                  <c:v>3.8444771757456815</c:v>
                </c:pt>
                <c:pt idx="4254">
                  <c:v>3.9221023668076072</c:v>
                </c:pt>
                <c:pt idx="4255">
                  <c:v>4.0604711927976789</c:v>
                </c:pt>
                <c:pt idx="4256">
                  <c:v>3.9699281894281162</c:v>
                </c:pt>
                <c:pt idx="4257">
                  <c:v>3.9442852206887529</c:v>
                </c:pt>
                <c:pt idx="4258">
                  <c:v>3.8468317528232574</c:v>
                </c:pt>
                <c:pt idx="4259">
                  <c:v>3.9724805498764759</c:v>
                </c:pt>
                <c:pt idx="4260">
                  <c:v>3.96208508051736</c:v>
                </c:pt>
                <c:pt idx="4261">
                  <c:v>3.9728043223365779</c:v>
                </c:pt>
                <c:pt idx="4262">
                  <c:v>3.8805277781988052</c:v>
                </c:pt>
                <c:pt idx="4263">
                  <c:v>3.8327004709605674</c:v>
                </c:pt>
                <c:pt idx="4264">
                  <c:v>3.8163738887523619</c:v>
                </c:pt>
                <c:pt idx="4265">
                  <c:v>3.8083460357403949</c:v>
                </c:pt>
                <c:pt idx="4266">
                  <c:v>3.8120438979302267</c:v>
                </c:pt>
                <c:pt idx="4267">
                  <c:v>3.8394151926838935</c:v>
                </c:pt>
                <c:pt idx="4268">
                  <c:v>3.7720281653248549</c:v>
                </c:pt>
                <c:pt idx="4269">
                  <c:v>3.8686444383948255</c:v>
                </c:pt>
                <c:pt idx="4270">
                  <c:v>3.7801732436425941</c:v>
                </c:pt>
                <c:pt idx="4271">
                  <c:v>3.9741430999022147</c:v>
                </c:pt>
                <c:pt idx="4272">
                  <c:v>3.7803893284709527</c:v>
                </c:pt>
                <c:pt idx="4273">
                  <c:v>3.7998228309933197</c:v>
                </c:pt>
                <c:pt idx="4274">
                  <c:v>3.8031155548900268</c:v>
                </c:pt>
                <c:pt idx="4275">
                  <c:v>3.77757180469141</c:v>
                </c:pt>
                <c:pt idx="4276">
                  <c:v>3.8623103099542706</c:v>
                </c:pt>
                <c:pt idx="4277">
                  <c:v>3.8553374044695405</c:v>
                </c:pt>
                <c:pt idx="4278">
                  <c:v>3.8627870982353443</c:v>
                </c:pt>
                <c:pt idx="4279">
                  <c:v>3.7492724082984203</c:v>
                </c:pt>
                <c:pt idx="4280">
                  <c:v>3.8513806679655969</c:v>
                </c:pt>
                <c:pt idx="4281">
                  <c:v>3.7778616241762419</c:v>
                </c:pt>
                <c:pt idx="4282">
                  <c:v>3.7374312005145827</c:v>
                </c:pt>
                <c:pt idx="4283">
                  <c:v>3.8334658601706924</c:v>
                </c:pt>
                <c:pt idx="4284">
                  <c:v>3.808953299155911</c:v>
                </c:pt>
                <c:pt idx="4285">
                  <c:v>3.9080558740987672</c:v>
                </c:pt>
                <c:pt idx="4286">
                  <c:v>3.8501559224220925</c:v>
                </c:pt>
                <c:pt idx="4287">
                  <c:v>3.9198622535555381</c:v>
                </c:pt>
                <c:pt idx="4288">
                  <c:v>3.9959859979137993</c:v>
                </c:pt>
                <c:pt idx="4289">
                  <c:v>3.8464608251293324</c:v>
                </c:pt>
                <c:pt idx="4290">
                  <c:v>3.9000392354873248</c:v>
                </c:pt>
                <c:pt idx="4291">
                  <c:v>3.8310374856400253</c:v>
                </c:pt>
                <c:pt idx="4292">
                  <c:v>3.8155777483242672</c:v>
                </c:pt>
                <c:pt idx="4293">
                  <c:v>3.9285494670016639</c:v>
                </c:pt>
                <c:pt idx="4294">
                  <c:v>3.8842287696326041</c:v>
                </c:pt>
                <c:pt idx="4295">
                  <c:v>3.9485596621089618</c:v>
                </c:pt>
                <c:pt idx="4296">
                  <c:v>3.8586574840908079</c:v>
                </c:pt>
                <c:pt idx="4297">
                  <c:v>3.9062811557721528</c:v>
                </c:pt>
                <c:pt idx="4298">
                  <c:v>3.9358597980378804</c:v>
                </c:pt>
                <c:pt idx="4299">
                  <c:v>3.9050939683278711</c:v>
                </c:pt>
                <c:pt idx="4300">
                  <c:v>3.985561187773345</c:v>
                </c:pt>
                <c:pt idx="4301">
                  <c:v>3.9499264436679122</c:v>
                </c:pt>
                <c:pt idx="4302">
                  <c:v>3.7983052820219765</c:v>
                </c:pt>
                <c:pt idx="4303">
                  <c:v>3.8121108412030997</c:v>
                </c:pt>
                <c:pt idx="4304">
                  <c:v>3.9206450014067875</c:v>
                </c:pt>
                <c:pt idx="4305">
                  <c:v>3.9273190249596559</c:v>
                </c:pt>
                <c:pt idx="4306">
                  <c:v>3.7790189719148706</c:v>
                </c:pt>
                <c:pt idx="4307">
                  <c:v>3.9472866446777983</c:v>
                </c:pt>
                <c:pt idx="4308">
                  <c:v>3.9419584165308135</c:v>
                </c:pt>
                <c:pt idx="4309">
                  <c:v>3.8064513232472623</c:v>
                </c:pt>
                <c:pt idx="4310">
                  <c:v>3.8745977687031998</c:v>
                </c:pt>
                <c:pt idx="4311">
                  <c:v>3.7801732436425941</c:v>
                </c:pt>
                <c:pt idx="4312">
                  <c:v>3.8871107031248835</c:v>
                </c:pt>
                <c:pt idx="4313">
                  <c:v>3.8628466599829387</c:v>
                </c:pt>
                <c:pt idx="4314">
                  <c:v>3.8543667780408697</c:v>
                </c:pt>
                <c:pt idx="4315">
                  <c:v>4.0478587274074567</c:v>
                </c:pt>
                <c:pt idx="4316">
                  <c:v>3.9347508746635791</c:v>
                </c:pt>
                <c:pt idx="4317">
                  <c:v>3.8532722240206834</c:v>
                </c:pt>
                <c:pt idx="4318">
                  <c:v>3.7484981266137369</c:v>
                </c:pt>
                <c:pt idx="4319">
                  <c:v>3.9196010237841108</c:v>
                </c:pt>
                <c:pt idx="4320">
                  <c:v>3.8784643453414689</c:v>
                </c:pt>
                <c:pt idx="4321">
                  <c:v>3.9017851453035992</c:v>
                </c:pt>
                <c:pt idx="4322">
                  <c:v>3.9081095403925521</c:v>
                </c:pt>
                <c:pt idx="4323">
                  <c:v>3.7895102040902544</c:v>
                </c:pt>
                <c:pt idx="4324">
                  <c:v>3.9325244970505424</c:v>
                </c:pt>
                <c:pt idx="4325">
                  <c:v>3.8629657589777624</c:v>
                </c:pt>
                <c:pt idx="4326">
                  <c:v>3.9376181793938234</c:v>
                </c:pt>
                <c:pt idx="4327">
                  <c:v>3.9068197154665456</c:v>
                </c:pt>
                <c:pt idx="4328">
                  <c:v>3.8132473008976051</c:v>
                </c:pt>
                <c:pt idx="4329">
                  <c:v>3.7939300067726847</c:v>
                </c:pt>
                <c:pt idx="4330">
                  <c:v>3.9168748785386835</c:v>
                </c:pt>
                <c:pt idx="4331">
                  <c:v>3.8970219560603634</c:v>
                </c:pt>
                <c:pt idx="4332">
                  <c:v>3.9247959957979122</c:v>
                </c:pt>
                <c:pt idx="4333">
                  <c:v>3.8411716944995322</c:v>
                </c:pt>
                <c:pt idx="4334">
                  <c:v>3.8723311212302507</c:v>
                </c:pt>
                <c:pt idx="4335">
                  <c:v>3.7649229846498886</c:v>
                </c:pt>
                <c:pt idx="4336">
                  <c:v>3.785614524946824</c:v>
                </c:pt>
                <c:pt idx="4337">
                  <c:v>3.8518696007297661</c:v>
                </c:pt>
                <c:pt idx="4338">
                  <c:v>3.8740757452230348</c:v>
                </c:pt>
                <c:pt idx="4339">
                  <c:v>3.8078055322706246</c:v>
                </c:pt>
                <c:pt idx="4340">
                  <c:v>3.9106777547427054</c:v>
                </c:pt>
                <c:pt idx="4341">
                  <c:v>3.9576551669434914</c:v>
                </c:pt>
                <c:pt idx="4342">
                  <c:v>3.8729134416203954</c:v>
                </c:pt>
                <c:pt idx="4343">
                  <c:v>3.9621324692982354</c:v>
                </c:pt>
                <c:pt idx="4344">
                  <c:v>3.9525502938982018</c:v>
                </c:pt>
                <c:pt idx="4345">
                  <c:v>3.9392695863387313</c:v>
                </c:pt>
                <c:pt idx="4346">
                  <c:v>4.0030725959676747</c:v>
                </c:pt>
                <c:pt idx="4347">
                  <c:v>3.865932668193186</c:v>
                </c:pt>
                <c:pt idx="4348">
                  <c:v>4.0550341236746137</c:v>
                </c:pt>
                <c:pt idx="4349">
                  <c:v>4.014142361545006</c:v>
                </c:pt>
                <c:pt idx="4350">
                  <c:v>3.8979568100069519</c:v>
                </c:pt>
                <c:pt idx="4351">
                  <c:v>3.8801273222166248</c:v>
                </c:pt>
                <c:pt idx="4352">
                  <c:v>3.867113779831977</c:v>
                </c:pt>
                <c:pt idx="4353">
                  <c:v>3.7923216363515735</c:v>
                </c:pt>
                <c:pt idx="4354">
                  <c:v>3.9259305978684713</c:v>
                </c:pt>
                <c:pt idx="4355">
                  <c:v>3.9431481293585628</c:v>
                </c:pt>
                <c:pt idx="4356">
                  <c:v>3.8361974807789254</c:v>
                </c:pt>
                <c:pt idx="4357">
                  <c:v>3.8809849904867533</c:v>
                </c:pt>
                <c:pt idx="4358">
                  <c:v>3.8263340056222201</c:v>
                </c:pt>
                <c:pt idx="4359">
                  <c:v>3.873029812061044</c:v>
                </c:pt>
                <c:pt idx="4360">
                  <c:v>3.8720979742742268</c:v>
                </c:pt>
                <c:pt idx="4361">
                  <c:v>3.8263340056222201</c:v>
                </c:pt>
                <c:pt idx="4362">
                  <c:v>3.8367037990897312</c:v>
                </c:pt>
                <c:pt idx="4363">
                  <c:v>3.8991088581933995</c:v>
                </c:pt>
                <c:pt idx="4364">
                  <c:v>3.8426716337607885</c:v>
                </c:pt>
                <c:pt idx="4365">
                  <c:v>3.8186876634415139</c:v>
                </c:pt>
                <c:pt idx="4366">
                  <c:v>3.8752928253710079</c:v>
                </c:pt>
                <c:pt idx="4367">
                  <c:v>3.9036867317365025</c:v>
                </c:pt>
                <c:pt idx="4368">
                  <c:v>3.8324450411741111</c:v>
                </c:pt>
                <c:pt idx="4369">
                  <c:v>3.9182400902214152</c:v>
                </c:pt>
                <c:pt idx="4370">
                  <c:v>3.9081095403925521</c:v>
                </c:pt>
                <c:pt idx="4371">
                  <c:v>3.9670797341444972</c:v>
                </c:pt>
                <c:pt idx="4372">
                  <c:v>3.9801397777457543</c:v>
                </c:pt>
                <c:pt idx="4373">
                  <c:v>3.8862086241674976</c:v>
                </c:pt>
                <c:pt idx="4374">
                  <c:v>3.9880682033926353</c:v>
                </c:pt>
                <c:pt idx="4375">
                  <c:v>3.900476371389257</c:v>
                </c:pt>
                <c:pt idx="4376">
                  <c:v>3.8867726430544383</c:v>
                </c:pt>
                <c:pt idx="4377">
                  <c:v>3.9047155452786808</c:v>
                </c:pt>
                <c:pt idx="4378">
                  <c:v>3.9265996539070276</c:v>
                </c:pt>
                <c:pt idx="4379">
                  <c:v>3.896911840826025</c:v>
                </c:pt>
                <c:pt idx="4380">
                  <c:v>3.9146604305892216</c:v>
                </c:pt>
                <c:pt idx="4381">
                  <c:v>3.9357087478426633</c:v>
                </c:pt>
                <c:pt idx="4382">
                  <c:v>3.8030472104911288</c:v>
                </c:pt>
                <c:pt idx="4383">
                  <c:v>3.8922059459757725</c:v>
                </c:pt>
                <c:pt idx="4384">
                  <c:v>3.9527440240148985</c:v>
                </c:pt>
                <c:pt idx="4385">
                  <c:v>4.0096208408143248</c:v>
                </c:pt>
                <c:pt idx="4386">
                  <c:v>3.8396665568824333</c:v>
                </c:pt>
                <c:pt idx="4387">
                  <c:v>3.8609366207000937</c:v>
                </c:pt>
                <c:pt idx="4388">
                  <c:v>3.8112397727532894</c:v>
                </c:pt>
                <c:pt idx="4389">
                  <c:v>3.7650722011027922</c:v>
                </c:pt>
                <c:pt idx="4390">
                  <c:v>3.7910587435918255</c:v>
                </c:pt>
                <c:pt idx="4391">
                  <c:v>3.8596785766284483</c:v>
                </c:pt>
                <c:pt idx="4392">
                  <c:v>3.754654069255432</c:v>
                </c:pt>
                <c:pt idx="4393">
                  <c:v>3.7871769924705538</c:v>
                </c:pt>
                <c:pt idx="4394">
                  <c:v>3.7698940358121691</c:v>
                </c:pt>
                <c:pt idx="4395">
                  <c:v>3.8545489358129505</c:v>
                </c:pt>
                <c:pt idx="4396">
                  <c:v>3.8164401679561388</c:v>
                </c:pt>
                <c:pt idx="4397">
                  <c:v>3.9049858810993632</c:v>
                </c:pt>
                <c:pt idx="4398">
                  <c:v>3.862250674597925</c:v>
                </c:pt>
                <c:pt idx="4399">
                  <c:v>3.8868853589860084</c:v>
                </c:pt>
                <c:pt idx="4400">
                  <c:v>4.0450098609058243</c:v>
                </c:pt>
                <c:pt idx="4401">
                  <c:v>3.8607571230815423</c:v>
                </c:pt>
                <c:pt idx="4402">
                  <c:v>3.8800700840640672</c:v>
                </c:pt>
                <c:pt idx="4403">
                  <c:v>4.0286525736331189</c:v>
                </c:pt>
                <c:pt idx="4404">
                  <c:v>3.9399184203690569</c:v>
                </c:pt>
                <c:pt idx="4405">
                  <c:v>3.8383452687759907</c:v>
                </c:pt>
                <c:pt idx="4406">
                  <c:v>3.8339117150713786</c:v>
                </c:pt>
                <c:pt idx="4407">
                  <c:v>3.9758452254675669</c:v>
                </c:pt>
                <c:pt idx="4408">
                  <c:v>4.0266966559781601</c:v>
                </c:pt>
                <c:pt idx="4409">
                  <c:v>3.9666578842017577</c:v>
                </c:pt>
                <c:pt idx="4410">
                  <c:v>3.8847953639489812</c:v>
                </c:pt>
                <c:pt idx="4411">
                  <c:v>4.0087278866523848</c:v>
                </c:pt>
                <c:pt idx="4412">
                  <c:v>3.8455940931600243</c:v>
                </c:pt>
                <c:pt idx="4413">
                  <c:v>3.7548068553544232</c:v>
                </c:pt>
                <c:pt idx="4414">
                  <c:v>3.8895257966711911</c:v>
                </c:pt>
                <c:pt idx="4415">
                  <c:v>3.9513860948802928</c:v>
                </c:pt>
                <c:pt idx="4416">
                  <c:v>3.9641653106217354</c:v>
                </c:pt>
                <c:pt idx="4417">
                  <c:v>3.8529676910288182</c:v>
                </c:pt>
                <c:pt idx="4418">
                  <c:v>3.8621313793130372</c:v>
                </c:pt>
                <c:pt idx="4419">
                  <c:v>3.8661100398443766</c:v>
                </c:pt>
                <c:pt idx="4420">
                  <c:v>3.9309490311675228</c:v>
                </c:pt>
                <c:pt idx="4421">
                  <c:v>3.9248476329755371</c:v>
                </c:pt>
                <c:pt idx="4422">
                  <c:v>3.8207267628238344</c:v>
                </c:pt>
                <c:pt idx="4423">
                  <c:v>3.9527924430440922</c:v>
                </c:pt>
                <c:pt idx="4424">
                  <c:v>3.901621764093357</c:v>
                </c:pt>
                <c:pt idx="4425">
                  <c:v>3.8294324336175984</c:v>
                </c:pt>
                <c:pt idx="4426">
                  <c:v>3.9423057528958942</c:v>
                </c:pt>
                <c:pt idx="4427">
                  <c:v>4.0047941103887119</c:v>
                </c:pt>
                <c:pt idx="4428">
                  <c:v>3.9432471251378618</c:v>
                </c:pt>
                <c:pt idx="4429">
                  <c:v>4.1060888583824422</c:v>
                </c:pt>
                <c:pt idx="4430">
                  <c:v>4.1007150865730813</c:v>
                </c:pt>
                <c:pt idx="4431">
                  <c:v>3.9652487509671208</c:v>
                </c:pt>
                <c:pt idx="4432">
                  <c:v>3.9809573162296203</c:v>
                </c:pt>
                <c:pt idx="4433">
                  <c:v>3.9585638832219674</c:v>
                </c:pt>
                <c:pt idx="4434">
                  <c:v>4.1162091258034001</c:v>
                </c:pt>
                <c:pt idx="4435">
                  <c:v>3.8992184178513729</c:v>
                </c:pt>
                <c:pt idx="4436">
                  <c:v>3.8987251815894934</c:v>
                </c:pt>
                <c:pt idx="4437">
                  <c:v>3.8417972988743552</c:v>
                </c:pt>
                <c:pt idx="4438">
                  <c:v>3.9627480533586406</c:v>
                </c:pt>
                <c:pt idx="4439">
                  <c:v>3.8701697211364405</c:v>
                </c:pt>
                <c:pt idx="4440">
                  <c:v>3.9293167267534956</c:v>
                </c:pt>
                <c:pt idx="4441">
                  <c:v>3.8486816540239506</c:v>
                </c:pt>
                <c:pt idx="4442">
                  <c:v>3.8102997410401689</c:v>
                </c:pt>
                <c:pt idx="4443">
                  <c:v>3.9269081017054357</c:v>
                </c:pt>
                <c:pt idx="4444">
                  <c:v>3.791129000727286</c:v>
                </c:pt>
                <c:pt idx="4445">
                  <c:v>3.6806074289917881</c:v>
                </c:pt>
                <c:pt idx="4446">
                  <c:v>3.732232880220498</c:v>
                </c:pt>
                <c:pt idx="4447">
                  <c:v>3.9117433778559318</c:v>
                </c:pt>
                <c:pt idx="4448">
                  <c:v>3.8572721735640414</c:v>
                </c:pt>
                <c:pt idx="4449">
                  <c:v>3.8846254632562345</c:v>
                </c:pt>
                <c:pt idx="4450">
                  <c:v>3.8654593226619647</c:v>
                </c:pt>
                <c:pt idx="4451">
                  <c:v>3.8518085142282374</c:v>
                </c:pt>
                <c:pt idx="4452">
                  <c:v>4.0744507189545915</c:v>
                </c:pt>
                <c:pt idx="4453">
                  <c:v>3.9522595365908204</c:v>
                </c:pt>
                <c:pt idx="4454">
                  <c:v>3.8584770418133405</c:v>
                </c:pt>
                <c:pt idx="4455">
                  <c:v>3.8373990243420226</c:v>
                </c:pt>
                <c:pt idx="4456">
                  <c:v>3.9186069151449821</c:v>
                </c:pt>
                <c:pt idx="4457">
                  <c:v>4.0884550450441655</c:v>
                </c:pt>
                <c:pt idx="4458">
                  <c:v>3.8889653443003374</c:v>
                </c:pt>
                <c:pt idx="4459">
                  <c:v>3.8920389203412915</c:v>
                </c:pt>
                <c:pt idx="4460">
                  <c:v>3.8539414458804901</c:v>
                </c:pt>
                <c:pt idx="4461">
                  <c:v>3.8311656339094426</c:v>
                </c:pt>
                <c:pt idx="4462">
                  <c:v>3.8830933585756897</c:v>
                </c:pt>
                <c:pt idx="4463">
                  <c:v>3.7905666251460763</c:v>
                </c:pt>
                <c:pt idx="4464">
                  <c:v>3.8207923810882036</c:v>
                </c:pt>
                <c:pt idx="4465">
                  <c:v>3.9818186071706636</c:v>
                </c:pt>
                <c:pt idx="4466">
                  <c:v>3.828079590556746</c:v>
                </c:pt>
                <c:pt idx="4467">
                  <c:v>4.0171585984878151</c:v>
                </c:pt>
                <c:pt idx="4468">
                  <c:v>3.9097164532343447</c:v>
                </c:pt>
                <c:pt idx="4469">
                  <c:v>4.0070646563783319</c:v>
                </c:pt>
                <c:pt idx="4470">
                  <c:v>3.8985606449397121</c:v>
                </c:pt>
                <c:pt idx="4471">
                  <c:v>3.954483717155552</c:v>
                </c:pt>
                <c:pt idx="4472">
                  <c:v>4.00021709297223</c:v>
                </c:pt>
                <c:pt idx="4473">
                  <c:v>3.9769915453061504</c:v>
                </c:pt>
                <c:pt idx="4474">
                  <c:v>4.0377451292695925</c:v>
                </c:pt>
                <c:pt idx="4475">
                  <c:v>3.8344842853348053</c:v>
                </c:pt>
                <c:pt idx="4476">
                  <c:v>3.8988896559265864</c:v>
                </c:pt>
                <c:pt idx="4477">
                  <c:v>3.8098289610678862</c:v>
                </c:pt>
                <c:pt idx="4478">
                  <c:v>3.8390378733883059</c:v>
                </c:pt>
                <c:pt idx="4479">
                  <c:v>3.7845459740545224</c:v>
                </c:pt>
                <c:pt idx="4480">
                  <c:v>3.819346484080453</c:v>
                </c:pt>
                <c:pt idx="4481">
                  <c:v>3.7429606702141522</c:v>
                </c:pt>
                <c:pt idx="4482">
                  <c:v>3.7253398159097371</c:v>
                </c:pt>
                <c:pt idx="4483">
                  <c:v>3.7958800173440754</c:v>
                </c:pt>
                <c:pt idx="4484">
                  <c:v>3.900148560719344</c:v>
                </c:pt>
                <c:pt idx="4485">
                  <c:v>3.7670816213633223</c:v>
                </c:pt>
                <c:pt idx="4486">
                  <c:v>3.7923916894982539</c:v>
                </c:pt>
                <c:pt idx="4487">
                  <c:v>3.8649261915390056</c:v>
                </c:pt>
                <c:pt idx="4488">
                  <c:v>3.8922616069155351</c:v>
                </c:pt>
                <c:pt idx="4489">
                  <c:v>3.8042757671290941</c:v>
                </c:pt>
                <c:pt idx="4490">
                  <c:v>3.8810992183890174</c:v>
                </c:pt>
                <c:pt idx="4491">
                  <c:v>3.9679689628786923</c:v>
                </c:pt>
                <c:pt idx="4492">
                  <c:v>3.8957539420737279</c:v>
                </c:pt>
                <c:pt idx="4493">
                  <c:v>3.8377146682849115</c:v>
                </c:pt>
                <c:pt idx="4494">
                  <c:v>3.9008585047019917</c:v>
                </c:pt>
                <c:pt idx="4495">
                  <c:v>3.8997658019443859</c:v>
                </c:pt>
                <c:pt idx="4496">
                  <c:v>3.9018395920512297</c:v>
                </c:pt>
                <c:pt idx="4497">
                  <c:v>3.94527158150771</c:v>
                </c:pt>
                <c:pt idx="4498">
                  <c:v>4.001949941084268</c:v>
                </c:pt>
                <c:pt idx="4499">
                  <c:v>3.9718786170262659</c:v>
                </c:pt>
                <c:pt idx="4500">
                  <c:v>4.0197807304036468</c:v>
                </c:pt>
                <c:pt idx="4501">
                  <c:v>3.9295721790765499</c:v>
                </c:pt>
                <c:pt idx="4502">
                  <c:v>3.8359441000938479</c:v>
                </c:pt>
                <c:pt idx="4503">
                  <c:v>3.9020573108084666</c:v>
                </c:pt>
                <c:pt idx="4504">
                  <c:v>3.9711830408561615</c:v>
                </c:pt>
                <c:pt idx="4505">
                  <c:v>4.0180760636457951</c:v>
                </c:pt>
                <c:pt idx="4506">
                  <c:v>4.02771646220899</c:v>
                </c:pt>
                <c:pt idx="4507">
                  <c:v>3.9480215331411035</c:v>
                </c:pt>
                <c:pt idx="4508">
                  <c:v>4.0332628758844793</c:v>
                </c:pt>
                <c:pt idx="4509">
                  <c:v>3.9215304135012423</c:v>
                </c:pt>
                <c:pt idx="4510">
                  <c:v>3.941561120236071</c:v>
                </c:pt>
                <c:pt idx="4511">
                  <c:v>4.0854332974169898</c:v>
                </c:pt>
                <c:pt idx="4512">
                  <c:v>3.9068197154665456</c:v>
                </c:pt>
                <c:pt idx="4513">
                  <c:v>4.0026843129897296</c:v>
                </c:pt>
                <c:pt idx="4514">
                  <c:v>3.8634418286137087</c:v>
                </c:pt>
                <c:pt idx="4515">
                  <c:v>3.8432327780980096</c:v>
                </c:pt>
                <c:pt idx="4516">
                  <c:v>3.9752939153562061</c:v>
                </c:pt>
                <c:pt idx="4517">
                  <c:v>4.1041797187206521</c:v>
                </c:pt>
                <c:pt idx="4518">
                  <c:v>4.092650478356795</c:v>
                </c:pt>
                <c:pt idx="4519">
                  <c:v>4.0978817447138685</c:v>
                </c:pt>
                <c:pt idx="4520">
                  <c:v>4.0987129305788805</c:v>
                </c:pt>
                <c:pt idx="4521">
                  <c:v>4.0118663565277242</c:v>
                </c:pt>
                <c:pt idx="4522">
                  <c:v>3.9507055347738613</c:v>
                </c:pt>
                <c:pt idx="4523">
                  <c:v>4.0960753660851061</c:v>
                </c:pt>
                <c:pt idx="4524">
                  <c:v>4.093526743699675</c:v>
                </c:pt>
                <c:pt idx="4525">
                  <c:v>4.0565999762927811</c:v>
                </c:pt>
                <c:pt idx="4526">
                  <c:v>4.0211479357209949</c:v>
                </c:pt>
                <c:pt idx="4527">
                  <c:v>3.9945371042984976</c:v>
                </c:pt>
                <c:pt idx="4528">
                  <c:v>4.1759464700955462</c:v>
                </c:pt>
                <c:pt idx="4529">
                  <c:v>4.125090713082634</c:v>
                </c:pt>
                <c:pt idx="4530">
                  <c:v>4.1311693830893237</c:v>
                </c:pt>
                <c:pt idx="4531">
                  <c:v>4.0328604159521433</c:v>
                </c:pt>
                <c:pt idx="4532">
                  <c:v>3.8917046762391827</c:v>
                </c:pt>
                <c:pt idx="4533">
                  <c:v>3.9509487143994004</c:v>
                </c:pt>
                <c:pt idx="4534">
                  <c:v>4.0181177205910004</c:v>
                </c:pt>
                <c:pt idx="4535">
                  <c:v>3.9555915504057246</c:v>
                </c:pt>
                <c:pt idx="4536">
                  <c:v>3.9829041177926281</c:v>
                </c:pt>
                <c:pt idx="4537">
                  <c:v>3.9501700598082001</c:v>
                </c:pt>
                <c:pt idx="4538">
                  <c:v>4.0818871394235501</c:v>
                </c:pt>
                <c:pt idx="4539">
                  <c:v>4.1471814721927966</c:v>
                </c:pt>
                <c:pt idx="4540">
                  <c:v>3.9852467908028615</c:v>
                </c:pt>
                <c:pt idx="4541">
                  <c:v>4.0754739645889462</c:v>
                </c:pt>
                <c:pt idx="4542">
                  <c:v>3.9724342769573653</c:v>
                </c:pt>
                <c:pt idx="4543">
                  <c:v>3.8978469315795716</c:v>
                </c:pt>
                <c:pt idx="4544">
                  <c:v>4.0384214456424594</c:v>
                </c:pt>
                <c:pt idx="4545">
                  <c:v>3.9344984512435679</c:v>
                </c:pt>
                <c:pt idx="4546">
                  <c:v>3.9386197815026809</c:v>
                </c:pt>
                <c:pt idx="4547">
                  <c:v>3.9490971251129157</c:v>
                </c:pt>
                <c:pt idx="4548">
                  <c:v>3.9644010711627313</c:v>
                </c:pt>
                <c:pt idx="4549">
                  <c:v>3.8919832308519671</c:v>
                </c:pt>
                <c:pt idx="4550">
                  <c:v>3.8342299028516775</c:v>
                </c:pt>
                <c:pt idx="4551">
                  <c:v>4.0226757619537272</c:v>
                </c:pt>
                <c:pt idx="4552">
                  <c:v>3.9442852206887529</c:v>
                </c:pt>
                <c:pt idx="4553">
                  <c:v>4.2148968075602209</c:v>
                </c:pt>
                <c:pt idx="4554">
                  <c:v>3.9538562982249861</c:v>
                </c:pt>
                <c:pt idx="4555">
                  <c:v>3.873959654743353</c:v>
                </c:pt>
                <c:pt idx="4556">
                  <c:v>3.9184497424011577</c:v>
                </c:pt>
                <c:pt idx="4557">
                  <c:v>3.9362623419034777</c:v>
                </c:pt>
                <c:pt idx="4558">
                  <c:v>4.048519487922654</c:v>
                </c:pt>
                <c:pt idx="4559">
                  <c:v>3.8867726430544383</c:v>
                </c:pt>
                <c:pt idx="4560">
                  <c:v>3.9419087743655994</c:v>
                </c:pt>
                <c:pt idx="4561">
                  <c:v>3.8628466599829387</c:v>
                </c:pt>
                <c:pt idx="4562">
                  <c:v>3.8191489428071344</c:v>
                </c:pt>
                <c:pt idx="4563">
                  <c:v>3.9826781933834843</c:v>
                </c:pt>
                <c:pt idx="4564">
                  <c:v>3.9822712330395684</c:v>
                </c:pt>
                <c:pt idx="4565">
                  <c:v>3.9525987345297731</c:v>
                </c:pt>
                <c:pt idx="4566">
                  <c:v>3.9348013417465366</c:v>
                </c:pt>
                <c:pt idx="4567">
                  <c:v>4.0604711927976789</c:v>
                </c:pt>
                <c:pt idx="4568">
                  <c:v>4.1197506238845838</c:v>
                </c:pt>
                <c:pt idx="4569">
                  <c:v>4.0765312192538117</c:v>
                </c:pt>
                <c:pt idx="4570">
                  <c:v>4.1257089259726527</c:v>
                </c:pt>
                <c:pt idx="4571">
                  <c:v>4.0326993274926171</c:v>
                </c:pt>
                <c:pt idx="4572">
                  <c:v>3.9398186628213794</c:v>
                </c:pt>
                <c:pt idx="4573">
                  <c:v>4.0750722627061187</c:v>
                </c:pt>
                <c:pt idx="4574">
                  <c:v>3.9590413923210934</c:v>
                </c:pt>
                <c:pt idx="4575">
                  <c:v>3.9852018583645719</c:v>
                </c:pt>
                <c:pt idx="4576">
                  <c:v>4.1013345732201794</c:v>
                </c:pt>
                <c:pt idx="4577">
                  <c:v>4.0287745265000883</c:v>
                </c:pt>
                <c:pt idx="4578">
                  <c:v>4.0797237751399189</c:v>
                </c:pt>
                <c:pt idx="4579">
                  <c:v>4.0088981147709397</c:v>
                </c:pt>
                <c:pt idx="4580">
                  <c:v>4.0477420181806414</c:v>
                </c:pt>
                <c:pt idx="4581">
                  <c:v>4.0066371590685863</c:v>
                </c:pt>
                <c:pt idx="4582">
                  <c:v>4.0216027160282426</c:v>
                </c:pt>
                <c:pt idx="4583">
                  <c:v>3.8994374542861774</c:v>
                </c:pt>
                <c:pt idx="4584">
                  <c:v>4.2119477436794339</c:v>
                </c:pt>
                <c:pt idx="4585">
                  <c:v>4.2263420871636308</c:v>
                </c:pt>
                <c:pt idx="4586">
                  <c:v>4.2942016006947465</c:v>
                </c:pt>
                <c:pt idx="4587">
                  <c:v>4.0443045191759142</c:v>
                </c:pt>
                <c:pt idx="4588">
                  <c:v>4.2133052061627936</c:v>
                </c:pt>
                <c:pt idx="4589">
                  <c:v>3.9581336756762355</c:v>
                </c:pt>
                <c:pt idx="4590">
                  <c:v>4.0112320103193664</c:v>
                </c:pt>
                <c:pt idx="4591">
                  <c:v>4.1468409340350671</c:v>
                </c:pt>
                <c:pt idx="4592">
                  <c:v>4.0821028843270941</c:v>
                </c:pt>
                <c:pt idx="4593">
                  <c:v>4.1347825293818552</c:v>
                </c:pt>
                <c:pt idx="4594">
                  <c:v>3.869818207979328</c:v>
                </c:pt>
                <c:pt idx="4595">
                  <c:v>4.1193218864639771</c:v>
                </c:pt>
                <c:pt idx="4596">
                  <c:v>3.9795938958489305</c:v>
                </c:pt>
                <c:pt idx="4597">
                  <c:v>4.1167073413930888</c:v>
                </c:pt>
                <c:pt idx="4598">
                  <c:v>4.0211892990699383</c:v>
                </c:pt>
                <c:pt idx="4599">
                  <c:v>3.9467960272714606</c:v>
                </c:pt>
                <c:pt idx="4600">
                  <c:v>4.1467480136306403</c:v>
                </c:pt>
                <c:pt idx="4601">
                  <c:v>3.9210098014970343</c:v>
                </c:pt>
                <c:pt idx="4602">
                  <c:v>3.9690429673058132</c:v>
                </c:pt>
                <c:pt idx="4603">
                  <c:v>4.1012313867906993</c:v>
                </c:pt>
                <c:pt idx="4604">
                  <c:v>3.9206971344699202</c:v>
                </c:pt>
                <c:pt idx="4605">
                  <c:v>4.1410419409390498</c:v>
                </c:pt>
                <c:pt idx="4606">
                  <c:v>4.0448140475286385</c:v>
                </c:pt>
                <c:pt idx="4607">
                  <c:v>4.0097057883905185</c:v>
                </c:pt>
                <c:pt idx="4608">
                  <c:v>4.2693027508693415</c:v>
                </c:pt>
                <c:pt idx="4609">
                  <c:v>4.0203198403573088</c:v>
                </c:pt>
                <c:pt idx="4610">
                  <c:v>4.1339219404237717</c:v>
                </c:pt>
                <c:pt idx="4611">
                  <c:v>4.1728655299169857</c:v>
                </c:pt>
                <c:pt idx="4612">
                  <c:v>4.0559132239161491</c:v>
                </c:pt>
                <c:pt idx="4613">
                  <c:v>4.1004739362576546</c:v>
                </c:pt>
                <c:pt idx="4614">
                  <c:v>3.9421073089893555</c:v>
                </c:pt>
                <c:pt idx="4615">
                  <c:v>3.9225178602446116</c:v>
                </c:pt>
                <c:pt idx="4616">
                  <c:v>4.3050717830222922</c:v>
                </c:pt>
                <c:pt idx="4617">
                  <c:v>4.0042353663594676</c:v>
                </c:pt>
                <c:pt idx="4618">
                  <c:v>3.8418598097750611</c:v>
                </c:pt>
                <c:pt idx="4619">
                  <c:v>3.974787932213558</c:v>
                </c:pt>
                <c:pt idx="4620">
                  <c:v>4.0881360887005513</c:v>
                </c:pt>
                <c:pt idx="4621">
                  <c:v>3.9786825651569444</c:v>
                </c:pt>
                <c:pt idx="4622">
                  <c:v>3.9325752234982905</c:v>
                </c:pt>
                <c:pt idx="4623">
                  <c:v>3.9077337369976552</c:v>
                </c:pt>
                <c:pt idx="4624">
                  <c:v>3.8909237714890139</c:v>
                </c:pt>
                <c:pt idx="4625">
                  <c:v>4.0001302688052274</c:v>
                </c:pt>
                <c:pt idx="4626">
                  <c:v>3.9579901784068303</c:v>
                </c:pt>
                <c:pt idx="4627">
                  <c:v>4.2103452777500197</c:v>
                </c:pt>
                <c:pt idx="4628">
                  <c:v>4.0874974724042641</c:v>
                </c:pt>
                <c:pt idx="4629">
                  <c:v>3.9232958406555039</c:v>
                </c:pt>
                <c:pt idx="4630">
                  <c:v>4.0030725959676747</c:v>
                </c:pt>
                <c:pt idx="4631">
                  <c:v>3.9404168646816653</c:v>
                </c:pt>
                <c:pt idx="4632">
                  <c:v>3.9047696259065949</c:v>
                </c:pt>
                <c:pt idx="4633">
                  <c:v>3.9583249316440532</c:v>
                </c:pt>
                <c:pt idx="4634">
                  <c:v>3.9091814759778529</c:v>
                </c:pt>
                <c:pt idx="4635">
                  <c:v>3.9333354100776514</c:v>
                </c:pt>
                <c:pt idx="4636">
                  <c:v>3.9297764328049021</c:v>
                </c:pt>
                <c:pt idx="4637">
                  <c:v>3.8464608251293324</c:v>
                </c:pt>
                <c:pt idx="4638">
                  <c:v>3.8158432906632664</c:v>
                </c:pt>
                <c:pt idx="4639">
                  <c:v>4.0987475288248181</c:v>
                </c:pt>
                <c:pt idx="4640">
                  <c:v>3.9867717342662448</c:v>
                </c:pt>
                <c:pt idx="4641">
                  <c:v>3.9203320715395895</c:v>
                </c:pt>
                <c:pt idx="4642">
                  <c:v>3.8349290964605758</c:v>
                </c:pt>
                <c:pt idx="4643">
                  <c:v>3.8716313045375537</c:v>
                </c:pt>
                <c:pt idx="4644">
                  <c:v>3.971554153446061</c:v>
                </c:pt>
                <c:pt idx="4645">
                  <c:v>3.9224140241456342</c:v>
                </c:pt>
                <c:pt idx="4646">
                  <c:v>3.9958106316760427</c:v>
                </c:pt>
                <c:pt idx="4647">
                  <c:v>3.9466487339066765</c:v>
                </c:pt>
                <c:pt idx="4648">
                  <c:v>4.215267343431722</c:v>
                </c:pt>
                <c:pt idx="4649">
                  <c:v>4.2109602554168122</c:v>
                </c:pt>
                <c:pt idx="4650">
                  <c:v>4.1607085722924291</c:v>
                </c:pt>
                <c:pt idx="4651">
                  <c:v>4.1868151244474543</c:v>
                </c:pt>
                <c:pt idx="4652">
                  <c:v>4.2519543982274026</c:v>
                </c:pt>
                <c:pt idx="4653">
                  <c:v>4.1388393124143219</c:v>
                </c:pt>
                <c:pt idx="4654">
                  <c:v>4.0847549631793543</c:v>
                </c:pt>
                <c:pt idx="4655">
                  <c:v>3.9886927025498169</c:v>
                </c:pt>
                <c:pt idx="4656">
                  <c:v>4.0604334067027406</c:v>
                </c:pt>
                <c:pt idx="4657">
                  <c:v>4.0182426674579093</c:v>
                </c:pt>
                <c:pt idx="4658">
                  <c:v>3.8462752424122133</c:v>
                </c:pt>
                <c:pt idx="4659">
                  <c:v>3.8943714538562375</c:v>
                </c:pt>
                <c:pt idx="4660">
                  <c:v>3.9365137424788932</c:v>
                </c:pt>
                <c:pt idx="4661">
                  <c:v>4.2604530176070865</c:v>
                </c:pt>
                <c:pt idx="4662">
                  <c:v>3.9387198147823823</c:v>
                </c:pt>
                <c:pt idx="4663">
                  <c:v>4.0635585181109812</c:v>
                </c:pt>
                <c:pt idx="4664">
                  <c:v>3.9165065871151556</c:v>
                </c:pt>
                <c:pt idx="4665">
                  <c:v>3.962700731704341</c:v>
                </c:pt>
                <c:pt idx="4666">
                  <c:v>3.8938172239674631</c:v>
                </c:pt>
                <c:pt idx="4667">
                  <c:v>3.9614685553507862</c:v>
                </c:pt>
                <c:pt idx="4668">
                  <c:v>4.1788906550489067</c:v>
                </c:pt>
                <c:pt idx="4669">
                  <c:v>3.9568884546500773</c:v>
                </c:pt>
                <c:pt idx="4670">
                  <c:v>4.1385237372791579</c:v>
                </c:pt>
                <c:pt idx="4671">
                  <c:v>4.1062929121756575</c:v>
                </c:pt>
                <c:pt idx="4672">
                  <c:v>4.2766226242017078</c:v>
                </c:pt>
                <c:pt idx="4673">
                  <c:v>4.0229642065179929</c:v>
                </c:pt>
                <c:pt idx="4674">
                  <c:v>4.0691128513871213</c:v>
                </c:pt>
                <c:pt idx="4675">
                  <c:v>3.9571761304048461</c:v>
                </c:pt>
                <c:pt idx="4676">
                  <c:v>4.1863629403947309</c:v>
                </c:pt>
                <c:pt idx="4677">
                  <c:v>4.0553400995441811</c:v>
                </c:pt>
                <c:pt idx="4678">
                  <c:v>3.9192873405043827</c:v>
                </c:pt>
                <c:pt idx="4679">
                  <c:v>3.8810421081934057</c:v>
                </c:pt>
                <c:pt idx="4680">
                  <c:v>4.0199051998046142</c:v>
                </c:pt>
                <c:pt idx="4681">
                  <c:v>3.9504135393693809</c:v>
                </c:pt>
                <c:pt idx="4682">
                  <c:v>3.9817733186277473</c:v>
                </c:pt>
                <c:pt idx="4683">
                  <c:v>3.9637878273455551</c:v>
                </c:pt>
                <c:pt idx="4684">
                  <c:v>4.0310447165837049</c:v>
                </c:pt>
                <c:pt idx="4685">
                  <c:v>4.0786742733604662</c:v>
                </c:pt>
                <c:pt idx="4686">
                  <c:v>3.9155053617543767</c:v>
                </c:pt>
                <c:pt idx="4687">
                  <c:v>3.9800488450649567</c:v>
                </c:pt>
                <c:pt idx="4688">
                  <c:v>3.9283446352648621</c:v>
                </c:pt>
                <c:pt idx="4689">
                  <c:v>4.035629827790439</c:v>
                </c:pt>
                <c:pt idx="4690">
                  <c:v>3.8467699535372186</c:v>
                </c:pt>
                <c:pt idx="4691">
                  <c:v>4.0748164406451748</c:v>
                </c:pt>
                <c:pt idx="4692">
                  <c:v>4.1477072337804097</c:v>
                </c:pt>
                <c:pt idx="4693">
                  <c:v>4.09377178149873</c:v>
                </c:pt>
                <c:pt idx="4694">
                  <c:v>3.8780044702680252</c:v>
                </c:pt>
                <c:pt idx="4695">
                  <c:v>3.8552768038300917</c:v>
                </c:pt>
                <c:pt idx="4696">
                  <c:v>3.8623699371228826</c:v>
                </c:pt>
                <c:pt idx="4697">
                  <c:v>4.0655050230983898</c:v>
                </c:pt>
                <c:pt idx="4698">
                  <c:v>3.8806421264042847</c:v>
                </c:pt>
                <c:pt idx="4699">
                  <c:v>3.8648669143285259</c:v>
                </c:pt>
                <c:pt idx="4700">
                  <c:v>3.9275243408750287</c:v>
                </c:pt>
                <c:pt idx="4701">
                  <c:v>3.8344207036815328</c:v>
                </c:pt>
                <c:pt idx="4702">
                  <c:v>3.9165065871151556</c:v>
                </c:pt>
                <c:pt idx="4703">
                  <c:v>4.0061664254854312</c:v>
                </c:pt>
                <c:pt idx="4704">
                  <c:v>3.871397781487484</c:v>
                </c:pt>
                <c:pt idx="4705">
                  <c:v>4.0745238879349515</c:v>
                </c:pt>
                <c:pt idx="4706">
                  <c:v>4.0196562253193484</c:v>
                </c:pt>
                <c:pt idx="4707">
                  <c:v>3.961041216953312</c:v>
                </c:pt>
                <c:pt idx="4708">
                  <c:v>3.9920230277638504</c:v>
                </c:pt>
                <c:pt idx="4709">
                  <c:v>3.9892717916416931</c:v>
                </c:pt>
                <c:pt idx="4710">
                  <c:v>3.9493900066449128</c:v>
                </c:pt>
                <c:pt idx="4711">
                  <c:v>3.9129125511760972</c:v>
                </c:pt>
                <c:pt idx="4712">
                  <c:v>3.9218424814058581</c:v>
                </c:pt>
                <c:pt idx="4713">
                  <c:v>3.9288565335819108</c:v>
                </c:pt>
                <c:pt idx="4714">
                  <c:v>3.8934288417795448</c:v>
                </c:pt>
                <c:pt idx="4715">
                  <c:v>3.9734973087320631</c:v>
                </c:pt>
                <c:pt idx="4716">
                  <c:v>3.9211139738366807</c:v>
                </c:pt>
                <c:pt idx="4717">
                  <c:v>3.9263424466256551</c:v>
                </c:pt>
                <c:pt idx="4718">
                  <c:v>3.9349527078178581</c:v>
                </c:pt>
                <c:pt idx="4719">
                  <c:v>4.0389379190386201</c:v>
                </c:pt>
                <c:pt idx="4720">
                  <c:v>4.1532049000842841</c:v>
                </c:pt>
                <c:pt idx="4721">
                  <c:v>4.0455576691365476</c:v>
                </c:pt>
                <c:pt idx="4722">
                  <c:v>3.8889653443003374</c:v>
                </c:pt>
                <c:pt idx="4723">
                  <c:v>3.8669958131106479</c:v>
                </c:pt>
                <c:pt idx="4724">
                  <c:v>3.8864343196289384</c:v>
                </c:pt>
                <c:pt idx="4725">
                  <c:v>4.0555312250508981</c:v>
                </c:pt>
                <c:pt idx="4726">
                  <c:v>3.9526471697589431</c:v>
                </c:pt>
                <c:pt idx="4727">
                  <c:v>3.9929950984313414</c:v>
                </c:pt>
                <c:pt idx="4728">
                  <c:v>3.9845723156216324</c:v>
                </c:pt>
                <c:pt idx="4729">
                  <c:v>3.9036325160842376</c:v>
                </c:pt>
                <c:pt idx="4730">
                  <c:v>3.9979976364080043</c:v>
                </c:pt>
                <c:pt idx="4731">
                  <c:v>3.8516863154424277</c:v>
                </c:pt>
                <c:pt idx="4732">
                  <c:v>3.9136549350866199</c:v>
                </c:pt>
                <c:pt idx="4733">
                  <c:v>3.8676442339030985</c:v>
                </c:pt>
                <c:pt idx="4734">
                  <c:v>3.8758133888397577</c:v>
                </c:pt>
                <c:pt idx="4735">
                  <c:v>3.83257277484618</c:v>
                </c:pt>
                <c:pt idx="4736">
                  <c:v>3.8741337788279724</c:v>
                </c:pt>
                <c:pt idx="4737">
                  <c:v>3.9472376078706666</c:v>
                </c:pt>
                <c:pt idx="4738">
                  <c:v>3.9284470632091821</c:v>
                </c:pt>
                <c:pt idx="4739">
                  <c:v>3.8810421081934057</c:v>
                </c:pt>
                <c:pt idx="4740">
                  <c:v>3.7564839644426091</c:v>
                </c:pt>
                <c:pt idx="4741">
                  <c:v>3.8745977687031998</c:v>
                </c:pt>
                <c:pt idx="4742">
                  <c:v>3.9635517335740964</c:v>
                </c:pt>
                <c:pt idx="4743">
                  <c:v>3.9248476329755371</c:v>
                </c:pt>
                <c:pt idx="4744">
                  <c:v>3.9409644934927996</c:v>
                </c:pt>
                <c:pt idx="4745">
                  <c:v>3.9674075565974727</c:v>
                </c:pt>
                <c:pt idx="4746">
                  <c:v>3.9726193390596234</c:v>
                </c:pt>
                <c:pt idx="4747">
                  <c:v>3.9884697702098757</c:v>
                </c:pt>
                <c:pt idx="4748">
                  <c:v>3.93696589710787</c:v>
                </c:pt>
                <c:pt idx="4749">
                  <c:v>3.8378408616555229</c:v>
                </c:pt>
                <c:pt idx="4750">
                  <c:v>4.0025979807199086</c:v>
                </c:pt>
                <c:pt idx="4751">
                  <c:v>4.0343877835895663</c:v>
                </c:pt>
                <c:pt idx="4752">
                  <c:v>3.9321184720291225</c:v>
                </c:pt>
                <c:pt idx="4753">
                  <c:v>3.7539658658651605</c:v>
                </c:pt>
                <c:pt idx="4754">
                  <c:v>3.8811563210755637</c:v>
                </c:pt>
                <c:pt idx="4755">
                  <c:v>3.8461514765288154</c:v>
                </c:pt>
                <c:pt idx="4756">
                  <c:v>3.9187640310279992</c:v>
                </c:pt>
                <c:pt idx="4757">
                  <c:v>3.7505083948513462</c:v>
                </c:pt>
                <c:pt idx="4758">
                  <c:v>3.7670073639498041</c:v>
                </c:pt>
                <c:pt idx="4759">
                  <c:v>3.7957410208692437</c:v>
                </c:pt>
                <c:pt idx="4760">
                  <c:v>3.7996162044814987</c:v>
                </c:pt>
                <c:pt idx="4761">
                  <c:v>3.7128180002078501</c:v>
                </c:pt>
                <c:pt idx="4762">
                  <c:v>3.7418603940652635</c:v>
                </c:pt>
                <c:pt idx="4763">
                  <c:v>3.8402943316114362</c:v>
                </c:pt>
                <c:pt idx="4764">
                  <c:v>3.8899176834362059</c:v>
                </c:pt>
                <c:pt idx="4765">
                  <c:v>3.8586574840908079</c:v>
                </c:pt>
                <c:pt idx="4766">
                  <c:v>3.8861521819707967</c:v>
                </c:pt>
                <c:pt idx="4767">
                  <c:v>3.920123326290724</c:v>
                </c:pt>
                <c:pt idx="4768">
                  <c:v>3.9368654589756225</c:v>
                </c:pt>
                <c:pt idx="4769">
                  <c:v>4.0380635269978589</c:v>
                </c:pt>
                <c:pt idx="4770">
                  <c:v>3.8934288417795448</c:v>
                </c:pt>
                <c:pt idx="4771">
                  <c:v>3.8355637516690968</c:v>
                </c:pt>
                <c:pt idx="4772">
                  <c:v>3.8863214865594795</c:v>
                </c:pt>
                <c:pt idx="4773">
                  <c:v>4.0280422950907493</c:v>
                </c:pt>
                <c:pt idx="4774">
                  <c:v>4.0469241742300346</c:v>
                </c:pt>
                <c:pt idx="4775">
                  <c:v>4.0764583877121519</c:v>
                </c:pt>
                <c:pt idx="4776">
                  <c:v>3.9297764328049021</c:v>
                </c:pt>
                <c:pt idx="4777">
                  <c:v>3.9135489579065177</c:v>
                </c:pt>
                <c:pt idx="4778">
                  <c:v>3.9805487393597705</c:v>
                </c:pt>
                <c:pt idx="4779">
                  <c:v>3.9346499229007108</c:v>
                </c:pt>
                <c:pt idx="4780">
                  <c:v>3.9489994540269531</c:v>
                </c:pt>
                <c:pt idx="4781">
                  <c:v>4.1617272697160201</c:v>
                </c:pt>
                <c:pt idx="4782">
                  <c:v>3.921322243583822</c:v>
                </c:pt>
                <c:pt idx="4783">
                  <c:v>3.9342458810230712</c:v>
                </c:pt>
                <c:pt idx="4784">
                  <c:v>3.7996162044814987</c:v>
                </c:pt>
                <c:pt idx="4785">
                  <c:v>3.9417598138146954</c:v>
                </c:pt>
                <c:pt idx="4786">
                  <c:v>3.9188687433809846</c:v>
                </c:pt>
                <c:pt idx="4787">
                  <c:v>4.013553430541676</c:v>
                </c:pt>
                <c:pt idx="4788">
                  <c:v>4.1499269591135901</c:v>
                </c:pt>
                <c:pt idx="4789">
                  <c:v>4.0506117305295408</c:v>
                </c:pt>
                <c:pt idx="4790">
                  <c:v>4.1311051620937311</c:v>
                </c:pt>
                <c:pt idx="4791">
                  <c:v>4.0293837776852097</c:v>
                </c:pt>
                <c:pt idx="4792">
                  <c:v>4.0271456657743414</c:v>
                </c:pt>
                <c:pt idx="4793">
                  <c:v>4.0868934713094554</c:v>
                </c:pt>
                <c:pt idx="4794">
                  <c:v>4.052155067199565</c:v>
                </c:pt>
                <c:pt idx="4795">
                  <c:v>3.9967305154351527</c:v>
                </c:pt>
                <c:pt idx="4796">
                  <c:v>4.032135046879902</c:v>
                </c:pt>
                <c:pt idx="4797">
                  <c:v>3.9902944461284386</c:v>
                </c:pt>
                <c:pt idx="4798">
                  <c:v>3.8956987269593055</c:v>
                </c:pt>
                <c:pt idx="4799">
                  <c:v>3.9229848157088827</c:v>
                </c:pt>
                <c:pt idx="4800">
                  <c:v>4.0227169800510296</c:v>
                </c:pt>
                <c:pt idx="4801">
                  <c:v>4.0063376603745509</c:v>
                </c:pt>
                <c:pt idx="4802">
                  <c:v>3.8938726787950815</c:v>
                </c:pt>
                <c:pt idx="4803">
                  <c:v>3.9210618907902788</c:v>
                </c:pt>
                <c:pt idx="4804">
                  <c:v>3.8697595947824102</c:v>
                </c:pt>
                <c:pt idx="4805">
                  <c:v>3.9627480533586406</c:v>
                </c:pt>
                <c:pt idx="4806">
                  <c:v>3.8263987821876175</c:v>
                </c:pt>
                <c:pt idx="4807">
                  <c:v>3.8914817038395202</c:v>
                </c:pt>
                <c:pt idx="4808">
                  <c:v>3.8092903011763157</c:v>
                </c:pt>
                <c:pt idx="4809">
                  <c:v>3.9671734229555398</c:v>
                </c:pt>
                <c:pt idx="4810">
                  <c:v>3.9813201732591073</c:v>
                </c:pt>
                <c:pt idx="4811">
                  <c:v>3.9229848157088827</c:v>
                </c:pt>
                <c:pt idx="4812">
                  <c:v>3.9162959945631308</c:v>
                </c:pt>
                <c:pt idx="4813">
                  <c:v>3.8303319934519617</c:v>
                </c:pt>
                <c:pt idx="4814">
                  <c:v>3.8930956660962281</c:v>
                </c:pt>
                <c:pt idx="4815">
                  <c:v>3.9379189026477803</c:v>
                </c:pt>
                <c:pt idx="4816">
                  <c:v>3.9050399280762114</c:v>
                </c:pt>
                <c:pt idx="4817">
                  <c:v>3.8422971343280654</c:v>
                </c:pt>
                <c:pt idx="4818">
                  <c:v>3.9499751778296535</c:v>
                </c:pt>
                <c:pt idx="4819">
                  <c:v>3.9570323163469383</c:v>
                </c:pt>
                <c:pt idx="4820">
                  <c:v>4.0559895833856912</c:v>
                </c:pt>
                <c:pt idx="4821">
                  <c:v>3.949048292315664</c:v>
                </c:pt>
                <c:pt idx="4822">
                  <c:v>3.886547123391106</c:v>
                </c:pt>
                <c:pt idx="4823">
                  <c:v>3.8090207204836726</c:v>
                </c:pt>
                <c:pt idx="4824">
                  <c:v>3.859858520480993</c:v>
                </c:pt>
                <c:pt idx="4825">
                  <c:v>3.8457799671118895</c:v>
                </c:pt>
                <c:pt idx="4826">
                  <c:v>3.8989992708897891</c:v>
                </c:pt>
                <c:pt idx="4827">
                  <c:v>4.0627323632053942</c:v>
                </c:pt>
                <c:pt idx="4828">
                  <c:v>4.0013442304116014</c:v>
                </c:pt>
                <c:pt idx="4829">
                  <c:v>4.0479754052790859</c:v>
                </c:pt>
                <c:pt idx="4830">
                  <c:v>3.9690896029549214</c:v>
                </c:pt>
                <c:pt idx="4831">
                  <c:v>3.987844950171298</c:v>
                </c:pt>
                <c:pt idx="4832">
                  <c:v>4.1019531774771991</c:v>
                </c:pt>
                <c:pt idx="4833">
                  <c:v>3.873843533223436</c:v>
                </c:pt>
                <c:pt idx="4834">
                  <c:v>3.8976820617964201</c:v>
                </c:pt>
                <c:pt idx="4835">
                  <c:v>3.8627275283179747</c:v>
                </c:pt>
                <c:pt idx="4836">
                  <c:v>3.9459607035775686</c:v>
                </c:pt>
                <c:pt idx="4837">
                  <c:v>4.0578562087418879</c:v>
                </c:pt>
                <c:pt idx="4838">
                  <c:v>4.0863954271242502</c:v>
                </c:pt>
                <c:pt idx="4839">
                  <c:v>3.9328287669008466</c:v>
                </c:pt>
                <c:pt idx="4840">
                  <c:v>3.8955330394840706</c:v>
                </c:pt>
                <c:pt idx="4841">
                  <c:v>3.9698350930757975</c:v>
                </c:pt>
                <c:pt idx="4842">
                  <c:v>3.8708718950677428</c:v>
                </c:pt>
                <c:pt idx="4843">
                  <c:v>3.831549851995756</c:v>
                </c:pt>
                <c:pt idx="4844">
                  <c:v>3.7988577317474856</c:v>
                </c:pt>
                <c:pt idx="4845">
                  <c:v>3.8035253955765325</c:v>
                </c:pt>
                <c:pt idx="4846">
                  <c:v>3.839352328895421</c:v>
                </c:pt>
                <c:pt idx="4847">
                  <c:v>3.8740177038621861</c:v>
                </c:pt>
                <c:pt idx="4848">
                  <c:v>4.0746701889240073</c:v>
                </c:pt>
                <c:pt idx="4849">
                  <c:v>3.9425536803342101</c:v>
                </c:pt>
                <c:pt idx="4850">
                  <c:v>4.0098756337121602</c:v>
                </c:pt>
                <c:pt idx="4851">
                  <c:v>4.1275259245876939</c:v>
                </c:pt>
                <c:pt idx="4852">
                  <c:v>3.8756399370041685</c:v>
                </c:pt>
                <c:pt idx="4853">
                  <c:v>4.1474908207933137</c:v>
                </c:pt>
                <c:pt idx="4854">
                  <c:v>3.9312035254507522</c:v>
                </c:pt>
                <c:pt idx="4855">
                  <c:v>3.9322200138771191</c:v>
                </c:pt>
                <c:pt idx="4856">
                  <c:v>3.8540022331269892</c:v>
                </c:pt>
                <c:pt idx="4857">
                  <c:v>3.815710539788963</c:v>
                </c:pt>
                <c:pt idx="4858">
                  <c:v>3.8968567727372045</c:v>
                </c:pt>
                <c:pt idx="4859">
                  <c:v>3.9705793057148511</c:v>
                </c:pt>
                <c:pt idx="4860">
                  <c:v>3.9504135393693809</c:v>
                </c:pt>
                <c:pt idx="4861">
                  <c:v>3.7811088357294662</c:v>
                </c:pt>
                <c:pt idx="4862">
                  <c:v>3.9302866472455196</c:v>
                </c:pt>
                <c:pt idx="4863">
                  <c:v>3.8445393021290077</c:v>
                </c:pt>
                <c:pt idx="4864">
                  <c:v>3.8064513232472623</c:v>
                </c:pt>
                <c:pt idx="4865">
                  <c:v>3.8113738970538931</c:v>
                </c:pt>
                <c:pt idx="4866">
                  <c:v>3.7264826967848297</c:v>
                </c:pt>
                <c:pt idx="4867">
                  <c:v>3.8078731320033321</c:v>
                </c:pt>
                <c:pt idx="4868">
                  <c:v>3.7387805584843692</c:v>
                </c:pt>
                <c:pt idx="4869">
                  <c:v>3.8115750058705933</c:v>
                </c:pt>
                <c:pt idx="4870">
                  <c:v>3.8370831508231857</c:v>
                </c:pt>
                <c:pt idx="4871">
                  <c:v>3.8131805325860118</c:v>
                </c:pt>
                <c:pt idx="4872">
                  <c:v>3.785614524946824</c:v>
                </c:pt>
                <c:pt idx="4873">
                  <c:v>3.7476448193282481</c:v>
                </c:pt>
                <c:pt idx="4874">
                  <c:v>3.757623745908389</c:v>
                </c:pt>
                <c:pt idx="4875">
                  <c:v>3.7287594751678745</c:v>
                </c:pt>
                <c:pt idx="4876">
                  <c:v>3.7478777058197901</c:v>
                </c:pt>
                <c:pt idx="4877">
                  <c:v>3.7868223794991875</c:v>
                </c:pt>
                <c:pt idx="4878">
                  <c:v>3.694956002249818</c:v>
                </c:pt>
                <c:pt idx="4879">
                  <c:v>3.7431176252147416</c:v>
                </c:pt>
                <c:pt idx="4880">
                  <c:v>3.8518696007297661</c:v>
                </c:pt>
                <c:pt idx="4881">
                  <c:v>3.8616538702139112</c:v>
                </c:pt>
                <c:pt idx="4882">
                  <c:v>3.8000293592441343</c:v>
                </c:pt>
                <c:pt idx="4883">
                  <c:v>3.9330314951024055</c:v>
                </c:pt>
                <c:pt idx="4884">
                  <c:v>3.8247114434647345</c:v>
                </c:pt>
                <c:pt idx="4885">
                  <c:v>4.0070219255786803</c:v>
                </c:pt>
                <c:pt idx="4886">
                  <c:v>4.0160299630760239</c:v>
                </c:pt>
                <c:pt idx="4887">
                  <c:v>3.9829944546586642</c:v>
                </c:pt>
                <c:pt idx="4888">
                  <c:v>3.9024924211586036</c:v>
                </c:pt>
                <c:pt idx="4889">
                  <c:v>3.831549851995756</c:v>
                </c:pt>
                <c:pt idx="4890">
                  <c:v>3.8477576883923312</c:v>
                </c:pt>
                <c:pt idx="4891">
                  <c:v>3.8562454007900544</c:v>
                </c:pt>
                <c:pt idx="4892">
                  <c:v>4.0073636543122779</c:v>
                </c:pt>
                <c:pt idx="4893">
                  <c:v>3.8544882250444306</c:v>
                </c:pt>
                <c:pt idx="4894">
                  <c:v>3.7712199019495336</c:v>
                </c:pt>
                <c:pt idx="4895">
                  <c:v>3.7923216363515735</c:v>
                </c:pt>
                <c:pt idx="4896">
                  <c:v>3.8326366275967034</c:v>
                </c:pt>
                <c:pt idx="4897">
                  <c:v>3.7184186418296554</c:v>
                </c:pt>
                <c:pt idx="4898">
                  <c:v>3.759063188160487</c:v>
                </c:pt>
                <c:pt idx="4899">
                  <c:v>3.775391971696612</c:v>
                </c:pt>
                <c:pt idx="4900">
                  <c:v>3.8963057074660807</c:v>
                </c:pt>
                <c:pt idx="4901">
                  <c:v>3.9420576838413952</c:v>
                </c:pt>
                <c:pt idx="4902">
                  <c:v>3.7398095990213589</c:v>
                </c:pt>
                <c:pt idx="4903">
                  <c:v>3.7463227650899529</c:v>
                </c:pt>
                <c:pt idx="4904">
                  <c:v>3.8511359950115742</c:v>
                </c:pt>
                <c:pt idx="4905">
                  <c:v>3.9139197649514661</c:v>
                </c:pt>
                <c:pt idx="4906">
                  <c:v>3.8321894610685132</c:v>
                </c:pt>
                <c:pt idx="4907">
                  <c:v>3.7505083948513462</c:v>
                </c:pt>
                <c:pt idx="4908">
                  <c:v>3.6876181295717698</c:v>
                </c:pt>
                <c:pt idx="4909">
                  <c:v>3.7274599208579087</c:v>
                </c:pt>
                <c:pt idx="4910">
                  <c:v>3.8690556187019078</c:v>
                </c:pt>
                <c:pt idx="4911">
                  <c:v>3.7633531087482153</c:v>
                </c:pt>
                <c:pt idx="4912">
                  <c:v>3.8835478792680438</c:v>
                </c:pt>
                <c:pt idx="4913">
                  <c:v>3.8311015645013593</c:v>
                </c:pt>
                <c:pt idx="4914">
                  <c:v>3.82052984852352</c:v>
                </c:pt>
                <c:pt idx="4915">
                  <c:v>3.8276922886744456</c:v>
                </c:pt>
                <c:pt idx="4916">
                  <c:v>4.0471190387201812</c:v>
                </c:pt>
                <c:pt idx="4917">
                  <c:v>3.8998205024270964</c:v>
                </c:pt>
                <c:pt idx="4918">
                  <c:v>3.8609366207000937</c:v>
                </c:pt>
                <c:pt idx="4919">
                  <c:v>3.8588979572320032</c:v>
                </c:pt>
                <c:pt idx="4920">
                  <c:v>3.9624166934457512</c:v>
                </c:pt>
                <c:pt idx="4921">
                  <c:v>3.8721562727482928</c:v>
                </c:pt>
                <c:pt idx="4922">
                  <c:v>4.0202783941119273</c:v>
                </c:pt>
                <c:pt idx="4923">
                  <c:v>3.9649663748310982</c:v>
                </c:pt>
                <c:pt idx="4924">
                  <c:v>3.985022082109535</c:v>
                </c:pt>
                <c:pt idx="4925">
                  <c:v>3.9427519204298136</c:v>
                </c:pt>
                <c:pt idx="4926">
                  <c:v>3.9959421629925505</c:v>
                </c:pt>
                <c:pt idx="4927">
                  <c:v>3.8344207036815328</c:v>
                </c:pt>
                <c:pt idx="4928">
                  <c:v>3.8061799739838871</c:v>
                </c:pt>
                <c:pt idx="4929">
                  <c:v>3.9075188461066293</c:v>
                </c:pt>
                <c:pt idx="4930">
                  <c:v>3.7652959296980564</c:v>
                </c:pt>
                <c:pt idx="4931">
                  <c:v>3.8139810756364718</c:v>
                </c:pt>
                <c:pt idx="4932">
                  <c:v>3.7834032811225633</c:v>
                </c:pt>
                <c:pt idx="4933">
                  <c:v>3.7911992464988753</c:v>
                </c:pt>
                <c:pt idx="4934">
                  <c:v>3.7665615526375311</c:v>
                </c:pt>
                <c:pt idx="4935">
                  <c:v>3.8129133566428557</c:v>
                </c:pt>
                <c:pt idx="4936">
                  <c:v>3.7744439689249649</c:v>
                </c:pt>
                <c:pt idx="4937">
                  <c:v>3.8357539675193832</c:v>
                </c:pt>
                <c:pt idx="4938">
                  <c:v>3.7505083948513462</c:v>
                </c:pt>
                <c:pt idx="4939">
                  <c:v>3.8271753482986925</c:v>
                </c:pt>
                <c:pt idx="4940">
                  <c:v>3.8018151685814372</c:v>
                </c:pt>
                <c:pt idx="4941">
                  <c:v>3.8434196652049182</c:v>
                </c:pt>
                <c:pt idx="4942">
                  <c:v>3.9115837009810757</c:v>
                </c:pt>
                <c:pt idx="4943">
                  <c:v>3.9077337369976552</c:v>
                </c:pt>
                <c:pt idx="4944">
                  <c:v>3.8429834701222174</c:v>
                </c:pt>
                <c:pt idx="4945">
                  <c:v>3.9175580208254361</c:v>
                </c:pt>
                <c:pt idx="4946">
                  <c:v>3.8225603369426921</c:v>
                </c:pt>
                <c:pt idx="4947">
                  <c:v>3.9237101943965627</c:v>
                </c:pt>
                <c:pt idx="4948">
                  <c:v>3.9042285163400785</c:v>
                </c:pt>
                <c:pt idx="4949">
                  <c:v>3.9365137424788932</c:v>
                </c:pt>
                <c:pt idx="4950">
                  <c:v>3.9846173132367482</c:v>
                </c:pt>
                <c:pt idx="4951">
                  <c:v>3.9971241556592045</c:v>
                </c:pt>
                <c:pt idx="4952">
                  <c:v>3.9898501096031804</c:v>
                </c:pt>
                <c:pt idx="4953">
                  <c:v>3.946697837245742</c:v>
                </c:pt>
                <c:pt idx="4954">
                  <c:v>3.8805277781988052</c:v>
                </c:pt>
                <c:pt idx="4955">
                  <c:v>3.8358173542934728</c:v>
                </c:pt>
                <c:pt idx="4956">
                  <c:v>3.9131778339904679</c:v>
                </c:pt>
                <c:pt idx="4957">
                  <c:v>3.8992731873176036</c:v>
                </c:pt>
                <c:pt idx="4958">
                  <c:v>3.9784544333652287</c:v>
                </c:pt>
                <c:pt idx="4959">
                  <c:v>3.8274985081334587</c:v>
                </c:pt>
                <c:pt idx="4960">
                  <c:v>3.8590181438888944</c:v>
                </c:pt>
                <c:pt idx="4961">
                  <c:v>3.8734368632220368</c:v>
                </c:pt>
                <c:pt idx="4962">
                  <c:v>3.909020854211156</c:v>
                </c:pt>
                <c:pt idx="4963">
                  <c:v>3.8249064713021124</c:v>
                </c:pt>
                <c:pt idx="4964">
                  <c:v>3.8904769089601707</c:v>
                </c:pt>
                <c:pt idx="4965">
                  <c:v>3.8583567052977732</c:v>
                </c:pt>
                <c:pt idx="4966">
                  <c:v>3.8900295861634171</c:v>
                </c:pt>
                <c:pt idx="4967">
                  <c:v>3.8724476477890133</c:v>
                </c:pt>
                <c:pt idx="4968">
                  <c:v>3.8804705928037784</c:v>
                </c:pt>
                <c:pt idx="4969">
                  <c:v>4.0074490444977489</c:v>
                </c:pt>
                <c:pt idx="4970">
                  <c:v>3.8693490807590929</c:v>
                </c:pt>
                <c:pt idx="4971">
                  <c:v>3.865340905624584</c:v>
                </c:pt>
                <c:pt idx="4972">
                  <c:v>3.8494808372439864</c:v>
                </c:pt>
                <c:pt idx="4973">
                  <c:v>3.8719813538433692</c:v>
                </c:pt>
                <c:pt idx="4974">
                  <c:v>3.8808135922807914</c:v>
                </c:pt>
                <c:pt idx="4975">
                  <c:v>4.0169498130975603</c:v>
                </c:pt>
                <c:pt idx="4976">
                  <c:v>4.0433622780211298</c:v>
                </c:pt>
                <c:pt idx="4977">
                  <c:v>4.0105543515403221</c:v>
                </c:pt>
                <c:pt idx="4978">
                  <c:v>4.0392951180843104</c:v>
                </c:pt>
                <c:pt idx="4979">
                  <c:v>3.9716468820643067</c:v>
                </c:pt>
                <c:pt idx="4980">
                  <c:v>3.8145805160103188</c:v>
                </c:pt>
                <c:pt idx="4981">
                  <c:v>3.8884041677370464</c:v>
                </c:pt>
                <c:pt idx="4982">
                  <c:v>3.8688794462370879</c:v>
                </c:pt>
                <c:pt idx="4983">
                  <c:v>3.9162959945631308</c:v>
                </c:pt>
                <c:pt idx="4984">
                  <c:v>3.9254668006915381</c:v>
                </c:pt>
                <c:pt idx="4985">
                  <c:v>3.876621916034273</c:v>
                </c:pt>
                <c:pt idx="4986">
                  <c:v>3.8266577918758693</c:v>
                </c:pt>
                <c:pt idx="4987">
                  <c:v>3.8455940931600243</c:v>
                </c:pt>
                <c:pt idx="4988">
                  <c:v>3.9417101489416462</c:v>
                </c:pt>
                <c:pt idx="4989">
                  <c:v>3.8761600848256279</c:v>
                </c:pt>
                <c:pt idx="4990">
                  <c:v>3.8917604014566716</c:v>
                </c:pt>
                <c:pt idx="4991">
                  <c:v>3.9145018228273138</c:v>
                </c:pt>
                <c:pt idx="4992">
                  <c:v>3.9474827365569185</c:v>
                </c:pt>
                <c:pt idx="4993">
                  <c:v>3.9645895874899035</c:v>
                </c:pt>
                <c:pt idx="4994">
                  <c:v>3.8908679388114411</c:v>
                </c:pt>
                <c:pt idx="4995">
                  <c:v>3.9469923407483725</c:v>
                </c:pt>
                <c:pt idx="4996">
                  <c:v>3.9789105771755717</c:v>
                </c:pt>
                <c:pt idx="4997">
                  <c:v>4.0265332645232972</c:v>
                </c:pt>
                <c:pt idx="4998">
                  <c:v>3.9002578584377776</c:v>
                </c:pt>
                <c:pt idx="4999">
                  <c:v>3.823474229170301</c:v>
                </c:pt>
                <c:pt idx="5000">
                  <c:v>3.8080082999104001</c:v>
                </c:pt>
                <c:pt idx="5001">
                  <c:v>3.7696726640554923</c:v>
                </c:pt>
                <c:pt idx="5002">
                  <c:v>3.7180031682670176</c:v>
                </c:pt>
                <c:pt idx="5003">
                  <c:v>3.6621909908590071</c:v>
                </c:pt>
                <c:pt idx="5004">
                  <c:v>3.61066016308988</c:v>
                </c:pt>
                <c:pt idx="5005">
                  <c:v>3.7174208367223751</c:v>
                </c:pt>
                <c:pt idx="5006">
                  <c:v>3.7767738024121069</c:v>
                </c:pt>
                <c:pt idx="5007">
                  <c:v>3.8232785569516707</c:v>
                </c:pt>
                <c:pt idx="5008">
                  <c:v>3.8648076290261471</c:v>
                </c:pt>
                <c:pt idx="5009">
                  <c:v>3.8312296938670634</c:v>
                </c:pt>
                <c:pt idx="5010">
                  <c:v>3.9165065871151556</c:v>
                </c:pt>
                <c:pt idx="5011">
                  <c:v>3.8025684983139563</c:v>
                </c:pt>
                <c:pt idx="5012">
                  <c:v>3.8498491956052581</c:v>
                </c:pt>
                <c:pt idx="5013">
                  <c:v>3.8207923810882036</c:v>
                </c:pt>
                <c:pt idx="5014">
                  <c:v>3.8496036580824473</c:v>
                </c:pt>
                <c:pt idx="5015">
                  <c:v>3.8060442357480881</c:v>
                </c:pt>
                <c:pt idx="5016">
                  <c:v>3.7468676278504294</c:v>
                </c:pt>
                <c:pt idx="5017">
                  <c:v>3.7853298350107671</c:v>
                </c:pt>
                <c:pt idx="5018">
                  <c:v>3.7726883546821415</c:v>
                </c:pt>
                <c:pt idx="5019">
                  <c:v>3.7664128471123997</c:v>
                </c:pt>
                <c:pt idx="5020">
                  <c:v>3.7821858664920165</c:v>
                </c:pt>
                <c:pt idx="5021">
                  <c:v>3.7010496307291398</c:v>
                </c:pt>
                <c:pt idx="5022">
                  <c:v>3.8059763507175628</c:v>
                </c:pt>
                <c:pt idx="5023">
                  <c:v>3.9262395210458623</c:v>
                </c:pt>
                <c:pt idx="5024">
                  <c:v>4.0787829601969632</c:v>
                </c:pt>
                <c:pt idx="5025">
                  <c:v>3.9922441440467713</c:v>
                </c:pt>
                <c:pt idx="5026">
                  <c:v>4.0282051199054427</c:v>
                </c:pt>
                <c:pt idx="5027">
                  <c:v>3.9614685553507862</c:v>
                </c:pt>
                <c:pt idx="5028">
                  <c:v>3.8161749904288018</c:v>
                </c:pt>
                <c:pt idx="5029">
                  <c:v>3.8444150404738244</c:v>
                </c:pt>
                <c:pt idx="5030">
                  <c:v>3.7837606957439243</c:v>
                </c:pt>
                <c:pt idx="5031">
                  <c:v>3.7872478803319538</c:v>
                </c:pt>
                <c:pt idx="5032">
                  <c:v>3.6872613462435062</c:v>
                </c:pt>
                <c:pt idx="5033">
                  <c:v>3.7224693858840308</c:v>
                </c:pt>
                <c:pt idx="5034">
                  <c:v>3.7075701760979363</c:v>
                </c:pt>
                <c:pt idx="5035">
                  <c:v>3.8249064713021124</c:v>
                </c:pt>
                <c:pt idx="5036">
                  <c:v>3.9317120670567558</c:v>
                </c:pt>
                <c:pt idx="5037">
                  <c:v>3.9622746046233148</c:v>
                </c:pt>
                <c:pt idx="5038">
                  <c:v>3.7748817658187961</c:v>
                </c:pt>
                <c:pt idx="5039">
                  <c:v>3.7697464671794534</c:v>
                </c:pt>
                <c:pt idx="5040">
                  <c:v>3.7833317628874239</c:v>
                </c:pt>
                <c:pt idx="5041">
                  <c:v>3.7443712273318606</c:v>
                </c:pt>
                <c:pt idx="5042">
                  <c:v>3.831613855309099</c:v>
                </c:pt>
                <c:pt idx="5043">
                  <c:v>3.866582677063549</c:v>
                </c:pt>
                <c:pt idx="5044">
                  <c:v>3.8929289823552056</c:v>
                </c:pt>
                <c:pt idx="5045">
                  <c:v>3.7771367125041726</c:v>
                </c:pt>
                <c:pt idx="5046">
                  <c:v>3.8052289142034259</c:v>
                </c:pt>
                <c:pt idx="5047">
                  <c:v>3.9006401839826004</c:v>
                </c:pt>
                <c:pt idx="5048">
                  <c:v>3.811976944336954</c:v>
                </c:pt>
                <c:pt idx="5049">
                  <c:v>3.8223642524415493</c:v>
                </c:pt>
                <c:pt idx="5050">
                  <c:v>3.8001669902013639</c:v>
                </c:pt>
                <c:pt idx="5051">
                  <c:v>3.8906445362952478</c:v>
                </c:pt>
                <c:pt idx="5052">
                  <c:v>3.8467699535372186</c:v>
                </c:pt>
                <c:pt idx="5053">
                  <c:v>3.8234090148925444</c:v>
                </c:pt>
                <c:pt idx="5054">
                  <c:v>3.9547247909790628</c:v>
                </c:pt>
                <c:pt idx="5055">
                  <c:v>3.905957699092427</c:v>
                </c:pt>
                <c:pt idx="5056">
                  <c:v>3.905957699092427</c:v>
                </c:pt>
                <c:pt idx="5057">
                  <c:v>3.9238654751855013</c:v>
                </c:pt>
                <c:pt idx="5058">
                  <c:v>3.901948465073084</c:v>
                </c:pt>
                <c:pt idx="5059">
                  <c:v>3.9381192691943117</c:v>
                </c:pt>
                <c:pt idx="5060">
                  <c:v>3.966047821076454</c:v>
                </c:pt>
                <c:pt idx="5061">
                  <c:v>3.8966364305295844</c:v>
                </c:pt>
                <c:pt idx="5062">
                  <c:v>3.9961174761372882</c:v>
                </c:pt>
                <c:pt idx="5063">
                  <c:v>3.9100371235530509</c:v>
                </c:pt>
                <c:pt idx="5064">
                  <c:v>3.8996563803056357</c:v>
                </c:pt>
                <c:pt idx="5065">
                  <c:v>3.9143960521297863</c:v>
                </c:pt>
                <c:pt idx="5066">
                  <c:v>3.8175653695597807</c:v>
                </c:pt>
                <c:pt idx="5067">
                  <c:v>3.7554937284151193</c:v>
                </c:pt>
                <c:pt idx="5068">
                  <c:v>3.8919832308519671</c:v>
                </c:pt>
                <c:pt idx="5069">
                  <c:v>3.749890841271422</c:v>
                </c:pt>
                <c:pt idx="5070">
                  <c:v>3.8645704068534301</c:v>
                </c:pt>
                <c:pt idx="5071">
                  <c:v>3.7701890227359933</c:v>
                </c:pt>
                <c:pt idx="5072">
                  <c:v>3.8639173769578603</c:v>
                </c:pt>
                <c:pt idx="5073">
                  <c:v>3.7573960287930244</c:v>
                </c:pt>
                <c:pt idx="5074">
                  <c:v>3.7682680164515481</c:v>
                </c:pt>
                <c:pt idx="5075">
                  <c:v>3.7730546933642626</c:v>
                </c:pt>
                <c:pt idx="5076">
                  <c:v>3.7909181952145783</c:v>
                </c:pt>
                <c:pt idx="5077">
                  <c:v>4.025919998502018</c:v>
                </c:pt>
                <c:pt idx="5078">
                  <c:v>3.9524049395770247</c:v>
                </c:pt>
                <c:pt idx="5079">
                  <c:v>3.8587777373054495</c:v>
                </c:pt>
                <c:pt idx="5080">
                  <c:v>3.9709509343454239</c:v>
                </c:pt>
                <c:pt idx="5081">
                  <c:v>3.9275243408750287</c:v>
                </c:pt>
                <c:pt idx="5082">
                  <c:v>3.885134966063434</c:v>
                </c:pt>
                <c:pt idx="5083">
                  <c:v>3.9086994323522242</c:v>
                </c:pt>
                <c:pt idx="5084">
                  <c:v>3.867820908045573</c:v>
                </c:pt>
                <c:pt idx="5085">
                  <c:v>3.7884512070234555</c:v>
                </c:pt>
                <c:pt idx="5086">
                  <c:v>4.0201125695654669</c:v>
                </c:pt>
                <c:pt idx="5087">
                  <c:v>4.0133429043453468</c:v>
                </c:pt>
                <c:pt idx="5088">
                  <c:v>4.062205808819713</c:v>
                </c:pt>
                <c:pt idx="5089">
                  <c:v>3.9860996250551297</c:v>
                </c:pt>
                <c:pt idx="5090">
                  <c:v>3.8780619812900126</c:v>
                </c:pt>
                <c:pt idx="5091">
                  <c:v>3.9731278535996988</c:v>
                </c:pt>
                <c:pt idx="5092">
                  <c:v>3.8527239107912061</c:v>
                </c:pt>
                <c:pt idx="5093">
                  <c:v>3.9036867317365025</c:v>
                </c:pt>
                <c:pt idx="5094">
                  <c:v>3.9312035254507522</c:v>
                </c:pt>
                <c:pt idx="5095">
                  <c:v>3.9993915617190909</c:v>
                </c:pt>
                <c:pt idx="5096">
                  <c:v>3.9919787909945836</c:v>
                </c:pt>
                <c:pt idx="5097">
                  <c:v>3.9853815602319971</c:v>
                </c:pt>
                <c:pt idx="5098">
                  <c:v>3.9049858810993632</c:v>
                </c:pt>
                <c:pt idx="5099">
                  <c:v>3.962700731704341</c:v>
                </c:pt>
                <c:pt idx="5100">
                  <c:v>3.8033888249836134</c:v>
                </c:pt>
                <c:pt idx="5101">
                  <c:v>3.8767949762007006</c:v>
                </c:pt>
                <c:pt idx="5102">
                  <c:v>3.8896378004066676</c:v>
                </c:pt>
                <c:pt idx="5103">
                  <c:v>3.8260099777911005</c:v>
                </c:pt>
                <c:pt idx="5104">
                  <c:v>3.7791634237644987</c:v>
                </c:pt>
                <c:pt idx="5105">
                  <c:v>3.6865468990630061</c:v>
                </c:pt>
                <c:pt idx="5106">
                  <c:v>3.7813244556669878</c:v>
                </c:pt>
                <c:pt idx="5107">
                  <c:v>4.0064660422492313</c:v>
                </c:pt>
                <c:pt idx="5108">
                  <c:v>3.8624891669058972</c:v>
                </c:pt>
                <c:pt idx="5109">
                  <c:v>4.0079183906455986</c:v>
                </c:pt>
                <c:pt idx="5110">
                  <c:v>3.9571281976768131</c:v>
                </c:pt>
                <c:pt idx="5111">
                  <c:v>3.8905886677054871</c:v>
                </c:pt>
                <c:pt idx="5112">
                  <c:v>3.9040660519145027</c:v>
                </c:pt>
                <c:pt idx="5113">
                  <c:v>3.9987822698317359</c:v>
                </c:pt>
                <c:pt idx="5114">
                  <c:v>3.8701697211364405</c:v>
                </c:pt>
                <c:pt idx="5115">
                  <c:v>4.050495758883855</c:v>
                </c:pt>
                <c:pt idx="5116">
                  <c:v>4.000737673774033</c:v>
                </c:pt>
                <c:pt idx="5117">
                  <c:v>3.9012403020733091</c:v>
                </c:pt>
                <c:pt idx="5118">
                  <c:v>3.8862650590297565</c:v>
                </c:pt>
                <c:pt idx="5119">
                  <c:v>3.8668188029260482</c:v>
                </c:pt>
                <c:pt idx="5120">
                  <c:v>3.9658129530366031</c:v>
                </c:pt>
                <c:pt idx="5121">
                  <c:v>3.9235030669421045</c:v>
                </c:pt>
                <c:pt idx="5122">
                  <c:v>3.9251573271758984</c:v>
                </c:pt>
                <c:pt idx="5123">
                  <c:v>3.9689496809813427</c:v>
                </c:pt>
                <c:pt idx="5124">
                  <c:v>3.8254910298794309</c:v>
                </c:pt>
                <c:pt idx="5125">
                  <c:v>3.8366405415727738</c:v>
                </c:pt>
                <c:pt idx="5126">
                  <c:v>3.8119099804200989</c:v>
                </c:pt>
                <c:pt idx="5127">
                  <c:v>3.8461514765288154</c:v>
                </c:pt>
                <c:pt idx="5128">
                  <c:v>3.9124877613323239</c:v>
                </c:pt>
                <c:pt idx="5129">
                  <c:v>3.856003453997221</c:v>
                </c:pt>
                <c:pt idx="5130">
                  <c:v>3.925621454790829</c:v>
                </c:pt>
                <c:pt idx="5131">
                  <c:v>3.8770832566506508</c:v>
                </c:pt>
                <c:pt idx="5132">
                  <c:v>3.8926510338773004</c:v>
                </c:pt>
                <c:pt idx="5133">
                  <c:v>3.7681198941847973</c:v>
                </c:pt>
                <c:pt idx="5134">
                  <c:v>3.8588979572320032</c:v>
                </c:pt>
                <c:pt idx="5135">
                  <c:v>3.8937062930647133</c:v>
                </c:pt>
                <c:pt idx="5136">
                  <c:v>3.8459657615454836</c:v>
                </c:pt>
                <c:pt idx="5137">
                  <c:v>3.7742249048689192</c:v>
                </c:pt>
                <c:pt idx="5138">
                  <c:v>3.8743658357300488</c:v>
                </c:pt>
                <c:pt idx="5139">
                  <c:v>3.9450252012424629</c:v>
                </c:pt>
                <c:pt idx="5140">
                  <c:v>3.8381561847521479</c:v>
                </c:pt>
                <c:pt idx="5141">
                  <c:v>3.8544275057878612</c:v>
                </c:pt>
                <c:pt idx="5142">
                  <c:v>4.0240338979009049</c:v>
                </c:pt>
                <c:pt idx="5143">
                  <c:v>4.0000434272768626</c:v>
                </c:pt>
                <c:pt idx="5144">
                  <c:v>3.9266510770888887</c:v>
                </c:pt>
                <c:pt idx="5145">
                  <c:v>3.9927302039541428</c:v>
                </c:pt>
                <c:pt idx="5146">
                  <c:v>3.8911470304487712</c:v>
                </c:pt>
                <c:pt idx="5147">
                  <c:v>3.9223620967847901</c:v>
                </c:pt>
                <c:pt idx="5148">
                  <c:v>3.989583289311005</c:v>
                </c:pt>
                <c:pt idx="5149">
                  <c:v>3.8473258307854237</c:v>
                </c:pt>
                <c:pt idx="5150">
                  <c:v>3.811038508604216</c:v>
                </c:pt>
                <c:pt idx="5151">
                  <c:v>3.874945436085532</c:v>
                </c:pt>
                <c:pt idx="5152">
                  <c:v>3.7904962769671093</c:v>
                </c:pt>
                <c:pt idx="5153">
                  <c:v>3.7264011621029223</c:v>
                </c:pt>
                <c:pt idx="5154">
                  <c:v>3.7633531087482153</c:v>
                </c:pt>
                <c:pt idx="5155">
                  <c:v>3.8546703318953353</c:v>
                </c:pt>
                <c:pt idx="5156">
                  <c:v>3.9605183427807078</c:v>
                </c:pt>
                <c:pt idx="5157">
                  <c:v>4.0057380426514246</c:v>
                </c:pt>
                <c:pt idx="5158">
                  <c:v>3.9506568825045107</c:v>
                </c:pt>
                <c:pt idx="5159">
                  <c:v>3.9181876613589255</c:v>
                </c:pt>
                <c:pt idx="5160">
                  <c:v>3.9493412067704972</c:v>
                </c:pt>
                <c:pt idx="5161">
                  <c:v>3.829753918924975</c:v>
                </c:pt>
                <c:pt idx="5162">
                  <c:v>3.8584770418133405</c:v>
                </c:pt>
                <c:pt idx="5163">
                  <c:v>3.834865579900038</c:v>
                </c:pt>
                <c:pt idx="5164">
                  <c:v>3.8933178116161118</c:v>
                </c:pt>
                <c:pt idx="5165">
                  <c:v>3.8566080684369362</c:v>
                </c:pt>
                <c:pt idx="5166">
                  <c:v>3.9755237129603316</c:v>
                </c:pt>
                <c:pt idx="5167">
                  <c:v>3.8736692927067944</c:v>
                </c:pt>
                <c:pt idx="5168">
                  <c:v>3.9896277707451508</c:v>
                </c:pt>
                <c:pt idx="5169">
                  <c:v>3.9739586861067036</c:v>
                </c:pt>
                <c:pt idx="5170">
                  <c:v>3.9982593384236988</c:v>
                </c:pt>
                <c:pt idx="5171">
                  <c:v>4.057818194432099</c:v>
                </c:pt>
                <c:pt idx="5172">
                  <c:v>3.9241241531858249</c:v>
                </c:pt>
                <c:pt idx="5173">
                  <c:v>3.9764875373051898</c:v>
                </c:pt>
                <c:pt idx="5174">
                  <c:v>3.9259821003271029</c:v>
                </c:pt>
                <c:pt idx="5175">
                  <c:v>3.885926339801431</c:v>
                </c:pt>
                <c:pt idx="5176">
                  <c:v>3.9693227061122021</c:v>
                </c:pt>
                <c:pt idx="5177">
                  <c:v>3.9157690659836843</c:v>
                </c:pt>
                <c:pt idx="5178">
                  <c:v>4.1093085052467488</c:v>
                </c:pt>
                <c:pt idx="5179">
                  <c:v>4.2216749970707692</c:v>
                </c:pt>
                <c:pt idx="5180">
                  <c:v>3.9856509736909489</c:v>
                </c:pt>
                <c:pt idx="5181">
                  <c:v>3.9695556842208437</c:v>
                </c:pt>
                <c:pt idx="5182">
                  <c:v>3.9380691862233856</c:v>
                </c:pt>
                <c:pt idx="5183">
                  <c:v>3.8606972740520389</c:v>
                </c:pt>
                <c:pt idx="5184">
                  <c:v>3.8356271662098975</c:v>
                </c:pt>
                <c:pt idx="5185">
                  <c:v>3.9331328237267345</c:v>
                </c:pt>
                <c:pt idx="5186">
                  <c:v>3.9068197154665456</c:v>
                </c:pt>
                <c:pt idx="5187">
                  <c:v>3.8566684836115352</c:v>
                </c:pt>
                <c:pt idx="5188">
                  <c:v>3.9448773059636952</c:v>
                </c:pt>
                <c:pt idx="5189">
                  <c:v>3.90655051910145</c:v>
                </c:pt>
                <c:pt idx="5190">
                  <c:v>3.9774034808734346</c:v>
                </c:pt>
                <c:pt idx="5191">
                  <c:v>3.9320169064342014</c:v>
                </c:pt>
                <c:pt idx="5192">
                  <c:v>3.9146604305892216</c:v>
                </c:pt>
                <c:pt idx="5193">
                  <c:v>3.9481683617271317</c:v>
                </c:pt>
                <c:pt idx="5194">
                  <c:v>3.9750179976328828</c:v>
                </c:pt>
                <c:pt idx="5195">
                  <c:v>3.9421073089893555</c:v>
                </c:pt>
                <c:pt idx="5196">
                  <c:v>3.7736401932600256</c:v>
                </c:pt>
                <c:pt idx="5197">
                  <c:v>3.7044079273868409</c:v>
                </c:pt>
                <c:pt idx="5198">
                  <c:v>3.7224693858840308</c:v>
                </c:pt>
                <c:pt idx="5199">
                  <c:v>3.7079957464229292</c:v>
                </c:pt>
                <c:pt idx="5200">
                  <c:v>3.7195798577137231</c:v>
                </c:pt>
                <c:pt idx="5201">
                  <c:v>3.7933712489189557</c:v>
                </c:pt>
                <c:pt idx="5202">
                  <c:v>3.8170362260500288</c:v>
                </c:pt>
                <c:pt idx="5203">
                  <c:v>3.8446635282402393</c:v>
                </c:pt>
                <c:pt idx="5204">
                  <c:v>3.7732011423563443</c:v>
                </c:pt>
                <c:pt idx="5205">
                  <c:v>3.8366405415727738</c:v>
                </c:pt>
                <c:pt idx="5206">
                  <c:v>3.9005855866499615</c:v>
                </c:pt>
                <c:pt idx="5207">
                  <c:v>3.9831750720378132</c:v>
                </c:pt>
                <c:pt idx="5208">
                  <c:v>3.8949802909279687</c:v>
                </c:pt>
                <c:pt idx="5209">
                  <c:v>3.8003045775561985</c:v>
                </c:pt>
                <c:pt idx="5210">
                  <c:v>3.7841892053809607</c:v>
                </c:pt>
                <c:pt idx="5211">
                  <c:v>3.840043330603494</c:v>
                </c:pt>
                <c:pt idx="5212">
                  <c:v>3.8033205235787539</c:v>
                </c:pt>
                <c:pt idx="5213">
                  <c:v>3.9578466337081499</c:v>
                </c:pt>
                <c:pt idx="5214">
                  <c:v>4.0304377926270494</c:v>
                </c:pt>
                <c:pt idx="5215">
                  <c:v>4.0739748198666588</c:v>
                </c:pt>
                <c:pt idx="5216">
                  <c:v>3.9883359558560505</c:v>
                </c:pt>
                <c:pt idx="5217">
                  <c:v>3.9475807493043225</c:v>
                </c:pt>
                <c:pt idx="5218">
                  <c:v>3.901621764093357</c:v>
                </c:pt>
                <c:pt idx="5219">
                  <c:v>3.929214503737394</c:v>
                </c:pt>
                <c:pt idx="5220">
                  <c:v>3.8304603500309673</c:v>
                </c:pt>
                <c:pt idx="5221">
                  <c:v>4.0107662335184253</c:v>
                </c:pt>
                <c:pt idx="5222">
                  <c:v>4.0800489675788514</c:v>
                </c:pt>
                <c:pt idx="5223">
                  <c:v>3.9152942830226865</c:v>
                </c:pt>
                <c:pt idx="5224">
                  <c:v>4.0475085055940125</c:v>
                </c:pt>
                <c:pt idx="5225">
                  <c:v>4.024854948305018</c:v>
                </c:pt>
                <c:pt idx="5226">
                  <c:v>3.9058498266423189</c:v>
                </c:pt>
                <c:pt idx="5227">
                  <c:v>3.9404666776635291</c:v>
                </c:pt>
                <c:pt idx="5228">
                  <c:v>3.9441864612836874</c:v>
                </c:pt>
                <c:pt idx="5229">
                  <c:v>3.8428587624452937</c:v>
                </c:pt>
                <c:pt idx="5230">
                  <c:v>3.8107700112343634</c:v>
                </c:pt>
                <c:pt idx="5231">
                  <c:v>3.9784544333652287</c:v>
                </c:pt>
                <c:pt idx="5232">
                  <c:v>3.8832638595849738</c:v>
                </c:pt>
                <c:pt idx="5233">
                  <c:v>3.9159272116971158</c:v>
                </c:pt>
                <c:pt idx="5234">
                  <c:v>3.8886848466596988</c:v>
                </c:pt>
                <c:pt idx="5235">
                  <c:v>3.9106777547427054</c:v>
                </c:pt>
                <c:pt idx="5236">
                  <c:v>3.8919275342206752</c:v>
                </c:pt>
                <c:pt idx="5237">
                  <c:v>3.9682493941079175</c:v>
                </c:pt>
                <c:pt idx="5238">
                  <c:v>3.9345994382180729</c:v>
                </c:pt>
                <c:pt idx="5239">
                  <c:v>4.0498380006225831</c:v>
                </c:pt>
                <c:pt idx="5240">
                  <c:v>3.9958106316760427</c:v>
                </c:pt>
                <c:pt idx="5241">
                  <c:v>4.1928739715425216</c:v>
                </c:pt>
                <c:pt idx="5242">
                  <c:v>4.0347888312511841</c:v>
                </c:pt>
                <c:pt idx="5243">
                  <c:v>4.1252860332936638</c:v>
                </c:pt>
                <c:pt idx="5244">
                  <c:v>3.9481683617271317</c:v>
                </c:pt>
                <c:pt idx="5245">
                  <c:v>3.9483151406893477</c:v>
                </c:pt>
                <c:pt idx="5246">
                  <c:v>3.9914475980038029</c:v>
                </c:pt>
                <c:pt idx="5247">
                  <c:v>3.8822398480188234</c:v>
                </c:pt>
                <c:pt idx="5248">
                  <c:v>3.9690429673058132</c:v>
                </c:pt>
                <c:pt idx="5249">
                  <c:v>3.9302356527662852</c:v>
                </c:pt>
                <c:pt idx="5250">
                  <c:v>4.0096633166793794</c:v>
                </c:pt>
                <c:pt idx="5251">
                  <c:v>3.9333354100776514</c:v>
                </c:pt>
                <c:pt idx="5252">
                  <c:v>3.9179254220647413</c:v>
                </c:pt>
                <c:pt idx="5253">
                  <c:v>3.8918718304455839</c:v>
                </c:pt>
                <c:pt idx="5254">
                  <c:v>3.8454701329816734</c:v>
                </c:pt>
                <c:pt idx="5255">
                  <c:v>3.881441721941393</c:v>
                </c:pt>
                <c:pt idx="5256">
                  <c:v>4.0509594597716507</c:v>
                </c:pt>
                <c:pt idx="5257">
                  <c:v>3.8513195126487454</c:v>
                </c:pt>
                <c:pt idx="5258">
                  <c:v>3.8685856665587655</c:v>
                </c:pt>
                <c:pt idx="5259">
                  <c:v>3.8730879855902858</c:v>
                </c:pt>
                <c:pt idx="5260">
                  <c:v>3.8575737041474958</c:v>
                </c:pt>
                <c:pt idx="5261">
                  <c:v>3.868115205327217</c:v>
                </c:pt>
                <c:pt idx="5262">
                  <c:v>4.0138900603284382</c:v>
                </c:pt>
                <c:pt idx="5263">
                  <c:v>4.0389379190386201</c:v>
                </c:pt>
                <c:pt idx="5264">
                  <c:v>4.0913151596972233</c:v>
                </c:pt>
                <c:pt idx="5265">
                  <c:v>4.0335443760909477</c:v>
                </c:pt>
                <c:pt idx="5266">
                  <c:v>3.9763958366118799</c:v>
                </c:pt>
                <c:pt idx="5267">
                  <c:v>3.9833104857941155</c:v>
                </c:pt>
                <c:pt idx="5268">
                  <c:v>3.9720175986740154</c:v>
                </c:pt>
                <c:pt idx="5269">
                  <c:v>3.9679222067305173</c:v>
                </c:pt>
                <c:pt idx="5270">
                  <c:v>3.8966915265628841</c:v>
                </c:pt>
                <c:pt idx="5271">
                  <c:v>3.9659538891020629</c:v>
                </c:pt>
                <c:pt idx="5272">
                  <c:v>3.9166644645413973</c:v>
                </c:pt>
                <c:pt idx="5273">
                  <c:v>3.7689339421867816</c:v>
                </c:pt>
                <c:pt idx="5274">
                  <c:v>4.0387393481047491</c:v>
                </c:pt>
                <c:pt idx="5275">
                  <c:v>3.9115837009810757</c:v>
                </c:pt>
                <c:pt idx="5276">
                  <c:v>4.0460657302306879</c:v>
                </c:pt>
                <c:pt idx="5277">
                  <c:v>3.954965731058421</c:v>
                </c:pt>
                <c:pt idx="5278">
                  <c:v>3.9395691686559018</c:v>
                </c:pt>
                <c:pt idx="5279">
                  <c:v>3.9704398629517641</c:v>
                </c:pt>
                <c:pt idx="5280">
                  <c:v>3.9267024941826452</c:v>
                </c:pt>
                <c:pt idx="5281">
                  <c:v>3.928703027430597</c:v>
                </c:pt>
                <c:pt idx="5282">
                  <c:v>3.9441864612836874</c:v>
                </c:pt>
                <c:pt idx="5283">
                  <c:v>3.9681559371499704</c:v>
                </c:pt>
                <c:pt idx="5284">
                  <c:v>4.061565561884839</c:v>
                </c:pt>
                <c:pt idx="5285">
                  <c:v>3.8935953338198832</c:v>
                </c:pt>
                <c:pt idx="5286">
                  <c:v>4.0213960567419713</c:v>
                </c:pt>
                <c:pt idx="5287">
                  <c:v>3.8648669143285259</c:v>
                </c:pt>
                <c:pt idx="5288">
                  <c:v>3.8874485002499535</c:v>
                </c:pt>
                <c:pt idx="5289">
                  <c:v>4.0680373596137853</c:v>
                </c:pt>
                <c:pt idx="5290">
                  <c:v>3.9631264410819047</c:v>
                </c:pt>
                <c:pt idx="5291">
                  <c:v>3.9406160823374075</c:v>
                </c:pt>
                <c:pt idx="5292">
                  <c:v>3.9890936926103255</c:v>
                </c:pt>
                <c:pt idx="5293">
                  <c:v>4.0876749600367575</c:v>
                </c:pt>
                <c:pt idx="5294">
                  <c:v>3.97455774485358</c:v>
                </c:pt>
                <c:pt idx="5295">
                  <c:v>3.9833104857941155</c:v>
                </c:pt>
                <c:pt idx="5296">
                  <c:v>4.1624747904381181</c:v>
                </c:pt>
                <c:pt idx="5297">
                  <c:v>4.0099180846659017</c:v>
                </c:pt>
                <c:pt idx="5298">
                  <c:v>3.910410939914688</c:v>
                </c:pt>
                <c:pt idx="5299">
                  <c:v>3.9351544472161684</c:v>
                </c:pt>
                <c:pt idx="5300">
                  <c:v>3.9435439771534542</c:v>
                </c:pt>
                <c:pt idx="5301">
                  <c:v>3.8811563210755637</c:v>
                </c:pt>
                <c:pt idx="5302">
                  <c:v>3.8678797834583798</c:v>
                </c:pt>
                <c:pt idx="5303">
                  <c:v>3.9306943876645355</c:v>
                </c:pt>
                <c:pt idx="5304">
                  <c:v>3.9628899873917911</c:v>
                </c:pt>
                <c:pt idx="5305">
                  <c:v>4.0492180226701819</c:v>
                </c:pt>
                <c:pt idx="5306">
                  <c:v>4.0626947733423933</c:v>
                </c:pt>
                <c:pt idx="5307">
                  <c:v>4.1103876658750869</c:v>
                </c:pt>
                <c:pt idx="5308">
                  <c:v>4.0834309481605109</c:v>
                </c:pt>
                <c:pt idx="5309">
                  <c:v>3.9636461864848433</c:v>
                </c:pt>
                <c:pt idx="5310">
                  <c:v>3.929214503737394</c:v>
                </c:pt>
                <c:pt idx="5311">
                  <c:v>3.9441864612836874</c:v>
                </c:pt>
                <c:pt idx="5312">
                  <c:v>3.9731278535996988</c:v>
                </c:pt>
                <c:pt idx="5313">
                  <c:v>3.976304116552003</c:v>
                </c:pt>
                <c:pt idx="5314">
                  <c:v>3.9307453283111133</c:v>
                </c:pt>
                <c:pt idx="5315">
                  <c:v>3.95535095736766</c:v>
                </c:pt>
                <c:pt idx="5316">
                  <c:v>3.9739125704197047</c:v>
                </c:pt>
                <c:pt idx="5317">
                  <c:v>4.0665495387619339</c:v>
                </c:pt>
                <c:pt idx="5318">
                  <c:v>4.097361444565494</c:v>
                </c:pt>
                <c:pt idx="5319">
                  <c:v>3.8946483037935171</c:v>
                </c:pt>
                <c:pt idx="5320">
                  <c:v>3.9959859979137993</c:v>
                </c:pt>
                <c:pt idx="5321">
                  <c:v>3.9040660519145027</c:v>
                </c:pt>
                <c:pt idx="5322">
                  <c:v>3.9397687754533499</c:v>
                </c:pt>
                <c:pt idx="5323">
                  <c:v>3.9282934122322022</c:v>
                </c:pt>
                <c:pt idx="5324">
                  <c:v>3.9785913268200748</c:v>
                </c:pt>
                <c:pt idx="5325">
                  <c:v>3.9313052814216731</c:v>
                </c:pt>
                <c:pt idx="5326">
                  <c:v>3.9028184680822533</c:v>
                </c:pt>
                <c:pt idx="5327">
                  <c:v>3.9136549350866199</c:v>
                </c:pt>
                <c:pt idx="5328">
                  <c:v>3.9634572601167077</c:v>
                </c:pt>
                <c:pt idx="5329">
                  <c:v>4.1184300771220892</c:v>
                </c:pt>
                <c:pt idx="5330">
                  <c:v>4.0469241742300346</c:v>
                </c:pt>
                <c:pt idx="5331">
                  <c:v>3.8955330394840706</c:v>
                </c:pt>
                <c:pt idx="5332">
                  <c:v>3.9206971344699202</c:v>
                </c:pt>
                <c:pt idx="5333">
                  <c:v>3.8750612633917001</c:v>
                </c:pt>
                <c:pt idx="5334">
                  <c:v>3.9893163049899516</c:v>
                </c:pt>
                <c:pt idx="5335">
                  <c:v>3.9525987345297731</c:v>
                </c:pt>
                <c:pt idx="5336">
                  <c:v>3.9076800242424201</c:v>
                </c:pt>
                <c:pt idx="5337">
                  <c:v>3.8566684836115352</c:v>
                </c:pt>
                <c:pt idx="5338">
                  <c:v>3.9103575572728775</c:v>
                </c:pt>
                <c:pt idx="5339">
                  <c:v>3.8600383898071935</c:v>
                </c:pt>
                <c:pt idx="5340">
                  <c:v>3.8191489428071344</c:v>
                </c:pt>
                <c:pt idx="5341">
                  <c:v>3.94126290931895</c:v>
                </c:pt>
                <c:pt idx="5342">
                  <c:v>3.80543288813214</c:v>
                </c:pt>
                <c:pt idx="5343">
                  <c:v>3.8106357002755371</c:v>
                </c:pt>
                <c:pt idx="5344">
                  <c:v>3.7681939616330715</c:v>
                </c:pt>
                <c:pt idx="5345">
                  <c:v>3.8020892578817329</c:v>
                </c:pt>
                <c:pt idx="5346">
                  <c:v>3.7869642594357331</c:v>
                </c:pt>
                <c:pt idx="5347">
                  <c:v>3.8029104894190398</c:v>
                </c:pt>
                <c:pt idx="5348">
                  <c:v>3.9006947744523979</c:v>
                </c:pt>
                <c:pt idx="5349">
                  <c:v>3.8285954563717022</c:v>
                </c:pt>
                <c:pt idx="5350">
                  <c:v>3.8458419074217574</c:v>
                </c:pt>
                <c:pt idx="5351">
                  <c:v>3.8459038388987827</c:v>
                </c:pt>
                <c:pt idx="5352">
                  <c:v>3.8930956660962281</c:v>
                </c:pt>
                <c:pt idx="5353">
                  <c:v>3.979821430030225</c:v>
                </c:pt>
                <c:pt idx="5354">
                  <c:v>3.9134429548593959</c:v>
                </c:pt>
                <c:pt idx="5355">
                  <c:v>3.9226216715231992</c:v>
                </c:pt>
                <c:pt idx="5356">
                  <c:v>3.9713686367914232</c:v>
                </c:pt>
                <c:pt idx="5357">
                  <c:v>3.8908120989551245</c:v>
                </c:pt>
                <c:pt idx="5358">
                  <c:v>3.94527158150771</c:v>
                </c:pt>
                <c:pt idx="5359">
                  <c:v>3.9113707071161379</c:v>
                </c:pt>
                <c:pt idx="5360">
                  <c:v>3.8924841793646876</c:v>
                </c:pt>
                <c:pt idx="5361">
                  <c:v>3.7867514221455614</c:v>
                </c:pt>
                <c:pt idx="5362">
                  <c:v>3.872039667973286</c:v>
                </c:pt>
                <c:pt idx="5363">
                  <c:v>3.9211660506377388</c:v>
                </c:pt>
                <c:pt idx="5364">
                  <c:v>4.1438263908395614</c:v>
                </c:pt>
                <c:pt idx="5365">
                  <c:v>3.9734049744100606</c:v>
                </c:pt>
                <c:pt idx="5366">
                  <c:v>3.9692294798626433</c:v>
                </c:pt>
                <c:pt idx="5367">
                  <c:v>3.9279346817411795</c:v>
                </c:pt>
                <c:pt idx="5368">
                  <c:v>3.9211660506377388</c:v>
                </c:pt>
                <c:pt idx="5369">
                  <c:v>3.9377184436172641</c:v>
                </c:pt>
                <c:pt idx="5370">
                  <c:v>3.9882021002587811</c:v>
                </c:pt>
                <c:pt idx="5371">
                  <c:v>3.8607571230815423</c:v>
                </c:pt>
                <c:pt idx="5372">
                  <c:v>3.9955035702650061</c:v>
                </c:pt>
                <c:pt idx="5373">
                  <c:v>3.9143431571194407</c:v>
                </c:pt>
                <c:pt idx="5374">
                  <c:v>3.8328919447597904</c:v>
                </c:pt>
                <c:pt idx="5375">
                  <c:v>3.8978469315795716</c:v>
                </c:pt>
                <c:pt idx="5376">
                  <c:v>4.0312468362326754</c:v>
                </c:pt>
                <c:pt idx="5377">
                  <c:v>4.0792536224300777</c:v>
                </c:pt>
                <c:pt idx="5378">
                  <c:v>4.0160718167340237</c:v>
                </c:pt>
                <c:pt idx="5379">
                  <c:v>3.8866035142867124</c:v>
                </c:pt>
                <c:pt idx="5380">
                  <c:v>4.1838390370564209</c:v>
                </c:pt>
                <c:pt idx="5381">
                  <c:v>4.0413137153458605</c:v>
                </c:pt>
                <c:pt idx="5382">
                  <c:v>4.0026411490000395</c:v>
                </c:pt>
                <c:pt idx="5383">
                  <c:v>4.1047601666385249</c:v>
                </c:pt>
                <c:pt idx="5384">
                  <c:v>3.9591368311703743</c:v>
                </c:pt>
                <c:pt idx="5385">
                  <c:v>4.0298705640039527</c:v>
                </c:pt>
                <c:pt idx="5386">
                  <c:v>3.9130186837479601</c:v>
                </c:pt>
                <c:pt idx="5387">
                  <c:v>3.9745116927373285</c:v>
                </c:pt>
                <c:pt idx="5388">
                  <c:v>3.9519200735202937</c:v>
                </c:pt>
                <c:pt idx="5389">
                  <c:v>4.1704964057448475</c:v>
                </c:pt>
                <c:pt idx="5390">
                  <c:v>3.9801397777457543</c:v>
                </c:pt>
                <c:pt idx="5391">
                  <c:v>4.1369740957578296</c:v>
                </c:pt>
                <c:pt idx="5392">
                  <c:v>4.063258279950456</c:v>
                </c:pt>
                <c:pt idx="5393">
                  <c:v>3.8579954955609241</c:v>
                </c:pt>
                <c:pt idx="5394">
                  <c:v>3.8642736968043794</c:v>
                </c:pt>
                <c:pt idx="5395">
                  <c:v>3.8624891669058972</c:v>
                </c:pt>
                <c:pt idx="5396">
                  <c:v>3.8554585803860362</c:v>
                </c:pt>
                <c:pt idx="5397">
                  <c:v>3.8655777074199289</c:v>
                </c:pt>
                <c:pt idx="5398">
                  <c:v>3.7499680835094029</c:v>
                </c:pt>
                <c:pt idx="5399">
                  <c:v>3.8658143801679681</c:v>
                </c:pt>
                <c:pt idx="5400">
                  <c:v>3.8253611959526332</c:v>
                </c:pt>
                <c:pt idx="5401">
                  <c:v>3.756179516843809</c:v>
                </c:pt>
                <c:pt idx="5402">
                  <c:v>3.7851161950219199</c:v>
                </c:pt>
                <c:pt idx="5403">
                  <c:v>3.8398549846018848</c:v>
                </c:pt>
                <c:pt idx="5404">
                  <c:v>3.92272545799326</c:v>
                </c:pt>
                <c:pt idx="5405">
                  <c:v>3.9878002857518724</c:v>
                </c:pt>
                <c:pt idx="5406">
                  <c:v>3.8862086241674976</c:v>
                </c:pt>
                <c:pt idx="5407">
                  <c:v>3.8907562519182179</c:v>
                </c:pt>
                <c:pt idx="5408">
                  <c:v>3.9085922388475693</c:v>
                </c:pt>
                <c:pt idx="5409">
                  <c:v>3.7705574748509951</c:v>
                </c:pt>
                <c:pt idx="5410">
                  <c:v>3.7332775339325819</c:v>
                </c:pt>
                <c:pt idx="5411">
                  <c:v>3.686725621074542</c:v>
                </c:pt>
                <c:pt idx="5412">
                  <c:v>3.8884603180353863</c:v>
                </c:pt>
                <c:pt idx="5413">
                  <c:v>3.9026011306665311</c:v>
                </c:pt>
                <c:pt idx="5414">
                  <c:v>3.8755821043278855</c:v>
                </c:pt>
                <c:pt idx="5415">
                  <c:v>3.9702073588068547</c:v>
                </c:pt>
                <c:pt idx="5416">
                  <c:v>3.9847522781154137</c:v>
                </c:pt>
                <c:pt idx="5417">
                  <c:v>3.8444150404738244</c:v>
                </c:pt>
                <c:pt idx="5418">
                  <c:v>3.8337843746564788</c:v>
                </c:pt>
                <c:pt idx="5419">
                  <c:v>3.9368654589756225</c:v>
                </c:pt>
                <c:pt idx="5420">
                  <c:v>3.8783494222177755</c:v>
                </c:pt>
                <c:pt idx="5421">
                  <c:v>3.9619428831413872</c:v>
                </c:pt>
                <c:pt idx="5422">
                  <c:v>3.873959654743353</c:v>
                </c:pt>
                <c:pt idx="5423">
                  <c:v>3.979912410334717</c:v>
                </c:pt>
                <c:pt idx="5424">
                  <c:v>4.0627323632053942</c:v>
                </c:pt>
                <c:pt idx="5425">
                  <c:v>4.0347487431464888</c:v>
                </c:pt>
                <c:pt idx="5426">
                  <c:v>4.0050946750725487</c:v>
                </c:pt>
                <c:pt idx="5427">
                  <c:v>3.9082704994957238</c:v>
                </c:pt>
                <c:pt idx="5428">
                  <c:v>4.0585398979397809</c:v>
                </c:pt>
                <c:pt idx="5429">
                  <c:v>3.912647106218317</c:v>
                </c:pt>
                <c:pt idx="5430">
                  <c:v>3.9086994323522242</c:v>
                </c:pt>
                <c:pt idx="5431">
                  <c:v>3.9729892268553488</c:v>
                </c:pt>
                <c:pt idx="5432">
                  <c:v>4.0111050298159796</c:v>
                </c:pt>
                <c:pt idx="5433">
                  <c:v>3.8774865280696016</c:v>
                </c:pt>
                <c:pt idx="5434">
                  <c:v>3.9200711242975239</c:v>
                </c:pt>
                <c:pt idx="5435">
                  <c:v>3.8897497752640375</c:v>
                </c:pt>
                <c:pt idx="5436">
                  <c:v>3.8295610562993927</c:v>
                </c:pt>
                <c:pt idx="5437">
                  <c:v>3.82885315967664</c:v>
                </c:pt>
                <c:pt idx="5438">
                  <c:v>3.7811088357294662</c:v>
                </c:pt>
                <c:pt idx="5439">
                  <c:v>3.8340390181594666</c:v>
                </c:pt>
                <c:pt idx="5440">
                  <c:v>3.8211858826088454</c:v>
                </c:pt>
                <c:pt idx="5441">
                  <c:v>3.7967824117013076</c:v>
                </c:pt>
                <c:pt idx="5442">
                  <c:v>3.8971320433820944</c:v>
                </c:pt>
                <c:pt idx="5443">
                  <c:v>3.9600424557268417</c:v>
                </c:pt>
                <c:pt idx="5444">
                  <c:v>3.8970770032094202</c:v>
                </c:pt>
                <c:pt idx="5445">
                  <c:v>3.9939649981951191</c:v>
                </c:pt>
                <c:pt idx="5446">
                  <c:v>3.9752479412406809</c:v>
                </c:pt>
                <c:pt idx="5447">
                  <c:v>3.8888531669829365</c:v>
                </c:pt>
                <c:pt idx="5448">
                  <c:v>3.8356271662098975</c:v>
                </c:pt>
                <c:pt idx="5449">
                  <c:v>3.8180278418592564</c:v>
                </c:pt>
                <c:pt idx="5450">
                  <c:v>3.8118430061764772</c:v>
                </c:pt>
                <c:pt idx="5451">
                  <c:v>3.8635607645262424</c:v>
                </c:pt>
                <c:pt idx="5452">
                  <c:v>3.8128465369670712</c:v>
                </c:pt>
                <c:pt idx="5453">
                  <c:v>3.7738595523766869</c:v>
                </c:pt>
                <c:pt idx="5454">
                  <c:v>3.8311015645013593</c:v>
                </c:pt>
                <c:pt idx="5455">
                  <c:v>3.8665236255328437</c:v>
                </c:pt>
                <c:pt idx="5456">
                  <c:v>3.7542718686834591</c:v>
                </c:pt>
                <c:pt idx="5457">
                  <c:v>3.784260582566084</c:v>
                </c:pt>
                <c:pt idx="5458">
                  <c:v>3.7653704802916486</c:v>
                </c:pt>
                <c:pt idx="5459">
                  <c:v>3.9519685844929109</c:v>
                </c:pt>
                <c:pt idx="5460">
                  <c:v>3.8843988255566861</c:v>
                </c:pt>
                <c:pt idx="5461">
                  <c:v>3.7874604745184151</c:v>
                </c:pt>
                <c:pt idx="5462">
                  <c:v>3.7237839369653294</c:v>
                </c:pt>
                <c:pt idx="5463">
                  <c:v>3.7684160882163318</c:v>
                </c:pt>
                <c:pt idx="5464">
                  <c:v>3.8541237821011669</c:v>
                </c:pt>
                <c:pt idx="5465">
                  <c:v>3.9272676808108815</c:v>
                </c:pt>
                <c:pt idx="5466">
                  <c:v>3.7716609593488872</c:v>
                </c:pt>
                <c:pt idx="5467">
                  <c:v>3.9082704994957238</c:v>
                </c:pt>
                <c:pt idx="5468">
                  <c:v>3.8513195126487454</c:v>
                </c:pt>
                <c:pt idx="5469">
                  <c:v>3.746400644491561</c:v>
                </c:pt>
                <c:pt idx="5470">
                  <c:v>3.7162538258960365</c:v>
                </c:pt>
                <c:pt idx="5471">
                  <c:v>3.7252580663599613</c:v>
                </c:pt>
                <c:pt idx="5472">
                  <c:v>3.7439015504851789</c:v>
                </c:pt>
                <c:pt idx="5473">
                  <c:v>3.6527296960692475</c:v>
                </c:pt>
                <c:pt idx="5474">
                  <c:v>3.5804687839510017</c:v>
                </c:pt>
                <c:pt idx="5475">
                  <c:v>3.6151079874431939</c:v>
                </c:pt>
                <c:pt idx="5476">
                  <c:v>3.655138434811382</c:v>
                </c:pt>
                <c:pt idx="5477">
                  <c:v>3.7246035153967165</c:v>
                </c:pt>
                <c:pt idx="5478">
                  <c:v>3.7158362751649938</c:v>
                </c:pt>
                <c:pt idx="5479">
                  <c:v>3.7414667617697548</c:v>
                </c:pt>
                <c:pt idx="5480">
                  <c:v>3.9544354863284825</c:v>
                </c:pt>
                <c:pt idx="5481">
                  <c:v>3.9018395920512297</c:v>
                </c:pt>
                <c:pt idx="5482">
                  <c:v>3.8730879855902858</c:v>
                </c:pt>
                <c:pt idx="5483">
                  <c:v>3.8169700377572995</c:v>
                </c:pt>
                <c:pt idx="5484">
                  <c:v>3.8600983296985181</c:v>
                </c:pt>
                <c:pt idx="5485">
                  <c:v>3.9530828439120862</c:v>
                </c:pt>
                <c:pt idx="5486">
                  <c:v>3.8970219560603634</c:v>
                </c:pt>
                <c:pt idx="5487">
                  <c:v>4.1250581511720732</c:v>
                </c:pt>
                <c:pt idx="5488">
                  <c:v>3.9744195738522863</c:v>
                </c:pt>
                <c:pt idx="5489">
                  <c:v>4.0566762151206612</c:v>
                </c:pt>
                <c:pt idx="5490">
                  <c:v>4.0559895833856912</c:v>
                </c:pt>
                <c:pt idx="5491">
                  <c:v>3.8889653443003374</c:v>
                </c:pt>
                <c:pt idx="5492">
                  <c:v>3.8983411657275093</c:v>
                </c:pt>
                <c:pt idx="5493">
                  <c:v>3.6921416093667836</c:v>
                </c:pt>
                <c:pt idx="5494">
                  <c:v>3.6463056802847587</c:v>
                </c:pt>
                <c:pt idx="5495">
                  <c:v>3.8073997127594854</c:v>
                </c:pt>
                <c:pt idx="5496">
                  <c:v>3.9206450014067875</c:v>
                </c:pt>
                <c:pt idx="5497">
                  <c:v>3.886547123391106</c:v>
                </c:pt>
                <c:pt idx="5498">
                  <c:v>3.8633228601204559</c:v>
                </c:pt>
                <c:pt idx="5499">
                  <c:v>3.7737864449811935</c:v>
                </c:pt>
                <c:pt idx="5500">
                  <c:v>3.8651039746411278</c:v>
                </c:pt>
                <c:pt idx="5501">
                  <c:v>3.7836892363473162</c:v>
                </c:pt>
                <c:pt idx="5502">
                  <c:v>3.8181598863971855</c:v>
                </c:pt>
                <c:pt idx="5503">
                  <c:v>3.8643330550333932</c:v>
                </c:pt>
                <c:pt idx="5504">
                  <c:v>3.7982361763679355</c:v>
                </c:pt>
                <c:pt idx="5505">
                  <c:v>3.7829739949440482</c:v>
                </c:pt>
                <c:pt idx="5506">
                  <c:v>3.7567121601647715</c:v>
                </c:pt>
                <c:pt idx="5507">
                  <c:v>3.6776981814745104</c:v>
                </c:pt>
                <c:pt idx="5508">
                  <c:v>3.7389390312034796</c:v>
                </c:pt>
                <c:pt idx="5509">
                  <c:v>3.7834032811225633</c:v>
                </c:pt>
                <c:pt idx="5510">
                  <c:v>3.8411716944995322</c:v>
                </c:pt>
                <c:pt idx="5511">
                  <c:v>3.9568404901592333</c:v>
                </c:pt>
                <c:pt idx="5512">
                  <c:v>3.9470414052552205</c:v>
                </c:pt>
                <c:pt idx="5513">
                  <c:v>3.8318058086743911</c:v>
                </c:pt>
                <c:pt idx="5514">
                  <c:v>3.8813846567705728</c:v>
                </c:pt>
                <c:pt idx="5515">
                  <c:v>3.9682961150462557</c:v>
                </c:pt>
                <c:pt idx="5516">
                  <c:v>3.9415114326344032</c:v>
                </c:pt>
                <c:pt idx="5517">
                  <c:v>3.8516863154424277</c:v>
                </c:pt>
                <c:pt idx="5518">
                  <c:v>3.9063350418050908</c:v>
                </c:pt>
                <c:pt idx="5519">
                  <c:v>3.875697761980208</c:v>
                </c:pt>
                <c:pt idx="5520">
                  <c:v>3.8748875108461123</c:v>
                </c:pt>
                <c:pt idx="5521">
                  <c:v>3.9974300737974713</c:v>
                </c:pt>
                <c:pt idx="5522">
                  <c:v>3.9698816437465001</c:v>
                </c:pt>
                <c:pt idx="5523">
                  <c:v>3.9571761304048461</c:v>
                </c:pt>
                <c:pt idx="5524">
                  <c:v>4.0610753236297921</c:v>
                </c:pt>
                <c:pt idx="5525">
                  <c:v>3.9361617409111576</c:v>
                </c:pt>
                <c:pt idx="5526">
                  <c:v>3.8897497752640375</c:v>
                </c:pt>
                <c:pt idx="5527">
                  <c:v>3.8767372971406644</c:v>
                </c:pt>
                <c:pt idx="5528">
                  <c:v>3.898615497416186</c:v>
                </c:pt>
                <c:pt idx="5529">
                  <c:v>4.0218505774343249</c:v>
                </c:pt>
                <c:pt idx="5530">
                  <c:v>4.0235405215548541</c:v>
                </c:pt>
                <c:pt idx="5531">
                  <c:v>3.8890214220952246</c:v>
                </c:pt>
                <c:pt idx="5532">
                  <c:v>3.9633627661037361</c:v>
                </c:pt>
                <c:pt idx="5533">
                  <c:v>3.9027641439240859</c:v>
                </c:pt>
                <c:pt idx="5534">
                  <c:v>3.8781194846971676</c:v>
                </c:pt>
                <c:pt idx="5535">
                  <c:v>4.0472359154596811</c:v>
                </c:pt>
                <c:pt idx="5536">
                  <c:v>3.9077337369976552</c:v>
                </c:pt>
                <c:pt idx="5537">
                  <c:v>3.9129656207041039</c:v>
                </c:pt>
                <c:pt idx="5538">
                  <c:v>3.7453871213200087</c:v>
                </c:pt>
                <c:pt idx="5539">
                  <c:v>3.6939027410660605</c:v>
                </c:pt>
                <c:pt idx="5540">
                  <c:v>3.712397131406715</c:v>
                </c:pt>
                <c:pt idx="5541">
                  <c:v>3.7277851741829058</c:v>
                </c:pt>
                <c:pt idx="5542">
                  <c:v>3.7999605274059833</c:v>
                </c:pt>
                <c:pt idx="5543">
                  <c:v>3.9022205282793148</c:v>
                </c:pt>
                <c:pt idx="5544">
                  <c:v>3.8212514315459414</c:v>
                </c:pt>
                <c:pt idx="5545">
                  <c:v>3.8318697742805017</c:v>
                </c:pt>
                <c:pt idx="5546">
                  <c:v>3.8436064719245109</c:v>
                </c:pt>
                <c:pt idx="5547">
                  <c:v>3.937116510767054</c:v>
                </c:pt>
                <c:pt idx="5548">
                  <c:v>3.9128063926612922</c:v>
                </c:pt>
                <c:pt idx="5549">
                  <c:v>3.8574531170352664</c:v>
                </c:pt>
                <c:pt idx="5550">
                  <c:v>3.8452841263479915</c:v>
                </c:pt>
                <c:pt idx="5551">
                  <c:v>3.8470788620657155</c:v>
                </c:pt>
                <c:pt idx="5552">
                  <c:v>3.8055008581584002</c:v>
                </c:pt>
                <c:pt idx="5553">
                  <c:v>3.8497878242376857</c:v>
                </c:pt>
                <c:pt idx="5554">
                  <c:v>3.7705574748509951</c:v>
                </c:pt>
                <c:pt idx="5555">
                  <c:v>3.7769190028420465</c:v>
                </c:pt>
                <c:pt idx="5556">
                  <c:v>3.7557224449034581</c:v>
                </c:pt>
                <c:pt idx="5557">
                  <c:v>3.7098633174403992</c:v>
                </c:pt>
                <c:pt idx="5558">
                  <c:v>3.6509870943834453</c:v>
                </c:pt>
                <c:pt idx="5559">
                  <c:v>3.81544491624435</c:v>
                </c:pt>
                <c:pt idx="5560">
                  <c:v>3.885813374660489</c:v>
                </c:pt>
                <c:pt idx="5561">
                  <c:v>3.9575115114544799</c:v>
                </c:pt>
                <c:pt idx="5562">
                  <c:v>3.853211334503317</c:v>
                </c:pt>
                <c:pt idx="5563">
                  <c:v>3.8853046675889678</c:v>
                </c:pt>
                <c:pt idx="5564">
                  <c:v>4.116840102412664</c:v>
                </c:pt>
                <c:pt idx="5565">
                  <c:v>4.111900712865614</c:v>
                </c:pt>
                <c:pt idx="5566">
                  <c:v>3.933942602741261</c:v>
                </c:pt>
                <c:pt idx="5567">
                  <c:v>3.8941498467679221</c:v>
                </c:pt>
                <c:pt idx="5568">
                  <c:v>4.1528995963937474</c:v>
                </c:pt>
                <c:pt idx="5569">
                  <c:v>4.0471580011283086</c:v>
                </c:pt>
                <c:pt idx="5570">
                  <c:v>4.0447748742564427</c:v>
                </c:pt>
                <c:pt idx="5571">
                  <c:v>3.8634418286137087</c:v>
                </c:pt>
                <c:pt idx="5572">
                  <c:v>3.8486816540239506</c:v>
                </c:pt>
                <c:pt idx="5573">
                  <c:v>3.8987800132898256</c:v>
                </c:pt>
                <c:pt idx="5574">
                  <c:v>3.8496650554787326</c:v>
                </c:pt>
                <c:pt idx="5575">
                  <c:v>3.9047696259065949</c:v>
                </c:pt>
                <c:pt idx="5576">
                  <c:v>3.9288565335819108</c:v>
                </c:pt>
                <c:pt idx="5577">
                  <c:v>3.950900089366387</c:v>
                </c:pt>
                <c:pt idx="5578">
                  <c:v>3.7888044930446485</c:v>
                </c:pt>
                <c:pt idx="5579">
                  <c:v>3.9314070135565733</c:v>
                </c:pt>
                <c:pt idx="5580">
                  <c:v>3.7933712489189557</c:v>
                </c:pt>
                <c:pt idx="5581">
                  <c:v>3.7528164311882715</c:v>
                </c:pt>
                <c:pt idx="5582">
                  <c:v>3.7432745235119333</c:v>
                </c:pt>
                <c:pt idx="5583">
                  <c:v>3.8104341559226729</c:v>
                </c:pt>
                <c:pt idx="5584">
                  <c:v>3.8121777741587537</c:v>
                </c:pt>
                <c:pt idx="5585">
                  <c:v>3.7583819417746751</c:v>
                </c:pt>
                <c:pt idx="5586">
                  <c:v>3.6153186566114788</c:v>
                </c:pt>
                <c:pt idx="5587">
                  <c:v>3.6327608884794387</c:v>
                </c:pt>
                <c:pt idx="5588">
                  <c:v>3.725094521081469</c:v>
                </c:pt>
                <c:pt idx="5589">
                  <c:v>3.7557986569738304</c:v>
                </c:pt>
                <c:pt idx="5590">
                  <c:v>3.8147136126959769</c:v>
                </c:pt>
                <c:pt idx="5591">
                  <c:v>3.9018395920512297</c:v>
                </c:pt>
                <c:pt idx="5592">
                  <c:v>3.8365139988906716</c:v>
                </c:pt>
                <c:pt idx="5593">
                  <c:v>3.8836046609222925</c:v>
                </c:pt>
                <c:pt idx="5594">
                  <c:v>3.88394519503428</c:v>
                </c:pt>
                <c:pt idx="5595">
                  <c:v>3.8094250287970342</c:v>
                </c:pt>
                <c:pt idx="5596">
                  <c:v>3.8763333290863802</c:v>
                </c:pt>
                <c:pt idx="5597">
                  <c:v>3.8022947113974639</c:v>
                </c:pt>
                <c:pt idx="5598">
                  <c:v>3.7304592600457687</c:v>
                </c:pt>
                <c:pt idx="5599">
                  <c:v>3.8378408616555229</c:v>
                </c:pt>
                <c:pt idx="5600">
                  <c:v>3.8319337304667456</c:v>
                </c:pt>
                <c:pt idx="5601">
                  <c:v>3.8447877188278463</c:v>
                </c:pt>
                <c:pt idx="5602">
                  <c:v>3.7985815947285477</c:v>
                </c:pt>
                <c:pt idx="5603">
                  <c:v>3.7229628089424898</c:v>
                </c:pt>
                <c:pt idx="5604">
                  <c:v>3.735359333001711</c:v>
                </c:pt>
                <c:pt idx="5605">
                  <c:v>3.6971421262754594</c:v>
                </c:pt>
                <c:pt idx="5606">
                  <c:v>3.9239689648754714</c:v>
                </c:pt>
                <c:pt idx="5607">
                  <c:v>3.8802989914257524</c:v>
                </c:pt>
                <c:pt idx="5608">
                  <c:v>3.8683504996479683</c:v>
                </c:pt>
                <c:pt idx="5609">
                  <c:v>3.761401557498631</c:v>
                </c:pt>
                <c:pt idx="5610">
                  <c:v>3.8033205235787539</c:v>
                </c:pt>
                <c:pt idx="5611">
                  <c:v>3.8198070645907558</c:v>
                </c:pt>
                <c:pt idx="5612">
                  <c:v>3.8895818021496238</c:v>
                </c:pt>
                <c:pt idx="5613">
                  <c:v>3.7803893284709527</c:v>
                </c:pt>
                <c:pt idx="5614">
                  <c:v>3.6900187807886953</c:v>
                </c:pt>
                <c:pt idx="5615">
                  <c:v>3.6741259827427082</c:v>
                </c:pt>
                <c:pt idx="5616">
                  <c:v>3.594171479114912</c:v>
                </c:pt>
                <c:pt idx="5617">
                  <c:v>3.7069736761761782</c:v>
                </c:pt>
                <c:pt idx="5618">
                  <c:v>3.846089580357984</c:v>
                </c:pt>
                <c:pt idx="5619">
                  <c:v>3.8655185190747741</c:v>
                </c:pt>
                <c:pt idx="5620">
                  <c:v>3.8989992708897891</c:v>
                </c:pt>
                <c:pt idx="5621">
                  <c:v>3.9458131265873386</c:v>
                </c:pt>
                <c:pt idx="5622">
                  <c:v>3.9943171526696366</c:v>
                </c:pt>
                <c:pt idx="5623">
                  <c:v>3.9027641439240859</c:v>
                </c:pt>
                <c:pt idx="5624">
                  <c:v>3.9352048674265814</c:v>
                </c:pt>
                <c:pt idx="5625">
                  <c:v>3.9776778876739938</c:v>
                </c:pt>
                <c:pt idx="5626">
                  <c:v>3.9107310980433807</c:v>
                </c:pt>
                <c:pt idx="5627">
                  <c:v>3.8615941446438651</c:v>
                </c:pt>
                <c:pt idx="5628">
                  <c:v>3.8323811602470408</c:v>
                </c:pt>
                <c:pt idx="5629">
                  <c:v>3.9289588408808296</c:v>
                </c:pt>
                <c:pt idx="5630">
                  <c:v>3.8331471119127851</c:v>
                </c:pt>
                <c:pt idx="5631">
                  <c:v>3.7302976620971497</c:v>
                </c:pt>
                <c:pt idx="5632">
                  <c:v>3.7972675408307164</c:v>
                </c:pt>
                <c:pt idx="5633">
                  <c:v>3.736953953783146</c:v>
                </c:pt>
                <c:pt idx="5634">
                  <c:v>3.7987196851850062</c:v>
                </c:pt>
                <c:pt idx="5635">
                  <c:v>3.9529860651970554</c:v>
                </c:pt>
                <c:pt idx="5636">
                  <c:v>3.9705793057148511</c:v>
                </c:pt>
                <c:pt idx="5637">
                  <c:v>3.9910487764526765</c:v>
                </c:pt>
                <c:pt idx="5638">
                  <c:v>3.922673567858554</c:v>
                </c:pt>
                <c:pt idx="5639">
                  <c:v>3.8655777074199289</c:v>
                </c:pt>
                <c:pt idx="5640">
                  <c:v>3.9591368311703743</c:v>
                </c:pt>
                <c:pt idx="5641">
                  <c:v>3.8975721138257304</c:v>
                </c:pt>
                <c:pt idx="5642">
                  <c:v>3.8344842853348053</c:v>
                </c:pt>
                <c:pt idx="5643">
                  <c:v>3.8739015978644615</c:v>
                </c:pt>
                <c:pt idx="5644">
                  <c:v>3.8854743028291572</c:v>
                </c:pt>
                <c:pt idx="5645">
                  <c:v>3.9635517335740964</c:v>
                </c:pt>
                <c:pt idx="5646">
                  <c:v>4.0153178330691164</c:v>
                </c:pt>
                <c:pt idx="5647">
                  <c:v>4.0549958615291413</c:v>
                </c:pt>
                <c:pt idx="5648">
                  <c:v>4.1912273818740102</c:v>
                </c:pt>
                <c:pt idx="5649">
                  <c:v>3.8878984880968721</c:v>
                </c:pt>
                <c:pt idx="5650">
                  <c:v>4.0053950318867058</c:v>
                </c:pt>
                <c:pt idx="5651">
                  <c:v>4.0702965181977646</c:v>
                </c:pt>
                <c:pt idx="5652">
                  <c:v>3.9306434410421645</c:v>
                </c:pt>
                <c:pt idx="5653">
                  <c:v>4.0166155475571772</c:v>
                </c:pt>
                <c:pt idx="5654">
                  <c:v>3.9344479489489701</c:v>
                </c:pt>
                <c:pt idx="5655">
                  <c:v>4.1641445824701782</c:v>
                </c:pt>
                <c:pt idx="5656">
                  <c:v>3.8460276753643785</c:v>
                </c:pt>
                <c:pt idx="5657">
                  <c:v>4.0542299098633974</c:v>
                </c:pt>
                <c:pt idx="5658">
                  <c:v>3.867113779831977</c:v>
                </c:pt>
                <c:pt idx="5659">
                  <c:v>3.7837606957439243</c:v>
                </c:pt>
                <c:pt idx="5660">
                  <c:v>3.8158432906632664</c:v>
                </c:pt>
                <c:pt idx="5661">
                  <c:v>3.8097616651071249</c:v>
                </c:pt>
                <c:pt idx="5662">
                  <c:v>3.9538079976653071</c:v>
                </c:pt>
                <c:pt idx="5663">
                  <c:v>3.8646890341368509</c:v>
                </c:pt>
                <c:pt idx="5664">
                  <c:v>3.8667007560424991</c:v>
                </c:pt>
                <c:pt idx="5665">
                  <c:v>3.9345489476661468</c:v>
                </c:pt>
                <c:pt idx="5666">
                  <c:v>3.8643330550333932</c:v>
                </c:pt>
                <c:pt idx="5667">
                  <c:v>4.1327398382608846</c:v>
                </c:pt>
                <c:pt idx="5668">
                  <c:v>4.0983321678476843</c:v>
                </c:pt>
                <c:pt idx="5669">
                  <c:v>4.017617573339674</c:v>
                </c:pt>
                <c:pt idx="5670">
                  <c:v>4.1500192019151489</c:v>
                </c:pt>
                <c:pt idx="5671">
                  <c:v>3.9068735347220702</c:v>
                </c:pt>
                <c:pt idx="5672">
                  <c:v>3.9295211006311042</c:v>
                </c:pt>
                <c:pt idx="5673">
                  <c:v>4.0664377464539925</c:v>
                </c:pt>
                <c:pt idx="5674">
                  <c:v>3.8384082784941866</c:v>
                </c:pt>
                <c:pt idx="5675">
                  <c:v>3.9288053708932842</c:v>
                </c:pt>
                <c:pt idx="5676">
                  <c:v>3.8926510338773004</c:v>
                </c:pt>
                <c:pt idx="5677">
                  <c:v>3.9925535178321354</c:v>
                </c:pt>
                <c:pt idx="5678">
                  <c:v>4.0039342061737084</c:v>
                </c:pt>
                <c:pt idx="5679">
                  <c:v>3.8937062930647133</c:v>
                </c:pt>
                <c:pt idx="5680">
                  <c:v>4.0526939419249679</c:v>
                </c:pt>
                <c:pt idx="5681">
                  <c:v>4.0613770741938877</c:v>
                </c:pt>
                <c:pt idx="5682">
                  <c:v>3.9808665545820792</c:v>
                </c:pt>
                <c:pt idx="5683">
                  <c:v>3.9601852766046108</c:v>
                </c:pt>
                <c:pt idx="5684">
                  <c:v>3.8642143304613294</c:v>
                </c:pt>
                <c:pt idx="5685">
                  <c:v>3.9601376748637946</c:v>
                </c:pt>
                <c:pt idx="5686">
                  <c:v>3.9185545305502734</c:v>
                </c:pt>
                <c:pt idx="5687">
                  <c:v>3.8311656339094426</c:v>
                </c:pt>
                <c:pt idx="5688">
                  <c:v>3.8739015978644615</c:v>
                </c:pt>
                <c:pt idx="5689">
                  <c:v>3.859318465097116</c:v>
                </c:pt>
                <c:pt idx="5690">
                  <c:v>3.8857003801283301</c:v>
                </c:pt>
                <c:pt idx="5691">
                  <c:v>3.9327273673015295</c:v>
                </c:pt>
                <c:pt idx="5692">
                  <c:v>3.9566005882131767</c:v>
                </c:pt>
                <c:pt idx="5693">
                  <c:v>4.0695201008352262</c:v>
                </c:pt>
                <c:pt idx="5694">
                  <c:v>3.9543390086024601</c:v>
                </c:pt>
                <c:pt idx="5695">
                  <c:v>4.0661394928706995</c:v>
                </c:pt>
                <c:pt idx="5696">
                  <c:v>4.1260014567876748</c:v>
                </c:pt>
                <c:pt idx="5697">
                  <c:v>3.9767625232674608</c:v>
                </c:pt>
                <c:pt idx="5698">
                  <c:v>4.1035642800509571</c:v>
                </c:pt>
                <c:pt idx="5699">
                  <c:v>4.1103876658750869</c:v>
                </c:pt>
                <c:pt idx="5700">
                  <c:v>3.8705794605526846</c:v>
                </c:pt>
                <c:pt idx="5701">
                  <c:v>4.0161555119514549</c:v>
                </c:pt>
                <c:pt idx="5702">
                  <c:v>3.9281397068751196</c:v>
                </c:pt>
                <c:pt idx="5703">
                  <c:v>4.0671452788853948</c:v>
                </c:pt>
                <c:pt idx="5704">
                  <c:v>4.1259364669660936</c:v>
                </c:pt>
                <c:pt idx="5705">
                  <c:v>4.2028151409675809</c:v>
                </c:pt>
                <c:pt idx="5706">
                  <c:v>3.8873922189718471</c:v>
                </c:pt>
                <c:pt idx="5707">
                  <c:v>4.0964233305952709</c:v>
                </c:pt>
                <c:pt idx="5708">
                  <c:v>3.9241758703019207</c:v>
                </c:pt>
                <c:pt idx="5709">
                  <c:v>4.1585735561722554</c:v>
                </c:pt>
                <c:pt idx="5710">
                  <c:v>4.0389379190386201</c:v>
                </c:pt>
                <c:pt idx="5711">
                  <c:v>3.940665872475829</c:v>
                </c:pt>
                <c:pt idx="5712">
                  <c:v>3.8849085941626074</c:v>
                </c:pt>
                <c:pt idx="5713">
                  <c:v>3.9575594018974796</c:v>
                </c:pt>
                <c:pt idx="5714">
                  <c:v>3.9476787399369364</c:v>
                </c:pt>
                <c:pt idx="5715">
                  <c:v>4.0769679521979185</c:v>
                </c:pt>
                <c:pt idx="5716">
                  <c:v>4.0153178330691164</c:v>
                </c:pt>
                <c:pt idx="5717">
                  <c:v>3.9873086737311825</c:v>
                </c:pt>
                <c:pt idx="5718">
                  <c:v>3.9582293141883822</c:v>
                </c:pt>
                <c:pt idx="5719">
                  <c:v>3.8492965408347266</c:v>
                </c:pt>
                <c:pt idx="5720">
                  <c:v>3.7948364578145615</c:v>
                </c:pt>
                <c:pt idx="5721">
                  <c:v>3.9000392354873248</c:v>
                </c:pt>
                <c:pt idx="5722">
                  <c:v>4.0208168870289072</c:v>
                </c:pt>
                <c:pt idx="5723">
                  <c:v>3.921322243583822</c:v>
                </c:pt>
                <c:pt idx="5724">
                  <c:v>3.8335932939984563</c:v>
                </c:pt>
                <c:pt idx="5725">
                  <c:v>3.8706964579892498</c:v>
                </c:pt>
                <c:pt idx="5726">
                  <c:v>3.9670797341444972</c:v>
                </c:pt>
                <c:pt idx="5727">
                  <c:v>4.0000434272768626</c:v>
                </c:pt>
                <c:pt idx="5728">
                  <c:v>4.1146776910108782</c:v>
                </c:pt>
                <c:pt idx="5729">
                  <c:v>3.9549175537349588</c:v>
                </c:pt>
                <c:pt idx="5730">
                  <c:v>3.9984337188644687</c:v>
                </c:pt>
                <c:pt idx="5731">
                  <c:v>4.0760940466824751</c:v>
                </c:pt>
                <c:pt idx="5732">
                  <c:v>4.0003906892499099</c:v>
                </c:pt>
                <c:pt idx="5733">
                  <c:v>4.0017337128090009</c:v>
                </c:pt>
                <c:pt idx="5734">
                  <c:v>4.0614147782770731</c:v>
                </c:pt>
                <c:pt idx="5735">
                  <c:v>4.0096633166793794</c:v>
                </c:pt>
                <c:pt idx="5736">
                  <c:v>3.9444333177002147</c:v>
                </c:pt>
                <c:pt idx="5737">
                  <c:v>4.0218092770223395</c:v>
                </c:pt>
                <c:pt idx="5738">
                  <c:v>4.1312656967800319</c:v>
                </c:pt>
                <c:pt idx="5739">
                  <c:v>3.8674085565227911</c:v>
                </c:pt>
                <c:pt idx="5740">
                  <c:v>3.8926510338773004</c:v>
                </c:pt>
                <c:pt idx="5741">
                  <c:v>3.9791840336744184</c:v>
                </c:pt>
                <c:pt idx="5742">
                  <c:v>3.9717859378791145</c:v>
                </c:pt>
                <c:pt idx="5743">
                  <c:v>4.0203612826477082</c:v>
                </c:pt>
                <c:pt idx="5744">
                  <c:v>4.1689097791223606</c:v>
                </c:pt>
                <c:pt idx="5745">
                  <c:v>3.9261880491072061</c:v>
                </c:pt>
                <c:pt idx="5746">
                  <c:v>4.0503410818340839</c:v>
                </c:pt>
                <c:pt idx="5747">
                  <c:v>3.9575115114544799</c:v>
                </c:pt>
                <c:pt idx="5748">
                  <c:v>3.9064427938170323</c:v>
                </c:pt>
                <c:pt idx="5749">
                  <c:v>3.9339931638312424</c:v>
                </c:pt>
                <c:pt idx="5750">
                  <c:v>4.0919130466760798</c:v>
                </c:pt>
                <c:pt idx="5751">
                  <c:v>4.0598662204109397</c:v>
                </c:pt>
                <c:pt idx="5752">
                  <c:v>3.9190257645873601</c:v>
                </c:pt>
                <c:pt idx="5753">
                  <c:v>4.1399105558756828</c:v>
                </c:pt>
                <c:pt idx="5754">
                  <c:v>3.9982157323709582</c:v>
                </c:pt>
                <c:pt idx="5755">
                  <c:v>4.0238283925348863</c:v>
                </c:pt>
                <c:pt idx="5756">
                  <c:v>3.8729716307384434</c:v>
                </c:pt>
                <c:pt idx="5757">
                  <c:v>3.9731278535996988</c:v>
                </c:pt>
                <c:pt idx="5758">
                  <c:v>3.8922059459757725</c:v>
                </c:pt>
                <c:pt idx="5759">
                  <c:v>3.9784087926230391</c:v>
                </c:pt>
                <c:pt idx="5760">
                  <c:v>4.0654303186203693</c:v>
                </c:pt>
                <c:pt idx="5761">
                  <c:v>3.9373172477624943</c:v>
                </c:pt>
                <c:pt idx="5762">
                  <c:v>4.1519517887072652</c:v>
                </c:pt>
                <c:pt idx="5763">
                  <c:v>4.1329957006922653</c:v>
                </c:pt>
                <c:pt idx="5764">
                  <c:v>4.185825359612962</c:v>
                </c:pt>
                <c:pt idx="5765">
                  <c:v>4.0017337128090009</c:v>
                </c:pt>
                <c:pt idx="5766">
                  <c:v>3.8980117387975017</c:v>
                </c:pt>
                <c:pt idx="5767">
                  <c:v>4.0756929182018036</c:v>
                </c:pt>
                <c:pt idx="5768">
                  <c:v>4.0049658871068239</c:v>
                </c:pt>
                <c:pt idx="5769">
                  <c:v>4.0559132239161491</c:v>
                </c:pt>
                <c:pt idx="5770">
                  <c:v>4.2300655512060468</c:v>
                </c:pt>
                <c:pt idx="5771">
                  <c:v>4.0039342061737084</c:v>
                </c:pt>
                <c:pt idx="5772">
                  <c:v>4.0863954271242502</c:v>
                </c:pt>
                <c:pt idx="5773">
                  <c:v>4.0586157970105621</c:v>
                </c:pt>
                <c:pt idx="5774">
                  <c:v>4.3186475690036543</c:v>
                </c:pt>
                <c:pt idx="5775">
                  <c:v>4.0143945162735353</c:v>
                </c:pt>
                <c:pt idx="5776">
                  <c:v>4.2536045105533438</c:v>
                </c:pt>
                <c:pt idx="5777">
                  <c:v>4.0405232264455959</c:v>
                </c:pt>
                <c:pt idx="5778">
                  <c:v>4.0025116312849081</c:v>
                </c:pt>
                <c:pt idx="5779">
                  <c:v>3.9450252012424629</c:v>
                </c:pt>
                <c:pt idx="5780">
                  <c:v>3.9427519204298136</c:v>
                </c:pt>
                <c:pt idx="5781">
                  <c:v>4.0905401997542352</c:v>
                </c:pt>
                <c:pt idx="5782">
                  <c:v>3.9791840336744184</c:v>
                </c:pt>
                <c:pt idx="5783">
                  <c:v>3.9183449289622749</c:v>
                </c:pt>
                <c:pt idx="5784">
                  <c:v>3.9781805169374138</c:v>
                </c:pt>
                <c:pt idx="5785">
                  <c:v>4.0218092770223395</c:v>
                </c:pt>
                <c:pt idx="5786">
                  <c:v>4.1058847086692332</c:v>
                </c:pt>
                <c:pt idx="5787">
                  <c:v>4.2993111354722835</c:v>
                </c:pt>
                <c:pt idx="5788">
                  <c:v>4.2397248042864657</c:v>
                </c:pt>
                <c:pt idx="5789">
                  <c:v>4.2463015771716908</c:v>
                </c:pt>
                <c:pt idx="5790">
                  <c:v>4.0088130090520897</c:v>
                </c:pt>
                <c:pt idx="5791">
                  <c:v>4.2360331471176362</c:v>
                </c:pt>
                <c:pt idx="5792">
                  <c:v>4.056866753658313</c:v>
                </c:pt>
                <c:pt idx="5793">
                  <c:v>4.2855123020662438</c:v>
                </c:pt>
                <c:pt idx="5794">
                  <c:v>4.2788221683526881</c:v>
                </c:pt>
                <c:pt idx="5795">
                  <c:v>3.9727118405470665</c:v>
                </c:pt>
                <c:pt idx="5796">
                  <c:v>4.0851835080527783</c:v>
                </c:pt>
                <c:pt idx="5797">
                  <c:v>4.3289704942369305</c:v>
                </c:pt>
                <c:pt idx="5798">
                  <c:v>4.2886068903909687</c:v>
                </c:pt>
                <c:pt idx="5799">
                  <c:v>4.2200819249338153</c:v>
                </c:pt>
                <c:pt idx="5800">
                  <c:v>4.1008183957315367</c:v>
                </c:pt>
                <c:pt idx="5801">
                  <c:v>3.9992175655301034</c:v>
                </c:pt>
                <c:pt idx="5802">
                  <c:v>4.0681858617461613</c:v>
                </c:pt>
                <c:pt idx="5803">
                  <c:v>3.950900089366387</c:v>
                </c:pt>
                <c:pt idx="5804">
                  <c:v>4.101128175838757</c:v>
                </c:pt>
                <c:pt idx="5805">
                  <c:v>4.0650939893571527</c:v>
                </c:pt>
                <c:pt idx="5806">
                  <c:v>4.0390967104414504</c:v>
                </c:pt>
                <c:pt idx="5807">
                  <c:v>4.0701487361523059</c:v>
                </c:pt>
                <c:pt idx="5808">
                  <c:v>4.0379043573124038</c:v>
                </c:pt>
                <c:pt idx="5809">
                  <c:v>4.0094933882875399</c:v>
                </c:pt>
                <c:pt idx="5810">
                  <c:v>4.0969447551769402</c:v>
                </c:pt>
                <c:pt idx="5811">
                  <c:v>4.1569426848522255</c:v>
                </c:pt>
                <c:pt idx="5812">
                  <c:v>4.1830134630819291</c:v>
                </c:pt>
                <c:pt idx="5813">
                  <c:v>4.2763698802694394</c:v>
                </c:pt>
                <c:pt idx="5814">
                  <c:v>4.0637835605973551</c:v>
                </c:pt>
                <c:pt idx="5815">
                  <c:v>4.2954791326780173</c:v>
                </c:pt>
                <c:pt idx="5816">
                  <c:v>4.0818152006322803</c:v>
                </c:pt>
                <c:pt idx="5817">
                  <c:v>4.1361495860885311</c:v>
                </c:pt>
                <c:pt idx="5818">
                  <c:v>4.0923345895210206</c:v>
                </c:pt>
                <c:pt idx="5819">
                  <c:v>3.9053100621160857</c:v>
                </c:pt>
                <c:pt idx="5820">
                  <c:v>4.1007150865730813</c:v>
                </c:pt>
                <c:pt idx="5821">
                  <c:v>4.0455185628844932</c:v>
                </c:pt>
                <c:pt idx="5822">
                  <c:v>4.0277979433502997</c:v>
                </c:pt>
                <c:pt idx="5823">
                  <c:v>4.1201130714076841</c:v>
                </c:pt>
                <c:pt idx="5824">
                  <c:v>4.1439511164239633</c:v>
                </c:pt>
                <c:pt idx="5825">
                  <c:v>4.1557306712785884</c:v>
                </c:pt>
                <c:pt idx="5826">
                  <c:v>4.1092747382302948</c:v>
                </c:pt>
                <c:pt idx="5827">
                  <c:v>4.1789194210354648</c:v>
                </c:pt>
                <c:pt idx="5828">
                  <c:v>4.1160761717286114</c:v>
                </c:pt>
                <c:pt idx="5829">
                  <c:v>4.0969794945667841</c:v>
                </c:pt>
                <c:pt idx="5830">
                  <c:v>4.1725445543723634</c:v>
                </c:pt>
                <c:pt idx="5831">
                  <c:v>4.3960597923124327</c:v>
                </c:pt>
                <c:pt idx="5832">
                  <c:v>4.3877812269060383</c:v>
                </c:pt>
                <c:pt idx="5833">
                  <c:v>4.2216749970707692</c:v>
                </c:pt>
                <c:pt idx="5834">
                  <c:v>4.2009872191631663</c:v>
                </c:pt>
                <c:pt idx="5835">
                  <c:v>4.0797237751399189</c:v>
                </c:pt>
                <c:pt idx="5836">
                  <c:v>4.091420728992051</c:v>
                </c:pt>
                <c:pt idx="5837">
                  <c:v>4.0952042331218186</c:v>
                </c:pt>
                <c:pt idx="5838">
                  <c:v>4.2758639507125213</c:v>
                </c:pt>
                <c:pt idx="5839">
                  <c:v>4.2362348630905622</c:v>
                </c:pt>
                <c:pt idx="5840">
                  <c:v>4.28189655024606</c:v>
                </c:pt>
                <c:pt idx="5841">
                  <c:v>4.0985745100257072</c:v>
                </c:pt>
                <c:pt idx="5842">
                  <c:v>3.9752939153562061</c:v>
                </c:pt>
                <c:pt idx="5843">
                  <c:v>4.0463000196529695</c:v>
                </c:pt>
                <c:pt idx="5844">
                  <c:v>4.208253193072685</c:v>
                </c:pt>
                <c:pt idx="5845">
                  <c:v>4.0746336182969038</c:v>
                </c:pt>
                <c:pt idx="5846">
                  <c:v>4.2329961103921541</c:v>
                </c:pt>
                <c:pt idx="5847">
                  <c:v>4.1720772569694802</c:v>
                </c:pt>
                <c:pt idx="5848">
                  <c:v>4.2935614226758014</c:v>
                </c:pt>
                <c:pt idx="5849">
                  <c:v>4.1362765356602926</c:v>
                </c:pt>
                <c:pt idx="5850">
                  <c:v>4.1581814983514747</c:v>
                </c:pt>
                <c:pt idx="5851">
                  <c:v>4.1702030229856639</c:v>
                </c:pt>
                <c:pt idx="5852">
                  <c:v>4.0591467194261979</c:v>
                </c:pt>
                <c:pt idx="5853">
                  <c:v>4.0539615073144999</c:v>
                </c:pt>
                <c:pt idx="5854">
                  <c:v>4.1190908524217216</c:v>
                </c:pt>
                <c:pt idx="5855">
                  <c:v>4.0639710069647625</c:v>
                </c:pt>
                <c:pt idx="5856">
                  <c:v>4.0924399113311409</c:v>
                </c:pt>
                <c:pt idx="5857">
                  <c:v>3.9673139182870836</c:v>
                </c:pt>
                <c:pt idx="5858">
                  <c:v>3.9908714048014859</c:v>
                </c:pt>
                <c:pt idx="5859">
                  <c:v>4.2744811396889162</c:v>
                </c:pt>
                <c:pt idx="5860">
                  <c:v>4.065729059462349</c:v>
                </c:pt>
                <c:pt idx="5861">
                  <c:v>4.297147471801269</c:v>
                </c:pt>
                <c:pt idx="5862">
                  <c:v>4.210933535357622</c:v>
                </c:pt>
                <c:pt idx="5863">
                  <c:v>4.1295932283679333</c:v>
                </c:pt>
                <c:pt idx="5864">
                  <c:v>4.1930410721532416</c:v>
                </c:pt>
                <c:pt idx="5865">
                  <c:v>4.2717486993841707</c:v>
                </c:pt>
                <c:pt idx="5866">
                  <c:v>4.1117328566110976</c:v>
                </c:pt>
                <c:pt idx="5867">
                  <c:v>4.1104550244610154</c:v>
                </c:pt>
                <c:pt idx="5868">
                  <c:v>4.266396349188593</c:v>
                </c:pt>
                <c:pt idx="5869">
                  <c:v>4.0316507935512638</c:v>
                </c:pt>
                <c:pt idx="5870">
                  <c:v>4.0343877835895663</c:v>
                </c:pt>
                <c:pt idx="5871">
                  <c:v>3.9964678902617172</c:v>
                </c:pt>
                <c:pt idx="5872">
                  <c:v>3.9805941557762203</c:v>
                </c:pt>
                <c:pt idx="5873">
                  <c:v>3.9268567089496922</c:v>
                </c:pt>
                <c:pt idx="5874">
                  <c:v>3.9140785853891118</c:v>
                </c:pt>
                <c:pt idx="5875">
                  <c:v>3.9281397068751196</c:v>
                </c:pt>
                <c:pt idx="5876">
                  <c:v>4.0198222241677737</c:v>
                </c:pt>
                <c:pt idx="5877">
                  <c:v>4.2115209972402292</c:v>
                </c:pt>
                <c:pt idx="5878">
                  <c:v>4.2027879150338414</c:v>
                </c:pt>
                <c:pt idx="5879">
                  <c:v>4.2451423726529613</c:v>
                </c:pt>
                <c:pt idx="5880">
                  <c:v>4.0360297306565434</c:v>
                </c:pt>
                <c:pt idx="5881">
                  <c:v>4.2914576541492444</c:v>
                </c:pt>
                <c:pt idx="5882">
                  <c:v>4.1331555381979905</c:v>
                </c:pt>
                <c:pt idx="5883">
                  <c:v>4.1252209363165644</c:v>
                </c:pt>
                <c:pt idx="5884">
                  <c:v>4.207149453209543</c:v>
                </c:pt>
                <c:pt idx="5885">
                  <c:v>4.0033743540197495</c:v>
                </c:pt>
                <c:pt idx="5886">
                  <c:v>4.0908573959815335</c:v>
                </c:pt>
                <c:pt idx="5887">
                  <c:v>4.0928258729239797</c:v>
                </c:pt>
                <c:pt idx="5888">
                  <c:v>4.0602822294383456</c:v>
                </c:pt>
                <c:pt idx="5889">
                  <c:v>3.9823164696920652</c:v>
                </c:pt>
                <c:pt idx="5890">
                  <c:v>3.9113707071161379</c:v>
                </c:pt>
                <c:pt idx="5891">
                  <c:v>3.9927302039541428</c:v>
                </c:pt>
                <c:pt idx="5892">
                  <c:v>3.9717859378791145</c:v>
                </c:pt>
                <c:pt idx="5893">
                  <c:v>4.1935419885662171</c:v>
                </c:pt>
                <c:pt idx="5894">
                  <c:v>4.0250189722827594</c:v>
                </c:pt>
                <c:pt idx="5895">
                  <c:v>4.305286865476126</c:v>
                </c:pt>
                <c:pt idx="5896">
                  <c:v>4.3128329592493371</c:v>
                </c:pt>
                <c:pt idx="5897">
                  <c:v>4.1154440834362394</c:v>
                </c:pt>
                <c:pt idx="5898">
                  <c:v>3.9269594883802759</c:v>
                </c:pt>
                <c:pt idx="5899">
                  <c:v>4.0704442499729465</c:v>
                </c:pt>
                <c:pt idx="5900">
                  <c:v>4.0765676304449379</c:v>
                </c:pt>
                <c:pt idx="5901">
                  <c:v>4.314288660947498</c:v>
                </c:pt>
                <c:pt idx="5902">
                  <c:v>4.1018844871675419</c:v>
                </c:pt>
                <c:pt idx="5903">
                  <c:v>4.1193218864639771</c:v>
                </c:pt>
                <c:pt idx="5904">
                  <c:v>4.1505415413740865</c:v>
                </c:pt>
                <c:pt idx="5905">
                  <c:v>4.0277979433502997</c:v>
                </c:pt>
                <c:pt idx="5906">
                  <c:v>4.3045120696242352</c:v>
                </c:pt>
                <c:pt idx="5907">
                  <c:v>4.1369740957578296</c:v>
                </c:pt>
                <c:pt idx="5908">
                  <c:v>4.0968057698227174</c:v>
                </c:pt>
                <c:pt idx="5909">
                  <c:v>3.987487506133093</c:v>
                </c:pt>
                <c:pt idx="5910">
                  <c:v>4.1283023171643505</c:v>
                </c:pt>
                <c:pt idx="5911">
                  <c:v>3.9217904856581871</c:v>
                </c:pt>
                <c:pt idx="5912">
                  <c:v>3.9353560929455731</c:v>
                </c:pt>
                <c:pt idx="5913">
                  <c:v>3.9561684304753633</c:v>
                </c:pt>
                <c:pt idx="5914">
                  <c:v>4.1929296788902004</c:v>
                </c:pt>
                <c:pt idx="5915">
                  <c:v>4.3092467972536719</c:v>
                </c:pt>
                <c:pt idx="5916">
                  <c:v>4.1537234243016812</c:v>
                </c:pt>
                <c:pt idx="5917">
                  <c:v>4.1260014567876748</c:v>
                </c:pt>
                <c:pt idx="5918">
                  <c:v>4.314288660947498</c:v>
                </c:pt>
                <c:pt idx="5919">
                  <c:v>4.1650661783897558</c:v>
                </c:pt>
                <c:pt idx="5920">
                  <c:v>4.043872912391425</c:v>
                </c:pt>
                <c:pt idx="5921">
                  <c:v>3.8489277132270785</c:v>
                </c:pt>
                <c:pt idx="5922">
                  <c:v>4.0564093206499177</c:v>
                </c:pt>
                <c:pt idx="5923">
                  <c:v>4.0350693444211041</c:v>
                </c:pt>
                <c:pt idx="5924">
                  <c:v>4.3333061814468321</c:v>
                </c:pt>
                <c:pt idx="5925">
                  <c:v>4.1336985461157765</c:v>
                </c:pt>
                <c:pt idx="5926">
                  <c:v>4.268203418619521</c:v>
                </c:pt>
                <c:pt idx="5927">
                  <c:v>4.4229671805277633</c:v>
                </c:pt>
                <c:pt idx="5928">
                  <c:v>4.0973961506415026</c:v>
                </c:pt>
                <c:pt idx="5929">
                  <c:v>4.2211011199615056</c:v>
                </c:pt>
                <c:pt idx="5930">
                  <c:v>4.0194071080188838</c:v>
                </c:pt>
                <c:pt idx="5931">
                  <c:v>4.1165413330267455</c:v>
                </c:pt>
                <c:pt idx="5932">
                  <c:v>4.126780577012009</c:v>
                </c:pt>
                <c:pt idx="5933">
                  <c:v>4.1071081699485541</c:v>
                </c:pt>
                <c:pt idx="5934">
                  <c:v>4.1955952630055258</c:v>
                </c:pt>
                <c:pt idx="5935">
                  <c:v>4.0188668631509072</c:v>
                </c:pt>
                <c:pt idx="5936">
                  <c:v>4.1642933593144624</c:v>
                </c:pt>
                <c:pt idx="5937">
                  <c:v>4.1177682949263721</c:v>
                </c:pt>
                <c:pt idx="5938">
                  <c:v>4.0669964204496951</c:v>
                </c:pt>
                <c:pt idx="5939">
                  <c:v>4.0863954271242502</c:v>
                </c:pt>
                <c:pt idx="5940">
                  <c:v>4.290857876502888</c:v>
                </c:pt>
                <c:pt idx="5941">
                  <c:v>4.0808428588345613</c:v>
                </c:pt>
                <c:pt idx="5942">
                  <c:v>4.1968115426626769</c:v>
                </c:pt>
                <c:pt idx="5943">
                  <c:v>4.040918650748524</c:v>
                </c:pt>
                <c:pt idx="5944">
                  <c:v>4.2865462835166968</c:v>
                </c:pt>
                <c:pt idx="5945">
                  <c:v>4.1562461903973444</c:v>
                </c:pt>
                <c:pt idx="5946">
                  <c:v>4.0369481121952786</c:v>
                </c:pt>
                <c:pt idx="5947">
                  <c:v>4.1356096360286791</c:v>
                </c:pt>
                <c:pt idx="5948">
                  <c:v>4.0005642161653752</c:v>
                </c:pt>
                <c:pt idx="5949">
                  <c:v>4.3384564936046051</c:v>
                </c:pt>
                <c:pt idx="5950">
                  <c:v>4.2880926545418703</c:v>
                </c:pt>
                <c:pt idx="5951">
                  <c:v>4.1339219404237717</c:v>
                </c:pt>
                <c:pt idx="5952">
                  <c:v>4.1696450491349548</c:v>
                </c:pt>
                <c:pt idx="5953">
                  <c:v>4.16220583117701</c:v>
                </c:pt>
                <c:pt idx="5954">
                  <c:v>4.1546977935963882</c:v>
                </c:pt>
                <c:pt idx="5955">
                  <c:v>4.4048679116895908</c:v>
                </c:pt>
                <c:pt idx="5956">
                  <c:v>4.0116550107247777</c:v>
                </c:pt>
                <c:pt idx="5957">
                  <c:v>4.2272437815030628</c:v>
                </c:pt>
                <c:pt idx="5958">
                  <c:v>4.2902795289205171</c:v>
                </c:pt>
                <c:pt idx="5959">
                  <c:v>4.1956506224041856</c:v>
                </c:pt>
                <c:pt idx="5960">
                  <c:v>4.1339538445179569</c:v>
                </c:pt>
                <c:pt idx="5961">
                  <c:v>4.0451664480652285</c:v>
                </c:pt>
                <c:pt idx="5962">
                  <c:v>4.2912134002735964</c:v>
                </c:pt>
                <c:pt idx="5963">
                  <c:v>4.229118455328952</c:v>
                </c:pt>
                <c:pt idx="5964">
                  <c:v>4.0532705666813786</c:v>
                </c:pt>
                <c:pt idx="5965">
                  <c:v>4.2826221128780624</c:v>
                </c:pt>
                <c:pt idx="5966">
                  <c:v>4.2505175856104849</c:v>
                </c:pt>
                <c:pt idx="5967">
                  <c:v>4.2961823725554353</c:v>
                </c:pt>
                <c:pt idx="5968">
                  <c:v>4.1146776910108782</c:v>
                </c:pt>
                <c:pt idx="5969">
                  <c:v>4.1812145484904146</c:v>
                </c:pt>
                <c:pt idx="5970">
                  <c:v>4.0954483265381221</c:v>
                </c:pt>
                <c:pt idx="5971">
                  <c:v>4.0121198358045129</c:v>
                </c:pt>
                <c:pt idx="5972">
                  <c:v>4.30425349686627</c:v>
                </c:pt>
                <c:pt idx="5973">
                  <c:v>4.0778764043592801</c:v>
                </c:pt>
                <c:pt idx="5974">
                  <c:v>4.0326187608507196</c:v>
                </c:pt>
                <c:pt idx="5975">
                  <c:v>3.9934362304976116</c:v>
                </c:pt>
                <c:pt idx="5976">
                  <c:v>3.956936413844196</c:v>
                </c:pt>
                <c:pt idx="5977">
                  <c:v>4.104282207094438</c:v>
                </c:pt>
                <c:pt idx="5978">
                  <c:v>4.220918363556553</c:v>
                </c:pt>
                <c:pt idx="5979">
                  <c:v>4.2016701796465812</c:v>
                </c:pt>
                <c:pt idx="5980">
                  <c:v>4.1535404864380228</c:v>
                </c:pt>
                <c:pt idx="5981">
                  <c:v>4.1419825155528036</c:v>
                </c:pt>
                <c:pt idx="5982">
                  <c:v>4.182014986150735</c:v>
                </c:pt>
                <c:pt idx="5983">
                  <c:v>4.0998532198843813</c:v>
                </c:pt>
                <c:pt idx="5984">
                  <c:v>4.0570572086374224</c:v>
                </c:pt>
                <c:pt idx="5985">
                  <c:v>4.4101696395679975</c:v>
                </c:pt>
                <c:pt idx="5986">
                  <c:v>4.1591459278540475</c:v>
                </c:pt>
                <c:pt idx="5987">
                  <c:v>4.1915907263792107</c:v>
                </c:pt>
                <c:pt idx="5988">
                  <c:v>4.20682587603185</c:v>
                </c:pt>
                <c:pt idx="5989">
                  <c:v>3.9911374351203119</c:v>
                </c:pt>
                <c:pt idx="5990">
                  <c:v>4.3398289245826209</c:v>
                </c:pt>
                <c:pt idx="5991">
                  <c:v>4.2221179287582222</c:v>
                </c:pt>
                <c:pt idx="5992">
                  <c:v>4.1027766148834415</c:v>
                </c:pt>
                <c:pt idx="5993">
                  <c:v>4.1295932283679333</c:v>
                </c:pt>
                <c:pt idx="5994">
                  <c:v>4.0686310637143164</c:v>
                </c:pt>
                <c:pt idx="5995">
                  <c:v>3.990250032927817</c:v>
                </c:pt>
                <c:pt idx="5996">
                  <c:v>4.1257739498508856</c:v>
                </c:pt>
                <c:pt idx="5997">
                  <c:v>4.3258029087436132</c:v>
                </c:pt>
                <c:pt idx="5998">
                  <c:v>4.1288191421945104</c:v>
                </c:pt>
                <c:pt idx="5999">
                  <c:v>4.0296272390474126</c:v>
                </c:pt>
                <c:pt idx="6000">
                  <c:v>4.1382395234651881</c:v>
                </c:pt>
                <c:pt idx="6001">
                  <c:v>4.0387790695555381</c:v>
                </c:pt>
                <c:pt idx="6002">
                  <c:v>4.0594876842744467</c:v>
                </c:pt>
                <c:pt idx="6003">
                  <c:v>4.1206397284155667</c:v>
                </c:pt>
                <c:pt idx="6004">
                  <c:v>4.2232622468766303</c:v>
                </c:pt>
                <c:pt idx="6005">
                  <c:v>4.0979164092373255</c:v>
                </c:pt>
                <c:pt idx="6006">
                  <c:v>4.0736450455131523</c:v>
                </c:pt>
                <c:pt idx="6007">
                  <c:v>4.0401670364828473</c:v>
                </c:pt>
                <c:pt idx="6008">
                  <c:v>4.1495577918615787</c:v>
                </c:pt>
                <c:pt idx="6009">
                  <c:v>4.102433705681336</c:v>
                </c:pt>
                <c:pt idx="6010">
                  <c:v>4.0780215805203861</c:v>
                </c:pt>
                <c:pt idx="6011">
                  <c:v>4.1110944105093363</c:v>
                </c:pt>
                <c:pt idx="6012">
                  <c:v>4.0749626431316264</c:v>
                </c:pt>
                <c:pt idx="6013">
                  <c:v>4.2769670381470917</c:v>
                </c:pt>
                <c:pt idx="6014">
                  <c:v>4.1872668381792941</c:v>
                </c:pt>
                <c:pt idx="6015">
                  <c:v>4.1231653709029192</c:v>
                </c:pt>
                <c:pt idx="6016">
                  <c:v>4.2251282879820877</c:v>
                </c:pt>
                <c:pt idx="6017">
                  <c:v>4.3094811192361036</c:v>
                </c:pt>
                <c:pt idx="6018">
                  <c:v>4.1375756336820411</c:v>
                </c:pt>
                <c:pt idx="6019">
                  <c:v>4.4235080103454925</c:v>
                </c:pt>
                <c:pt idx="6020">
                  <c:v>4.1689097791223606</c:v>
                </c:pt>
                <c:pt idx="6021">
                  <c:v>4.2822141330623351</c:v>
                </c:pt>
                <c:pt idx="6022">
                  <c:v>4.1690275060089323</c:v>
                </c:pt>
                <c:pt idx="6023">
                  <c:v>4.168762575622357</c:v>
                </c:pt>
                <c:pt idx="6024">
                  <c:v>4.2555378262246037</c:v>
                </c:pt>
                <c:pt idx="6025">
                  <c:v>4.2453399026953242</c:v>
                </c:pt>
                <c:pt idx="6026">
                  <c:v>4.0063804585496934</c:v>
                </c:pt>
                <c:pt idx="6027">
                  <c:v>3.9338920357642109</c:v>
                </c:pt>
                <c:pt idx="6028">
                  <c:v>4.2714466138017642</c:v>
                </c:pt>
                <c:pt idx="6029">
                  <c:v>4.0392951180843104</c:v>
                </c:pt>
                <c:pt idx="6030">
                  <c:v>4.2151350454802614</c:v>
                </c:pt>
                <c:pt idx="6031">
                  <c:v>4.0187004986662433</c:v>
                </c:pt>
                <c:pt idx="6032">
                  <c:v>4.0735717283049251</c:v>
                </c:pt>
                <c:pt idx="6033">
                  <c:v>4.2129595890367364</c:v>
                </c:pt>
                <c:pt idx="6034">
                  <c:v>4.1657190298008322</c:v>
                </c:pt>
                <c:pt idx="6035">
                  <c:v>4.1723693767638421</c:v>
                </c:pt>
                <c:pt idx="6036">
                  <c:v>4.1833552702605123</c:v>
                </c:pt>
                <c:pt idx="6037">
                  <c:v>4.0751087964165</c:v>
                </c:pt>
                <c:pt idx="6038">
                  <c:v>4.3423634548091723</c:v>
                </c:pt>
                <c:pt idx="6039">
                  <c:v>4.1995357811983398</c:v>
                </c:pt>
                <c:pt idx="6040">
                  <c:v>4.023211292328889</c:v>
                </c:pt>
                <c:pt idx="6041">
                  <c:v>4.2228464799741499</c:v>
                </c:pt>
                <c:pt idx="6042">
                  <c:v>4.1797815158369831</c:v>
                </c:pt>
                <c:pt idx="6043">
                  <c:v>4.1026737705489271</c:v>
                </c:pt>
                <c:pt idx="6044">
                  <c:v>4.0859324455506361</c:v>
                </c:pt>
                <c:pt idx="6045">
                  <c:v>3.8802989914257524</c:v>
                </c:pt>
                <c:pt idx="6046">
                  <c:v>3.9766708806248112</c:v>
                </c:pt>
                <c:pt idx="6047">
                  <c:v>4.2231063809285869</c:v>
                </c:pt>
                <c:pt idx="6048">
                  <c:v>4.0934917270109317</c:v>
                </c:pt>
                <c:pt idx="6049">
                  <c:v>3.9952402018628153</c:v>
                </c:pt>
                <c:pt idx="6050">
                  <c:v>3.9661886809561371</c:v>
                </c:pt>
                <c:pt idx="6051">
                  <c:v>4.142889805439042</c:v>
                </c:pt>
                <c:pt idx="6052">
                  <c:v>3.9381192691943117</c:v>
                </c:pt>
                <c:pt idx="6053">
                  <c:v>3.9392196358548182</c:v>
                </c:pt>
                <c:pt idx="6054">
                  <c:v>4.2240925884942673</c:v>
                </c:pt>
                <c:pt idx="6055">
                  <c:v>4.2126935424210261</c:v>
                </c:pt>
                <c:pt idx="6056">
                  <c:v>4.1277525158329729</c:v>
                </c:pt>
                <c:pt idx="6057">
                  <c:v>4.178948185116802</c:v>
                </c:pt>
                <c:pt idx="6058">
                  <c:v>4.1565794358045736</c:v>
                </c:pt>
                <c:pt idx="6059">
                  <c:v>4.2106662443091167</c:v>
                </c:pt>
                <c:pt idx="6060">
                  <c:v>4.2023520678097519</c:v>
                </c:pt>
                <c:pt idx="6061">
                  <c:v>4.1159764294548173</c:v>
                </c:pt>
                <c:pt idx="6062">
                  <c:v>4.2537982298682495</c:v>
                </c:pt>
                <c:pt idx="6063">
                  <c:v>3.9216344610537055</c:v>
                </c:pt>
                <c:pt idx="6064">
                  <c:v>3.9864582127373063</c:v>
                </c:pt>
                <c:pt idx="6065">
                  <c:v>4.2911689757152622</c:v>
                </c:pt>
                <c:pt idx="6066">
                  <c:v>4.126293790693266</c:v>
                </c:pt>
                <c:pt idx="6067">
                  <c:v>4.3026555539507187</c:v>
                </c:pt>
                <c:pt idx="6068">
                  <c:v>4.1610084373060019</c:v>
                </c:pt>
                <c:pt idx="6069">
                  <c:v>4.2632809142966215</c:v>
                </c:pt>
                <c:pt idx="6070">
                  <c:v>4.2982197233530899</c:v>
                </c:pt>
                <c:pt idx="6071">
                  <c:v>4.3179171535667562</c:v>
                </c:pt>
                <c:pt idx="6072">
                  <c:v>4.2096758345710947</c:v>
                </c:pt>
                <c:pt idx="6073">
                  <c:v>4.2653839249561747</c:v>
                </c:pt>
                <c:pt idx="6074">
                  <c:v>4.1516456025116284</c:v>
                </c:pt>
                <c:pt idx="6075">
                  <c:v>4.1109935173779952</c:v>
                </c:pt>
                <c:pt idx="6076">
                  <c:v>4.1086326655804761</c:v>
                </c:pt>
                <c:pt idx="6077">
                  <c:v>4.1365620365899805</c:v>
                </c:pt>
                <c:pt idx="6078">
                  <c:v>4.5172750933698032</c:v>
                </c:pt>
                <c:pt idx="6079">
                  <c:v>4.1454450361378052</c:v>
                </c:pt>
                <c:pt idx="6080">
                  <c:v>4.313318735498588</c:v>
                </c:pt>
                <c:pt idx="6081">
                  <c:v>4.1838390370564209</c:v>
                </c:pt>
                <c:pt idx="6082">
                  <c:v>4.4008141922675588</c:v>
                </c:pt>
                <c:pt idx="6083">
                  <c:v>4.4580029375602788</c:v>
                </c:pt>
                <c:pt idx="6084">
                  <c:v>4.3377187620574489</c:v>
                </c:pt>
                <c:pt idx="6085">
                  <c:v>4.101747073946366</c:v>
                </c:pt>
                <c:pt idx="6086">
                  <c:v>4.1294965430166597</c:v>
                </c:pt>
                <c:pt idx="6087">
                  <c:v>4.2621424648908777</c:v>
                </c:pt>
                <c:pt idx="6088">
                  <c:v>4.1903316981702918</c:v>
                </c:pt>
                <c:pt idx="6089">
                  <c:v>4.2493940516523505</c:v>
                </c:pt>
                <c:pt idx="6090">
                  <c:v>3.9559762222483252</c:v>
                </c:pt>
                <c:pt idx="6091">
                  <c:v>4.0178677189635055</c:v>
                </c:pt>
                <c:pt idx="6092">
                  <c:v>4.0381430899699424</c:v>
                </c:pt>
                <c:pt idx="6093">
                  <c:v>4.1084297084234667</c:v>
                </c:pt>
                <c:pt idx="6094">
                  <c:v>4.3016158978195191</c:v>
                </c:pt>
                <c:pt idx="6095">
                  <c:v>4.1965906541173066</c:v>
                </c:pt>
                <c:pt idx="6096">
                  <c:v>4.2540402575617087</c:v>
                </c:pt>
                <c:pt idx="6097">
                  <c:v>4.1886191672078485</c:v>
                </c:pt>
                <c:pt idx="6098">
                  <c:v>4.293716034826109</c:v>
                </c:pt>
                <c:pt idx="6099">
                  <c:v>4.148201487458512</c:v>
                </c:pt>
                <c:pt idx="6100">
                  <c:v>4.3502674060479185</c:v>
                </c:pt>
                <c:pt idx="6101">
                  <c:v>4.1255137959041148</c:v>
                </c:pt>
                <c:pt idx="6102">
                  <c:v>3.9937888138187052</c:v>
                </c:pt>
                <c:pt idx="6103">
                  <c:v>4.0105119627372137</c:v>
                </c:pt>
                <c:pt idx="6104">
                  <c:v>4.0283271984675686</c:v>
                </c:pt>
                <c:pt idx="6105">
                  <c:v>4.1474908207933137</c:v>
                </c:pt>
                <c:pt idx="6106">
                  <c:v>4.1475835824216407</c:v>
                </c:pt>
                <c:pt idx="6107">
                  <c:v>4.0003038997848126</c:v>
                </c:pt>
                <c:pt idx="6108">
                  <c:v>4.3605366145832942</c:v>
                </c:pt>
                <c:pt idx="6109">
                  <c:v>4.0509980791733842</c:v>
                </c:pt>
                <c:pt idx="6110">
                  <c:v>4.1008528266573014</c:v>
                </c:pt>
                <c:pt idx="6111">
                  <c:v>3.9546283775072708</c:v>
                </c:pt>
                <c:pt idx="6112">
                  <c:v>4.0555312250508981</c:v>
                </c:pt>
                <c:pt idx="6113">
                  <c:v>4.1967839377377087</c:v>
                </c:pt>
                <c:pt idx="6114">
                  <c:v>4.0130058500157366</c:v>
                </c:pt>
                <c:pt idx="6115">
                  <c:v>4.2489780958926531</c:v>
                </c:pt>
                <c:pt idx="6116">
                  <c:v>4.0107238653917729</c:v>
                </c:pt>
                <c:pt idx="6117">
                  <c:v>4.3805006748991948</c:v>
                </c:pt>
                <c:pt idx="6118">
                  <c:v>4.1720772569694802</c:v>
                </c:pt>
                <c:pt idx="6119">
                  <c:v>4.0973961506415026</c:v>
                </c:pt>
                <c:pt idx="6120">
                  <c:v>3.9251057268096639</c:v>
                </c:pt>
                <c:pt idx="6121">
                  <c:v>4.1957889900358731</c:v>
                </c:pt>
                <c:pt idx="6122">
                  <c:v>4.1922328229242769</c:v>
                </c:pt>
                <c:pt idx="6123">
                  <c:v>4.2827127230352664</c:v>
                </c:pt>
                <c:pt idx="6124">
                  <c:v>4.2095418220166003</c:v>
                </c:pt>
                <c:pt idx="6125">
                  <c:v>4.1616374807045906</c:v>
                </c:pt>
                <c:pt idx="6126">
                  <c:v>4.0170750963760593</c:v>
                </c:pt>
                <c:pt idx="6127">
                  <c:v>4.0327798791912448</c:v>
                </c:pt>
                <c:pt idx="6128">
                  <c:v>4.0043643711077515</c:v>
                </c:pt>
                <c:pt idx="6129">
                  <c:v>4.0128793871712896</c:v>
                </c:pt>
                <c:pt idx="6130">
                  <c:v>4.3779433802557843</c:v>
                </c:pt>
                <c:pt idx="6131">
                  <c:v>4.1044871113123946</c:v>
                </c:pt>
                <c:pt idx="6132">
                  <c:v>4.229297794114105</c:v>
                </c:pt>
                <c:pt idx="6133">
                  <c:v>4.2940912924769616</c:v>
                </c:pt>
                <c:pt idx="6134">
                  <c:v>4.1310730480343461</c:v>
                </c:pt>
                <c:pt idx="6135">
                  <c:v>4.0805182605271177</c:v>
                </c:pt>
                <c:pt idx="6136">
                  <c:v>4.0586916828192301</c:v>
                </c:pt>
                <c:pt idx="6137">
                  <c:v>4.3096301674258983</c:v>
                </c:pt>
                <c:pt idx="6138">
                  <c:v>4.0371475036325544</c:v>
                </c:pt>
                <c:pt idx="6139">
                  <c:v>3.9955035702650061</c:v>
                </c:pt>
                <c:pt idx="6140">
                  <c:v>4.3149410866929836</c:v>
                </c:pt>
                <c:pt idx="6141">
                  <c:v>4.3478372092177215</c:v>
                </c:pt>
                <c:pt idx="6142">
                  <c:v>4.2413721301584353</c:v>
                </c:pt>
                <c:pt idx="6143">
                  <c:v>4.3838333116626265</c:v>
                </c:pt>
                <c:pt idx="6144">
                  <c:v>4.1640552918934519</c:v>
                </c:pt>
                <c:pt idx="6145">
                  <c:v>4.2045811755775713</c:v>
                </c:pt>
                <c:pt idx="6146">
                  <c:v>4.1480470935993354</c:v>
                </c:pt>
                <c:pt idx="6147">
                  <c:v>4.2077689697399236</c:v>
                </c:pt>
                <c:pt idx="6148">
                  <c:v>4.0806625563941825</c:v>
                </c:pt>
                <c:pt idx="6149">
                  <c:v>4.0878523751631688</c:v>
                </c:pt>
                <c:pt idx="6150">
                  <c:v>4.1466240888240051</c:v>
                </c:pt>
                <c:pt idx="6151">
                  <c:v>4.1684974835230326</c:v>
                </c:pt>
                <c:pt idx="6152">
                  <c:v>4.0987475288248181</c:v>
                </c:pt>
                <c:pt idx="6153">
                  <c:v>4.149865453026262</c:v>
                </c:pt>
                <c:pt idx="6154">
                  <c:v>4.1279466428489018</c:v>
                </c:pt>
                <c:pt idx="6155">
                  <c:v>4.2037941395880676</c:v>
                </c:pt>
                <c:pt idx="6156">
                  <c:v>4.1025366068740707</c:v>
                </c:pt>
                <c:pt idx="6157">
                  <c:v>4.3420474462586682</c:v>
                </c:pt>
                <c:pt idx="6158">
                  <c:v>4.1886754229698324</c:v>
                </c:pt>
                <c:pt idx="6159">
                  <c:v>4.0053950318867058</c:v>
                </c:pt>
                <c:pt idx="6160">
                  <c:v>4.0169080439720748</c:v>
                </c:pt>
                <c:pt idx="6161">
                  <c:v>4.020775488193558</c:v>
                </c:pt>
                <c:pt idx="6162">
                  <c:v>4.0135955235372895</c:v>
                </c:pt>
                <c:pt idx="6163">
                  <c:v>4.0427329796217215</c:v>
                </c:pt>
                <c:pt idx="6164">
                  <c:v>3.8560639533330998</c:v>
                </c:pt>
                <c:pt idx="6165">
                  <c:v>4.0791450533327485</c:v>
                </c:pt>
                <c:pt idx="6166">
                  <c:v>4.113140836867081</c:v>
                </c:pt>
                <c:pt idx="6167">
                  <c:v>4.0204027209838777</c:v>
                </c:pt>
                <c:pt idx="6168">
                  <c:v>4.0804100071556366</c:v>
                </c:pt>
                <c:pt idx="6169">
                  <c:v>4.0192824957617317</c:v>
                </c:pt>
                <c:pt idx="6170">
                  <c:v>4.0887383652739988</c:v>
                </c:pt>
                <c:pt idx="6171">
                  <c:v>4.1232961726453139</c:v>
                </c:pt>
                <c:pt idx="6172">
                  <c:v>4.0919833322373114</c:v>
                </c:pt>
                <c:pt idx="6173">
                  <c:v>4.0230877669954452</c:v>
                </c:pt>
                <c:pt idx="6174">
                  <c:v>3.9189210900913358</c:v>
                </c:pt>
                <c:pt idx="6175">
                  <c:v>4.1715509456767457</c:v>
                </c:pt>
                <c:pt idx="6176">
                  <c:v>4.0907869279492672</c:v>
                </c:pt>
                <c:pt idx="6177">
                  <c:v>4.109072080978879</c:v>
                </c:pt>
                <c:pt idx="6178">
                  <c:v>4.2304233738926404</c:v>
                </c:pt>
                <c:pt idx="6179">
                  <c:v>4.1473671077937864</c:v>
                </c:pt>
                <c:pt idx="6180">
                  <c:v>4.0270640621510454</c:v>
                </c:pt>
                <c:pt idx="6181">
                  <c:v>3.9801852369473352</c:v>
                </c:pt>
                <c:pt idx="6182">
                  <c:v>4.0707026597194735</c:v>
                </c:pt>
                <c:pt idx="6183">
                  <c:v>4.1759175065100935</c:v>
                </c:pt>
                <c:pt idx="6184">
                  <c:v>4.1384605947257027</c:v>
                </c:pt>
                <c:pt idx="6185">
                  <c:v>4.050495758883855</c:v>
                </c:pt>
                <c:pt idx="6186">
                  <c:v>4.067294086315977</c:v>
                </c:pt>
                <c:pt idx="6187">
                  <c:v>3.9906052114239192</c:v>
                </c:pt>
                <c:pt idx="6188">
                  <c:v>4.1167073413930888</c:v>
                </c:pt>
                <c:pt idx="6189">
                  <c:v>4.2330722957237947</c:v>
                </c:pt>
                <c:pt idx="6190">
                  <c:v>4.0912095647341298</c:v>
                </c:pt>
                <c:pt idx="6191">
                  <c:v>4.1505415413740865</c:v>
                </c:pt>
                <c:pt idx="6192">
                  <c:v>4.3477007152723477</c:v>
                </c:pt>
                <c:pt idx="6193">
                  <c:v>4.2190341061448038</c:v>
                </c:pt>
                <c:pt idx="6194">
                  <c:v>4.3334472744967503</c:v>
                </c:pt>
                <c:pt idx="6195">
                  <c:v>4.122183100093868</c:v>
                </c:pt>
                <c:pt idx="6196">
                  <c:v>4.0053950318867058</c:v>
                </c:pt>
                <c:pt idx="6197">
                  <c:v>3.9301846522986197</c:v>
                </c:pt>
                <c:pt idx="6198">
                  <c:v>4.0612262251191149</c:v>
                </c:pt>
                <c:pt idx="6199">
                  <c:v>4.0024252646779015</c:v>
                </c:pt>
                <c:pt idx="6200">
                  <c:v>4.0223458762698803</c:v>
                </c:pt>
                <c:pt idx="6201">
                  <c:v>4.2112273656299823</c:v>
                </c:pt>
                <c:pt idx="6202">
                  <c:v>4.115410790133919</c:v>
                </c:pt>
                <c:pt idx="6203">
                  <c:v>4.2401497133124684</c:v>
                </c:pt>
                <c:pt idx="6204">
                  <c:v>4.1819007281964042</c:v>
                </c:pt>
                <c:pt idx="6205">
                  <c:v>3.9948448495533979</c:v>
                </c:pt>
                <c:pt idx="6206">
                  <c:v>4.0629578340845098</c:v>
                </c:pt>
                <c:pt idx="6207">
                  <c:v>4.1230018133060238</c:v>
                </c:pt>
                <c:pt idx="6208">
                  <c:v>4.159597267987408</c:v>
                </c:pt>
                <c:pt idx="6209">
                  <c:v>4.2226904647113406</c:v>
                </c:pt>
                <c:pt idx="6210">
                  <c:v>4.0331824137291949</c:v>
                </c:pt>
                <c:pt idx="6211">
                  <c:v>3.9787281771384917</c:v>
                </c:pt>
                <c:pt idx="6212">
                  <c:v>4.0428510425507893</c:v>
                </c:pt>
                <c:pt idx="6213">
                  <c:v>4.039612381896724</c:v>
                </c:pt>
                <c:pt idx="6214">
                  <c:v>3.8870543780509568</c:v>
                </c:pt>
                <c:pt idx="6215">
                  <c:v>4.0741579196973161</c:v>
                </c:pt>
                <c:pt idx="6216">
                  <c:v>3.9766250520507276</c:v>
                </c:pt>
                <c:pt idx="6217">
                  <c:v>4.1005083945019623</c:v>
                </c:pt>
                <c:pt idx="6218">
                  <c:v>4.0065516090866486</c:v>
                </c:pt>
                <c:pt idx="6219">
                  <c:v>3.9427519204298136</c:v>
                </c:pt>
                <c:pt idx="6220">
                  <c:v>3.9959421629925505</c:v>
                </c:pt>
                <c:pt idx="6221">
                  <c:v>3.9647780220223758</c:v>
                </c:pt>
                <c:pt idx="6222">
                  <c:v>4.0764219673605933</c:v>
                </c:pt>
                <c:pt idx="6223">
                  <c:v>4.1034616220947049</c:v>
                </c:pt>
                <c:pt idx="6224">
                  <c:v>4.2220658425885862</c:v>
                </c:pt>
                <c:pt idx="6225">
                  <c:v>4.0325784719243121</c:v>
                </c:pt>
                <c:pt idx="6226">
                  <c:v>3.9033070799641738</c:v>
                </c:pt>
                <c:pt idx="6227">
                  <c:v>4.0472359154596811</c:v>
                </c:pt>
                <c:pt idx="6228">
                  <c:v>3.9194964878630616</c:v>
                </c:pt>
                <c:pt idx="6229">
                  <c:v>4.2095954320008557</c:v>
                </c:pt>
                <c:pt idx="6230">
                  <c:v>4.3037574683538109</c:v>
                </c:pt>
                <c:pt idx="6231">
                  <c:v>4.2346944071422179</c:v>
                </c:pt>
                <c:pt idx="6232">
                  <c:v>4.2037398086338582</c:v>
                </c:pt>
                <c:pt idx="6233">
                  <c:v>4.2378201107940647</c:v>
                </c:pt>
                <c:pt idx="6234">
                  <c:v>4.1334111559110225</c:v>
                </c:pt>
                <c:pt idx="6235">
                  <c:v>4.1156437896699414</c:v>
                </c:pt>
                <c:pt idx="6236">
                  <c:v>4.0006509536295951</c:v>
                </c:pt>
                <c:pt idx="6237">
                  <c:v>3.9809119377768436</c:v>
                </c:pt>
                <c:pt idx="6238">
                  <c:v>3.9888264070452757</c:v>
                </c:pt>
                <c:pt idx="6239">
                  <c:v>4.0080889362915775</c:v>
                </c:pt>
                <c:pt idx="6240">
                  <c:v>4.0386201619497024</c:v>
                </c:pt>
                <c:pt idx="6241">
                  <c:v>4.146283113159587</c:v>
                </c:pt>
                <c:pt idx="6242">
                  <c:v>3.9609461957338312</c:v>
                </c:pt>
                <c:pt idx="6243">
                  <c:v>3.9829944546586642</c:v>
                </c:pt>
                <c:pt idx="6244">
                  <c:v>4.2767604225577776</c:v>
                </c:pt>
                <c:pt idx="6245">
                  <c:v>4.0884904701823963</c:v>
                </c:pt>
                <c:pt idx="6246">
                  <c:v>3.9848872010643275</c:v>
                </c:pt>
                <c:pt idx="6247">
                  <c:v>4.1890690093993239</c:v>
                </c:pt>
                <c:pt idx="6248">
                  <c:v>4.3321555713955462</c:v>
                </c:pt>
                <c:pt idx="6249">
                  <c:v>4.134017645675983</c:v>
                </c:pt>
                <c:pt idx="6250">
                  <c:v>4.0504184272451349</c:v>
                </c:pt>
                <c:pt idx="6251">
                  <c:v>4.0592225125296899</c:v>
                </c:pt>
                <c:pt idx="6252">
                  <c:v>4.0945060664544553</c:v>
                </c:pt>
                <c:pt idx="6253">
                  <c:v>3.9740047968974146</c:v>
                </c:pt>
                <c:pt idx="6254">
                  <c:v>3.9967305154351527</c:v>
                </c:pt>
                <c:pt idx="6255">
                  <c:v>3.9216864754836021</c:v>
                </c:pt>
                <c:pt idx="6256">
                  <c:v>3.9835360816029923</c:v>
                </c:pt>
                <c:pt idx="6257">
                  <c:v>4.0517311960598494</c:v>
                </c:pt>
                <c:pt idx="6258">
                  <c:v>4.0260427210051386</c:v>
                </c:pt>
                <c:pt idx="6259">
                  <c:v>4.0434015789108813</c:v>
                </c:pt>
                <c:pt idx="6260">
                  <c:v>4.0737183503461223</c:v>
                </c:pt>
                <c:pt idx="6261">
                  <c:v>4.1600781810208707</c:v>
                </c:pt>
                <c:pt idx="6262">
                  <c:v>4.0617539678059327</c:v>
                </c:pt>
                <c:pt idx="6263">
                  <c:v>3.9858304898583921</c:v>
                </c:pt>
                <c:pt idx="6264">
                  <c:v>4.0760575957628262</c:v>
                </c:pt>
                <c:pt idx="6265">
                  <c:v>4.1515230675649439</c:v>
                </c:pt>
                <c:pt idx="6266">
                  <c:v>4.0377849417536371</c:v>
                </c:pt>
                <c:pt idx="6267">
                  <c:v>4.0929661375943649</c:v>
                </c:pt>
                <c:pt idx="6268">
                  <c:v>4.0955528960194023</c:v>
                </c:pt>
                <c:pt idx="6269">
                  <c:v>3.9877556167385233</c:v>
                </c:pt>
                <c:pt idx="6270">
                  <c:v>4.048480647473502</c:v>
                </c:pt>
                <c:pt idx="6271">
                  <c:v>4.0769315745556556</c:v>
                </c:pt>
                <c:pt idx="6272">
                  <c:v>4.0407605242286984</c:v>
                </c:pt>
                <c:pt idx="6273">
                  <c:v>4.0962145853464049</c:v>
                </c:pt>
                <c:pt idx="6274">
                  <c:v>4.0870001207959907</c:v>
                </c:pt>
                <c:pt idx="6275">
                  <c:v>4.3913409650889035</c:v>
                </c:pt>
                <c:pt idx="6276">
                  <c:v>4.333286021554434</c:v>
                </c:pt>
                <c:pt idx="6277">
                  <c:v>4.1155772311285226</c:v>
                </c:pt>
                <c:pt idx="6278">
                  <c:v>4.0021660617565074</c:v>
                </c:pt>
                <c:pt idx="6279">
                  <c:v>3.96773513178388</c:v>
                </c:pt>
                <c:pt idx="6280">
                  <c:v>4.2017247701163791</c:v>
                </c:pt>
                <c:pt idx="6281">
                  <c:v>4.0136376124535316</c:v>
                </c:pt>
                <c:pt idx="6282">
                  <c:v>4.1651255690882287</c:v>
                </c:pt>
                <c:pt idx="6283">
                  <c:v>4.0501863496753607</c:v>
                </c:pt>
                <c:pt idx="6284">
                  <c:v>4.0739381906352525</c:v>
                </c:pt>
                <c:pt idx="6285">
                  <c:v>4.0426542531677931</c:v>
                </c:pt>
                <c:pt idx="6286">
                  <c:v>4.0723234382930409</c:v>
                </c:pt>
                <c:pt idx="6287">
                  <c:v>4.0437551269686791</c:v>
                </c:pt>
                <c:pt idx="6288">
                  <c:v>3.9647780220223758</c:v>
                </c:pt>
                <c:pt idx="6289">
                  <c:v>4.2089248310802638</c:v>
                </c:pt>
                <c:pt idx="6290">
                  <c:v>3.9880235619286597</c:v>
                </c:pt>
                <c:pt idx="6291">
                  <c:v>4.2057996215705762</c:v>
                </c:pt>
                <c:pt idx="6292">
                  <c:v>4.2419447332442664</c:v>
                </c:pt>
                <c:pt idx="6293">
                  <c:v>4.0252648921545076</c:v>
                </c:pt>
                <c:pt idx="6294">
                  <c:v>4.1570031968325249</c:v>
                </c:pt>
                <c:pt idx="6295">
                  <c:v>4.0312468362326754</c:v>
                </c:pt>
                <c:pt idx="6296">
                  <c:v>4.2284003587030048</c:v>
                </c:pt>
                <c:pt idx="6297">
                  <c:v>4.0312468362326754</c:v>
                </c:pt>
                <c:pt idx="6298">
                  <c:v>4.0124153747624334</c:v>
                </c:pt>
                <c:pt idx="6299">
                  <c:v>4.1476763242410986</c:v>
                </c:pt>
                <c:pt idx="6300">
                  <c:v>4.1419825155528036</c:v>
                </c:pt>
                <c:pt idx="6301">
                  <c:v>4.0083872301141588</c:v>
                </c:pt>
                <c:pt idx="6302">
                  <c:v>4.0693350347899395</c:v>
                </c:pt>
                <c:pt idx="6303">
                  <c:v>3.9831750720378132</c:v>
                </c:pt>
                <c:pt idx="6304">
                  <c:v>4.0753279341632584</c:v>
                </c:pt>
                <c:pt idx="6305">
                  <c:v>4.1633403056182514</c:v>
                </c:pt>
                <c:pt idx="6306">
                  <c:v>4.0439121671012543</c:v>
                </c:pt>
                <c:pt idx="6307">
                  <c:v>4.2043642046210055</c:v>
                </c:pt>
                <c:pt idx="6308">
                  <c:v>4.2765996535576436</c:v>
                </c:pt>
                <c:pt idx="6309">
                  <c:v>4.0822825899124373</c:v>
                </c:pt>
                <c:pt idx="6310">
                  <c:v>4.0716611234417881</c:v>
                </c:pt>
                <c:pt idx="6311">
                  <c:v>4.2108800903068655</c:v>
                </c:pt>
                <c:pt idx="6312">
                  <c:v>4.1281083491031074</c:v>
                </c:pt>
                <c:pt idx="6313">
                  <c:v>4.0061236062118546</c:v>
                </c:pt>
                <c:pt idx="6314">
                  <c:v>4.0766040385836106</c:v>
                </c:pt>
                <c:pt idx="6315">
                  <c:v>4.00021709297223</c:v>
                </c:pt>
                <c:pt idx="6316">
                  <c:v>3.9768999509829377</c:v>
                </c:pt>
                <c:pt idx="6317">
                  <c:v>4.0991970553799204</c:v>
                </c:pt>
                <c:pt idx="6318">
                  <c:v>4.0471580011283086</c:v>
                </c:pt>
                <c:pt idx="6319">
                  <c:v>3.9787737843301225</c:v>
                </c:pt>
                <c:pt idx="6320">
                  <c:v>4.3302107845715279</c:v>
                </c:pt>
                <c:pt idx="6321">
                  <c:v>4.0701856863783803</c:v>
                </c:pt>
                <c:pt idx="6322">
                  <c:v>4.2702594755266245</c:v>
                </c:pt>
                <c:pt idx="6323">
                  <c:v>4.222560409165224</c:v>
                </c:pt>
                <c:pt idx="6324">
                  <c:v>4.0473917022004438</c:v>
                </c:pt>
                <c:pt idx="6325">
                  <c:v>3.9680624600764491</c:v>
                </c:pt>
                <c:pt idx="6326">
                  <c:v>4.1211986025846903</c:v>
                </c:pt>
                <c:pt idx="6327">
                  <c:v>4.078094150406411</c:v>
                </c:pt>
                <c:pt idx="6328">
                  <c:v>4.0183259454029212</c:v>
                </c:pt>
                <c:pt idx="6329">
                  <c:v>3.9455178220778397</c:v>
                </c:pt>
                <c:pt idx="6330">
                  <c:v>3.9825877907016625</c:v>
                </c:pt>
                <c:pt idx="6331">
                  <c:v>4.1536929400085505</c:v>
                </c:pt>
                <c:pt idx="6332">
                  <c:v>4.0517697468993319</c:v>
                </c:pt>
                <c:pt idx="6333">
                  <c:v>3.9955035702650061</c:v>
                </c:pt>
                <c:pt idx="6334">
                  <c:v>4.1123703655258321</c:v>
                </c:pt>
                <c:pt idx="6335">
                  <c:v>4.0607733632617062</c:v>
                </c:pt>
                <c:pt idx="6336">
                  <c:v>3.9830847727377883</c:v>
                </c:pt>
                <c:pt idx="6337">
                  <c:v>4.1092071963200656</c:v>
                </c:pt>
                <c:pt idx="6338">
                  <c:v>3.9257245269360626</c:v>
                </c:pt>
                <c:pt idx="6339">
                  <c:v>3.8506462351830666</c:v>
                </c:pt>
                <c:pt idx="6340">
                  <c:v>4.0338658673478998</c:v>
                </c:pt>
                <c:pt idx="6341">
                  <c:v>4.149865453026262</c:v>
                </c:pt>
                <c:pt idx="6342">
                  <c:v>4.0662513619689618</c:v>
                </c:pt>
                <c:pt idx="6343">
                  <c:v>4.0091108061322123</c:v>
                </c:pt>
                <c:pt idx="6344">
                  <c:v>3.8919832308519671</c:v>
                </c:pt>
                <c:pt idx="6345">
                  <c:v>3.9267539051897371</c:v>
                </c:pt>
                <c:pt idx="6346">
                  <c:v>4.0130058500157366</c:v>
                </c:pt>
                <c:pt idx="6347">
                  <c:v>3.9358597980378804</c:v>
                </c:pt>
                <c:pt idx="6348">
                  <c:v>3.9105176855172665</c:v>
                </c:pt>
                <c:pt idx="6349">
                  <c:v>4.0033312585613263</c:v>
                </c:pt>
                <c:pt idx="6350">
                  <c:v>4.0283678836970616</c:v>
                </c:pt>
                <c:pt idx="6351">
                  <c:v>4.3395905522680405</c:v>
                </c:pt>
                <c:pt idx="6352">
                  <c:v>4.2692560274177733</c:v>
                </c:pt>
                <c:pt idx="6353">
                  <c:v>4.1209028176145273</c:v>
                </c:pt>
                <c:pt idx="6354">
                  <c:v>3.9654368997762601</c:v>
                </c:pt>
                <c:pt idx="6355">
                  <c:v>4.1389654782898271</c:v>
                </c:pt>
                <c:pt idx="6356">
                  <c:v>4.1844926885284233</c:v>
                </c:pt>
                <c:pt idx="6357">
                  <c:v>3.9138138523837167</c:v>
                </c:pt>
                <c:pt idx="6358">
                  <c:v>4.0928609433388177</c:v>
                </c:pt>
                <c:pt idx="6359">
                  <c:v>3.9273190249596559</c:v>
                </c:pt>
                <c:pt idx="6360">
                  <c:v>4.1076847196558415</c:v>
                </c:pt>
                <c:pt idx="6361">
                  <c:v>4.0775132514976624</c:v>
                </c:pt>
                <c:pt idx="6362">
                  <c:v>4.1480779767625062</c:v>
                </c:pt>
                <c:pt idx="6363">
                  <c:v>4.1553967737048509</c:v>
                </c:pt>
                <c:pt idx="6364">
                  <c:v>4.2673360249636421</c:v>
                </c:pt>
                <c:pt idx="6365">
                  <c:v>4.0331824137291949</c:v>
                </c:pt>
                <c:pt idx="6366">
                  <c:v>4.0555694400609896</c:v>
                </c:pt>
                <c:pt idx="6367">
                  <c:v>4.030194785356751</c:v>
                </c:pt>
                <c:pt idx="6368">
                  <c:v>4.1682027468426313</c:v>
                </c:pt>
                <c:pt idx="6369">
                  <c:v>4.1853154580036565</c:v>
                </c:pt>
                <c:pt idx="6370">
                  <c:v>4.1371641451293559</c:v>
                </c:pt>
                <c:pt idx="6371">
                  <c:v>4.0997841966035775</c:v>
                </c:pt>
                <c:pt idx="6372">
                  <c:v>3.9835360816029923</c:v>
                </c:pt>
                <c:pt idx="6373">
                  <c:v>4.0832158621559973</c:v>
                </c:pt>
                <c:pt idx="6374">
                  <c:v>4.1567308264994187</c:v>
                </c:pt>
                <c:pt idx="6375">
                  <c:v>4.1241454250616538</c:v>
                </c:pt>
                <c:pt idx="6376">
                  <c:v>4.1759754317495128</c:v>
                </c:pt>
                <c:pt idx="6377">
                  <c:v>4.1442316180905472</c:v>
                </c:pt>
                <c:pt idx="6378">
                  <c:v>4.0794706792352136</c:v>
                </c:pt>
                <c:pt idx="6379">
                  <c:v>4.1197176591054951</c:v>
                </c:pt>
                <c:pt idx="6380">
                  <c:v>4.0857542442096992</c:v>
                </c:pt>
                <c:pt idx="6381">
                  <c:v>4.2342388003470663</c:v>
                </c:pt>
                <c:pt idx="6382">
                  <c:v>4.2508102040259814</c:v>
                </c:pt>
                <c:pt idx="6383">
                  <c:v>4.2025428047939215</c:v>
                </c:pt>
                <c:pt idx="6384">
                  <c:v>4.2131723090468194</c:v>
                </c:pt>
                <c:pt idx="6385">
                  <c:v>4.1001636889660444</c:v>
                </c:pt>
                <c:pt idx="6386">
                  <c:v>4.3792329781676669</c:v>
                </c:pt>
                <c:pt idx="6387">
                  <c:v>4.1922886125681202</c:v>
                </c:pt>
                <c:pt idx="6388">
                  <c:v>4.1527774147972449</c:v>
                </c:pt>
                <c:pt idx="6389">
                  <c:v>4.0323769712099358</c:v>
                </c:pt>
                <c:pt idx="6390">
                  <c:v>4.1088355279346054</c:v>
                </c:pt>
                <c:pt idx="6391">
                  <c:v>3.9927743642553555</c:v>
                </c:pt>
                <c:pt idx="6392">
                  <c:v>4.1272344191632335</c:v>
                </c:pt>
                <c:pt idx="6393">
                  <c:v>4.0086427475652853</c:v>
                </c:pt>
                <c:pt idx="6394">
                  <c:v>4.1874925189804255</c:v>
                </c:pt>
                <c:pt idx="6395">
                  <c:v>4.1172712956557644</c:v>
                </c:pt>
                <c:pt idx="6396">
                  <c:v>4.0090257420869104</c:v>
                </c:pt>
                <c:pt idx="6397">
                  <c:v>4.1965077919396956</c:v>
                </c:pt>
                <c:pt idx="6398">
                  <c:v>4.0134692323091707</c:v>
                </c:pt>
                <c:pt idx="6399">
                  <c:v>4.1411047093279292</c:v>
                </c:pt>
                <c:pt idx="6400">
                  <c:v>4.0609621130938329</c:v>
                </c:pt>
                <c:pt idx="6401">
                  <c:v>4.1128730018404589</c:v>
                </c:pt>
                <c:pt idx="6402">
                  <c:v>4.0054379230508221</c:v>
                </c:pt>
                <c:pt idx="6403">
                  <c:v>4.2261615234231193</c:v>
                </c:pt>
                <c:pt idx="6404">
                  <c:v>4.1719603540126773</c:v>
                </c:pt>
                <c:pt idx="6405">
                  <c:v>4.1351644666569545</c:v>
                </c:pt>
                <c:pt idx="6406">
                  <c:v>4.0584260244570052</c:v>
                </c:pt>
                <c:pt idx="6407">
                  <c:v>3.8977370253454273</c:v>
                </c:pt>
                <c:pt idx="6408">
                  <c:v>3.974189191118167</c:v>
                </c:pt>
                <c:pt idx="6409">
                  <c:v>4.005652315355074</c:v>
                </c:pt>
                <c:pt idx="6410">
                  <c:v>3.9286006598445242</c:v>
                </c:pt>
                <c:pt idx="6411">
                  <c:v>3.9300316149509729</c:v>
                </c:pt>
                <c:pt idx="6412">
                  <c:v>4.1536929400085505</c:v>
                </c:pt>
                <c:pt idx="6413">
                  <c:v>4.026165408839252</c:v>
                </c:pt>
                <c:pt idx="6414">
                  <c:v>4.192511699503501</c:v>
                </c:pt>
                <c:pt idx="6415">
                  <c:v>4.0045363178513229</c:v>
                </c:pt>
                <c:pt idx="6416">
                  <c:v>4.1987120574604013</c:v>
                </c:pt>
                <c:pt idx="6417">
                  <c:v>4.0364691989154622</c:v>
                </c:pt>
                <c:pt idx="6418">
                  <c:v>4.0550341236746137</c:v>
                </c:pt>
                <c:pt idx="6419">
                  <c:v>4.0977083805816301</c:v>
                </c:pt>
                <c:pt idx="6420">
                  <c:v>4.0472359154596811</c:v>
                </c:pt>
                <c:pt idx="6421">
                  <c:v>3.9791384695468097</c:v>
                </c:pt>
                <c:pt idx="6422">
                  <c:v>3.9959421629925505</c:v>
                </c:pt>
                <c:pt idx="6423">
                  <c:v>3.9554472105776957</c:v>
                </c:pt>
                <c:pt idx="6424">
                  <c:v>3.990827050567479</c:v>
                </c:pt>
                <c:pt idx="6425">
                  <c:v>4.1892094895823062</c:v>
                </c:pt>
                <c:pt idx="6426">
                  <c:v>4.0040633003976671</c:v>
                </c:pt>
                <c:pt idx="6427">
                  <c:v>4.0460657302306879</c:v>
                </c:pt>
                <c:pt idx="6428">
                  <c:v>4.1729238636285446</c:v>
                </c:pt>
                <c:pt idx="6429">
                  <c:v>4.0061236062118546</c:v>
                </c:pt>
                <c:pt idx="6430">
                  <c:v>4.16387665564692</c:v>
                </c:pt>
                <c:pt idx="6431">
                  <c:v>3.9202277114569286</c:v>
                </c:pt>
                <c:pt idx="6432">
                  <c:v>3.940267391446012</c:v>
                </c:pt>
                <c:pt idx="6433">
                  <c:v>3.928703027430597</c:v>
                </c:pt>
                <c:pt idx="6434">
                  <c:v>3.9708580569965024</c:v>
                </c:pt>
                <c:pt idx="6435">
                  <c:v>4.2151879694971317</c:v>
                </c:pt>
                <c:pt idx="6436">
                  <c:v>4.3022226663176655</c:v>
                </c:pt>
                <c:pt idx="6437">
                  <c:v>4.001387523486641</c:v>
                </c:pt>
                <c:pt idx="6438">
                  <c:v>4.3827552560466172</c:v>
                </c:pt>
                <c:pt idx="6439">
                  <c:v>4.1099832948198927</c:v>
                </c:pt>
                <c:pt idx="6440">
                  <c:v>4.1478308499434595</c:v>
                </c:pt>
                <c:pt idx="6441">
                  <c:v>3.9303886182443217</c:v>
                </c:pt>
                <c:pt idx="6442">
                  <c:v>3.907894835416283</c:v>
                </c:pt>
                <c:pt idx="6443">
                  <c:v>4.0627323632053942</c:v>
                </c:pt>
                <c:pt idx="6444">
                  <c:v>4.1678192898771318</c:v>
                </c:pt>
                <c:pt idx="6445">
                  <c:v>3.9451237701221196</c:v>
                </c:pt>
                <c:pt idx="6446">
                  <c:v>3.9696488404807253</c:v>
                </c:pt>
                <c:pt idx="6447">
                  <c:v>3.9122752104988123</c:v>
                </c:pt>
                <c:pt idx="6448">
                  <c:v>4.0446181458238852</c:v>
                </c:pt>
                <c:pt idx="6449">
                  <c:v>3.8149131812750738</c:v>
                </c:pt>
                <c:pt idx="6450">
                  <c:v>3.8956435048240792</c:v>
                </c:pt>
                <c:pt idx="6451">
                  <c:v>3.9530344572503568</c:v>
                </c:pt>
                <c:pt idx="6452">
                  <c:v>4.0107238653917729</c:v>
                </c:pt>
                <c:pt idx="6453">
                  <c:v>3.9303886182443217</c:v>
                </c:pt>
                <c:pt idx="6454">
                  <c:v>4.0673684709152687</c:v>
                </c:pt>
                <c:pt idx="6455">
                  <c:v>3.9170851906405675</c:v>
                </c:pt>
                <c:pt idx="6456">
                  <c:v>3.9762582492570453</c:v>
                </c:pt>
                <c:pt idx="6457">
                  <c:v>4.0652061280543119</c:v>
                </c:pt>
                <c:pt idx="6458">
                  <c:v>4.0244446171313495</c:v>
                </c:pt>
                <c:pt idx="6459">
                  <c:v>3.8949802909279687</c:v>
                </c:pt>
                <c:pt idx="6460">
                  <c:v>4.0457140589408676</c:v>
                </c:pt>
                <c:pt idx="6461">
                  <c:v>4.1021591832436854</c:v>
                </c:pt>
                <c:pt idx="6462">
                  <c:v>3.9889155205126867</c:v>
                </c:pt>
                <c:pt idx="6463">
                  <c:v>4.0374663396435002</c:v>
                </c:pt>
                <c:pt idx="6464">
                  <c:v>3.9245377177754897</c:v>
                </c:pt>
                <c:pt idx="6465">
                  <c:v>4.1605585621075578</c:v>
                </c:pt>
                <c:pt idx="6466">
                  <c:v>3.9288053708932842</c:v>
                </c:pt>
                <c:pt idx="6467">
                  <c:v>3.9287542021766533</c:v>
                </c:pt>
                <c:pt idx="6468">
                  <c:v>3.9876215821254837</c:v>
                </c:pt>
                <c:pt idx="6469">
                  <c:v>3.8771985152717896</c:v>
                </c:pt>
                <c:pt idx="6470">
                  <c:v>3.8834342936830093</c:v>
                </c:pt>
                <c:pt idx="6471">
                  <c:v>3.9671734229555398</c:v>
                </c:pt>
                <c:pt idx="6472">
                  <c:v>3.9408649759667216</c:v>
                </c:pt>
                <c:pt idx="6473">
                  <c:v>3.9434450490250303</c:v>
                </c:pt>
                <c:pt idx="6474">
                  <c:v>3.8654593226619647</c:v>
                </c:pt>
                <c:pt idx="6475">
                  <c:v>4.0777674903820564</c:v>
                </c:pt>
                <c:pt idx="6476">
                  <c:v>4.138113146487167</c:v>
                </c:pt>
                <c:pt idx="6477">
                  <c:v>3.9634572601167077</c:v>
                </c:pt>
                <c:pt idx="6478">
                  <c:v>4.0090257420869104</c:v>
                </c:pt>
                <c:pt idx="6479">
                  <c:v>3.9668922958671362</c:v>
                </c:pt>
                <c:pt idx="6480">
                  <c:v>4.1754248297903223</c:v>
                </c:pt>
                <c:pt idx="6481">
                  <c:v>4.1551841596940076</c:v>
                </c:pt>
                <c:pt idx="6482">
                  <c:v>4.229963261979429</c:v>
                </c:pt>
                <c:pt idx="6483">
                  <c:v>4.1213299979360905</c:v>
                </c:pt>
                <c:pt idx="6484">
                  <c:v>3.947139517642829</c:v>
                </c:pt>
                <c:pt idx="6485">
                  <c:v>4.2617860865657544</c:v>
                </c:pt>
                <c:pt idx="6486">
                  <c:v>4.0110203555162567</c:v>
                </c:pt>
                <c:pt idx="6487">
                  <c:v>4.1190578375232372</c:v>
                </c:pt>
                <c:pt idx="6488">
                  <c:v>3.8505849763520312</c:v>
                </c:pt>
                <c:pt idx="6489">
                  <c:v>4.0105967362065256</c:v>
                </c:pt>
                <c:pt idx="6490">
                  <c:v>4.0648696250598064</c:v>
                </c:pt>
                <c:pt idx="6491">
                  <c:v>3.855761372339948</c:v>
                </c:pt>
                <c:pt idx="6492">
                  <c:v>4.0009977303577937</c:v>
                </c:pt>
                <c:pt idx="6493">
                  <c:v>3.9485107688376573</c:v>
                </c:pt>
                <c:pt idx="6494">
                  <c:v>3.8489892062511672</c:v>
                </c:pt>
                <c:pt idx="6495">
                  <c:v>4.0938417669121279</c:v>
                </c:pt>
                <c:pt idx="6496">
                  <c:v>4.102947968005374</c:v>
                </c:pt>
                <c:pt idx="6497">
                  <c:v>4.2300655512060468</c:v>
                </c:pt>
                <c:pt idx="6498">
                  <c:v>4.1719603540126773</c:v>
                </c:pt>
                <c:pt idx="6499">
                  <c:v>3.9346499229007108</c:v>
                </c:pt>
                <c:pt idx="6500">
                  <c:v>4.2261873228398796</c:v>
                </c:pt>
                <c:pt idx="6501">
                  <c:v>4.0633333589517493</c:v>
                </c:pt>
                <c:pt idx="6502">
                  <c:v>4.0373866525823772</c:v>
                </c:pt>
                <c:pt idx="6503">
                  <c:v>4.0567905482743827</c:v>
                </c:pt>
                <c:pt idx="6504">
                  <c:v>4.0480142909380543</c:v>
                </c:pt>
                <c:pt idx="6505">
                  <c:v>4.0016471913460379</c:v>
                </c:pt>
                <c:pt idx="6506">
                  <c:v>4.0090682761922185</c:v>
                </c:pt>
                <c:pt idx="6507">
                  <c:v>4.149865453026262</c:v>
                </c:pt>
                <c:pt idx="6508">
                  <c:v>4.0950297966484515</c:v>
                </c:pt>
                <c:pt idx="6509">
                  <c:v>3.9337908841434199</c:v>
                </c:pt>
                <c:pt idx="6510">
                  <c:v>3.9941851282023171</c:v>
                </c:pt>
                <c:pt idx="6511">
                  <c:v>4.1957059747470984</c:v>
                </c:pt>
                <c:pt idx="6512">
                  <c:v>3.9838517189914717</c:v>
                </c:pt>
                <c:pt idx="6513">
                  <c:v>4.0508822106640299</c:v>
                </c:pt>
                <c:pt idx="6514">
                  <c:v>3.9708580569965024</c:v>
                </c:pt>
                <c:pt idx="6515">
                  <c:v>4.0133850177496857</c:v>
                </c:pt>
                <c:pt idx="6516">
                  <c:v>3.9543390086024601</c:v>
                </c:pt>
                <c:pt idx="6517">
                  <c:v>4.0045363178513229</c:v>
                </c:pt>
                <c:pt idx="6518">
                  <c:v>3.9636934052380188</c:v>
                </c:pt>
                <c:pt idx="6519">
                  <c:v>4.0523860953893749</c:v>
                </c:pt>
                <c:pt idx="6520">
                  <c:v>3.9060116252714128</c:v>
                </c:pt>
                <c:pt idx="6521">
                  <c:v>3.9880235619286597</c:v>
                </c:pt>
                <c:pt idx="6522">
                  <c:v>3.9976047874604546</c:v>
                </c:pt>
                <c:pt idx="6523">
                  <c:v>4.0329409377808538</c:v>
                </c:pt>
                <c:pt idx="6524">
                  <c:v>3.947531745695593</c:v>
                </c:pt>
                <c:pt idx="6525">
                  <c:v>4.1063609088067503</c:v>
                </c:pt>
                <c:pt idx="6526">
                  <c:v>3.954483717155552</c:v>
                </c:pt>
                <c:pt idx="6527">
                  <c:v>4.1095448008783464</c:v>
                </c:pt>
                <c:pt idx="6528">
                  <c:v>4.0402066275747108</c:v>
                </c:pt>
                <c:pt idx="6529">
                  <c:v>4.0585778491332247</c:v>
                </c:pt>
                <c:pt idx="6530">
                  <c:v>4.2464493382670447</c:v>
                </c:pt>
                <c:pt idx="6531">
                  <c:v>4.0562948870762279</c:v>
                </c:pt>
                <c:pt idx="6532">
                  <c:v>4.0304377926270494</c:v>
                </c:pt>
                <c:pt idx="6533">
                  <c:v>4.192734671903164</c:v>
                </c:pt>
                <c:pt idx="6534">
                  <c:v>4.0716242985397519</c:v>
                </c:pt>
                <c:pt idx="6535">
                  <c:v>4.0129636998257778</c:v>
                </c:pt>
                <c:pt idx="6536">
                  <c:v>3.9083777724323947</c:v>
                </c:pt>
                <c:pt idx="6537">
                  <c:v>3.9982157323709582</c:v>
                </c:pt>
                <c:pt idx="6538">
                  <c:v>3.9479725792457803</c:v>
                </c:pt>
                <c:pt idx="6539">
                  <c:v>4.1178345185437477</c:v>
                </c:pt>
                <c:pt idx="6540">
                  <c:v>4.0546513504417412</c:v>
                </c:pt>
                <c:pt idx="6541">
                  <c:v>3.8684680990209865</c:v>
                </c:pt>
                <c:pt idx="6542">
                  <c:v>3.8296896408989709</c:v>
                </c:pt>
                <c:pt idx="6543">
                  <c:v>4.0062520513693647</c:v>
                </c:pt>
                <c:pt idx="6544">
                  <c:v>4.0349090733677482</c:v>
                </c:pt>
                <c:pt idx="6545">
                  <c:v>3.9081632000555477</c:v>
                </c:pt>
                <c:pt idx="6546">
                  <c:v>3.8456560599835443</c:v>
                </c:pt>
                <c:pt idx="6547">
                  <c:v>3.9037951427410351</c:v>
                </c:pt>
                <c:pt idx="6548">
                  <c:v>4.0040202732532419</c:v>
                </c:pt>
                <c:pt idx="6549">
                  <c:v>3.9832202146481031</c:v>
                </c:pt>
                <c:pt idx="6550">
                  <c:v>3.962179852908768</c:v>
                </c:pt>
                <c:pt idx="6551">
                  <c:v>4.1528079634190638</c:v>
                </c:pt>
                <c:pt idx="6552">
                  <c:v>4.0698530211136248</c:v>
                </c:pt>
                <c:pt idx="6553">
                  <c:v>3.9719712763997563</c:v>
                </c:pt>
                <c:pt idx="6554">
                  <c:v>4.019614715691417</c:v>
                </c:pt>
                <c:pt idx="6555">
                  <c:v>3.85101360682367</c:v>
                </c:pt>
                <c:pt idx="6556">
                  <c:v>3.7906369619317033</c:v>
                </c:pt>
                <c:pt idx="6557">
                  <c:v>3.9786369483844743</c:v>
                </c:pt>
                <c:pt idx="6558">
                  <c:v>3.8812705039293576</c:v>
                </c:pt>
                <c:pt idx="6559">
                  <c:v>3.9750639960952361</c:v>
                </c:pt>
                <c:pt idx="6560">
                  <c:v>3.8236046283551581</c:v>
                </c:pt>
                <c:pt idx="6561">
                  <c:v>4.0427329796217215</c:v>
                </c:pt>
                <c:pt idx="6562">
                  <c:v>4.0122465199850712</c:v>
                </c:pt>
                <c:pt idx="6563">
                  <c:v>4.0880297178427139</c:v>
                </c:pt>
                <c:pt idx="6564">
                  <c:v>3.9872192299080047</c:v>
                </c:pt>
                <c:pt idx="6565">
                  <c:v>4.0662140754712439</c:v>
                </c:pt>
                <c:pt idx="6566">
                  <c:v>4.2038213025165501</c:v>
                </c:pt>
                <c:pt idx="6567">
                  <c:v>4.1560339919236204</c:v>
                </c:pt>
                <c:pt idx="6568">
                  <c:v>3.9709973655724853</c:v>
                </c:pt>
                <c:pt idx="6569">
                  <c:v>4.069705088051851</c:v>
                </c:pt>
                <c:pt idx="6570">
                  <c:v>4.1074813189112431</c:v>
                </c:pt>
                <c:pt idx="6571">
                  <c:v>4.1385868706535831</c:v>
                </c:pt>
                <c:pt idx="6572">
                  <c:v>4.0893751608160995</c:v>
                </c:pt>
                <c:pt idx="6573">
                  <c:v>4.025919998502018</c:v>
                </c:pt>
                <c:pt idx="6574">
                  <c:v>4.0156949885265183</c:v>
                </c:pt>
                <c:pt idx="6575">
                  <c:v>4.0267783286595291</c:v>
                </c:pt>
                <c:pt idx="6576">
                  <c:v>4.1073117454906738</c:v>
                </c:pt>
                <c:pt idx="6577">
                  <c:v>3.9580380160983371</c:v>
                </c:pt>
                <c:pt idx="6578">
                  <c:v>3.9124346333755748</c:v>
                </c:pt>
                <c:pt idx="6579">
                  <c:v>3.9332341287148083</c:v>
                </c:pt>
                <c:pt idx="6580">
                  <c:v>3.9190780923760737</c:v>
                </c:pt>
                <c:pt idx="6581">
                  <c:v>4.00518051250378</c:v>
                </c:pt>
                <c:pt idx="6582">
                  <c:v>3.9667047766578745</c:v>
                </c:pt>
                <c:pt idx="6583">
                  <c:v>4.123394248105531</c:v>
                </c:pt>
                <c:pt idx="6584">
                  <c:v>4.2234959409623949</c:v>
                </c:pt>
                <c:pt idx="6585">
                  <c:v>4.1662228345720846</c:v>
                </c:pt>
                <c:pt idx="6586">
                  <c:v>4.1176026916900845</c:v>
                </c:pt>
                <c:pt idx="6587">
                  <c:v>4.2163506691391959</c:v>
                </c:pt>
                <c:pt idx="6588">
                  <c:v>4.0941565617825235</c:v>
                </c:pt>
                <c:pt idx="6589">
                  <c:v>4.031287248876998</c:v>
                </c:pt>
                <c:pt idx="6590">
                  <c:v>3.9320169064342014</c:v>
                </c:pt>
                <c:pt idx="6591">
                  <c:v>4.0850407067421939</c:v>
                </c:pt>
                <c:pt idx="6592">
                  <c:v>3.9563125308411946</c:v>
                </c:pt>
                <c:pt idx="6593">
                  <c:v>4.0292213942539279</c:v>
                </c:pt>
                <c:pt idx="6594">
                  <c:v>3.9998696921082679</c:v>
                </c:pt>
                <c:pt idx="6595">
                  <c:v>4.0708502534275732</c:v>
                </c:pt>
                <c:pt idx="6596">
                  <c:v>3.9380691862233856</c:v>
                </c:pt>
                <c:pt idx="6597">
                  <c:v>4.0949251011241623</c:v>
                </c:pt>
                <c:pt idx="6598">
                  <c:v>4.0034605321095063</c:v>
                </c:pt>
                <c:pt idx="6599">
                  <c:v>3.9300826333923711</c:v>
                </c:pt>
                <c:pt idx="6600">
                  <c:v>4.0914559130550918</c:v>
                </c:pt>
                <c:pt idx="6601">
                  <c:v>3.9752939153562061</c:v>
                </c:pt>
                <c:pt idx="6602">
                  <c:v>3.9614210940664485</c:v>
                </c:pt>
                <c:pt idx="6603">
                  <c:v>3.8975721138257304</c:v>
                </c:pt>
                <c:pt idx="6604">
                  <c:v>3.9565525919173989</c:v>
                </c:pt>
                <c:pt idx="6605">
                  <c:v>3.9194964878630616</c:v>
                </c:pt>
                <c:pt idx="6606">
                  <c:v>3.9943171526696366</c:v>
                </c:pt>
                <c:pt idx="6607">
                  <c:v>3.9814561665221264</c:v>
                </c:pt>
                <c:pt idx="6608">
                  <c:v>3.8709303583486956</c:v>
                </c:pt>
                <c:pt idx="6609">
                  <c:v>4.0353496765229879</c:v>
                </c:pt>
                <c:pt idx="6610">
                  <c:v>3.9575115114544799</c:v>
                </c:pt>
                <c:pt idx="6611">
                  <c:v>3.9602328731285121</c:v>
                </c:pt>
                <c:pt idx="6612">
                  <c:v>3.9973863843973132</c:v>
                </c:pt>
                <c:pt idx="6613">
                  <c:v>3.9627953698572331</c:v>
                </c:pt>
                <c:pt idx="6614">
                  <c:v>4.1018844871675419</c:v>
                </c:pt>
                <c:pt idx="6615">
                  <c:v>3.9838066419784153</c:v>
                </c:pt>
                <c:pt idx="6616">
                  <c:v>3.9903388547876015</c:v>
                </c:pt>
                <c:pt idx="6617">
                  <c:v>3.9883359558560505</c:v>
                </c:pt>
                <c:pt idx="6618">
                  <c:v>3.9953719060281623</c:v>
                </c:pt>
                <c:pt idx="6619">
                  <c:v>3.9172428579074663</c:v>
                </c:pt>
                <c:pt idx="6620">
                  <c:v>3.9945371042984976</c:v>
                </c:pt>
                <c:pt idx="6621">
                  <c:v>4.1250581511720732</c:v>
                </c:pt>
                <c:pt idx="6622">
                  <c:v>4.1606485744361619</c:v>
                </c:pt>
                <c:pt idx="6623">
                  <c:v>4.048519487922654</c:v>
                </c:pt>
                <c:pt idx="6624">
                  <c:v>3.9602328731285121</c:v>
                </c:pt>
                <c:pt idx="6625">
                  <c:v>3.9941851282023171</c:v>
                </c:pt>
                <c:pt idx="6626">
                  <c:v>4.0884550450441655</c:v>
                </c:pt>
                <c:pt idx="6627">
                  <c:v>4.0455185628844932</c:v>
                </c:pt>
                <c:pt idx="6628">
                  <c:v>4.0351494577734632</c:v>
                </c:pt>
                <c:pt idx="6629">
                  <c:v>4.0066371590685863</c:v>
                </c:pt>
                <c:pt idx="6630">
                  <c:v>3.8854177651109363</c:v>
                </c:pt>
                <c:pt idx="6631">
                  <c:v>3.8691730273216831</c:v>
                </c:pt>
                <c:pt idx="6632">
                  <c:v>3.8555797225017177</c:v>
                </c:pt>
                <c:pt idx="6633">
                  <c:v>4.0752914188833023</c:v>
                </c:pt>
                <c:pt idx="6634">
                  <c:v>4.0391363992220954</c:v>
                </c:pt>
                <c:pt idx="6635">
                  <c:v>4.034588353713624</c:v>
                </c:pt>
                <c:pt idx="6636">
                  <c:v>3.9950645341561417</c:v>
                </c:pt>
                <c:pt idx="6637">
                  <c:v>3.9990434996031627</c:v>
                </c:pt>
                <c:pt idx="6638">
                  <c:v>4.0688905542579352</c:v>
                </c:pt>
                <c:pt idx="6639">
                  <c:v>4.0371475036325544</c:v>
                </c:pt>
                <c:pt idx="6640">
                  <c:v>4.0888799561080518</c:v>
                </c:pt>
                <c:pt idx="6641">
                  <c:v>4.0931764496962488</c:v>
                </c:pt>
                <c:pt idx="6642">
                  <c:v>4.0012576313122308</c:v>
                </c:pt>
                <c:pt idx="6643">
                  <c:v>3.9891827512555476</c:v>
                </c:pt>
                <c:pt idx="6644">
                  <c:v>4.0582361689427673</c:v>
                </c:pt>
                <c:pt idx="6645">
                  <c:v>3.8190171986890595</c:v>
                </c:pt>
                <c:pt idx="6646">
                  <c:v>3.8361974807789254</c:v>
                </c:pt>
                <c:pt idx="6647">
                  <c:v>4.01598810538413</c:v>
                </c:pt>
                <c:pt idx="6648">
                  <c:v>4.0441476208787224</c:v>
                </c:pt>
                <c:pt idx="6649">
                  <c:v>4.0327396052094935</c:v>
                </c:pt>
                <c:pt idx="6650">
                  <c:v>4.1551537777651486</c:v>
                </c:pt>
                <c:pt idx="6651">
                  <c:v>4.157063700382623</c:v>
                </c:pt>
                <c:pt idx="6652">
                  <c:v>4.1684974835230326</c:v>
                </c:pt>
                <c:pt idx="6653">
                  <c:v>4.1510632533537501</c:v>
                </c:pt>
                <c:pt idx="6654">
                  <c:v>4.1469028699281987</c:v>
                </c:pt>
                <c:pt idx="6655">
                  <c:v>4.1172381421398194</c:v>
                </c:pt>
                <c:pt idx="6656">
                  <c:v>4.1239822362114626</c:v>
                </c:pt>
                <c:pt idx="6657">
                  <c:v>4.0187420957623816</c:v>
                </c:pt>
                <c:pt idx="6658">
                  <c:v>4.1218879851036814</c:v>
                </c:pt>
                <c:pt idx="6659">
                  <c:v>3.9778607292646972</c:v>
                </c:pt>
                <c:pt idx="6660">
                  <c:v>3.979912410334717</c:v>
                </c:pt>
                <c:pt idx="6661">
                  <c:v>3.999130541287371</c:v>
                </c:pt>
                <c:pt idx="6662">
                  <c:v>3.9607085516885565</c:v>
                </c:pt>
                <c:pt idx="6663">
                  <c:v>4.0494893719335563</c:v>
                </c:pt>
                <c:pt idx="6664">
                  <c:v>4.0351094029445758</c:v>
                </c:pt>
                <c:pt idx="6665">
                  <c:v>3.9246410474171629</c:v>
                </c:pt>
                <c:pt idx="6666">
                  <c:v>4.0168244936674879</c:v>
                </c:pt>
                <c:pt idx="6667">
                  <c:v>4.0956574403284893</c:v>
                </c:pt>
                <c:pt idx="6668">
                  <c:v>4.0539231505485747</c:v>
                </c:pt>
                <c:pt idx="6669">
                  <c:v>4.2125072127700838</c:v>
                </c:pt>
                <c:pt idx="6670">
                  <c:v>4.2638253655212148</c:v>
                </c:pt>
                <c:pt idx="6671">
                  <c:v>4.0298705640039527</c:v>
                </c:pt>
                <c:pt idx="6672">
                  <c:v>4.0020364022595292</c:v>
                </c:pt>
                <c:pt idx="6673">
                  <c:v>3.9462557071993971</c:v>
                </c:pt>
                <c:pt idx="6674">
                  <c:v>4.0534626049254552</c:v>
                </c:pt>
                <c:pt idx="6675">
                  <c:v>3.9943611519080009</c:v>
                </c:pt>
                <c:pt idx="6676">
                  <c:v>4.1278495901876378</c:v>
                </c:pt>
                <c:pt idx="6677">
                  <c:v>4.0913151596972233</c:v>
                </c:pt>
                <c:pt idx="6678">
                  <c:v>3.8956435048240792</c:v>
                </c:pt>
                <c:pt idx="6679">
                  <c:v>4.0248139326293106</c:v>
                </c:pt>
                <c:pt idx="6680">
                  <c:v>4.1992339305369022</c:v>
                </c:pt>
                <c:pt idx="6681">
                  <c:v>4.2202127247064816</c:v>
                </c:pt>
                <c:pt idx="6682">
                  <c:v>4.1633999327868638</c:v>
                </c:pt>
                <c:pt idx="6683">
                  <c:v>4.137037454789513</c:v>
                </c:pt>
                <c:pt idx="6684">
                  <c:v>4.0173255545617224</c:v>
                </c:pt>
                <c:pt idx="6685">
                  <c:v>3.9417598138146954</c:v>
                </c:pt>
                <c:pt idx="6686">
                  <c:v>4.2242481009625932</c:v>
                </c:pt>
                <c:pt idx="6687">
                  <c:v>4.1529301364227251</c:v>
                </c:pt>
                <c:pt idx="6688">
                  <c:v>4.0514998191327445</c:v>
                </c:pt>
                <c:pt idx="6689">
                  <c:v>3.9202277114569286</c:v>
                </c:pt>
                <c:pt idx="6690">
                  <c:v>4.096771016533225</c:v>
                </c:pt>
                <c:pt idx="6691">
                  <c:v>4.0997496808489871</c:v>
                </c:pt>
                <c:pt idx="6692">
                  <c:v>4.085468969886672</c:v>
                </c:pt>
                <c:pt idx="6693">
                  <c:v>4.0701856863783803</c:v>
                </c:pt>
                <c:pt idx="6694">
                  <c:v>4.2481449872877777</c:v>
                </c:pt>
                <c:pt idx="6695">
                  <c:v>4.152165990675555</c:v>
                </c:pt>
                <c:pt idx="6696">
                  <c:v>4.1023650913385277</c:v>
                </c:pt>
                <c:pt idx="6697">
                  <c:v>4.0584639856022511</c:v>
                </c:pt>
                <c:pt idx="6698">
                  <c:v>4.0736816994762837</c:v>
                </c:pt>
                <c:pt idx="6699">
                  <c:v>4.0478976235144106</c:v>
                </c:pt>
                <c:pt idx="6700">
                  <c:v>4.0908926257103628</c:v>
                </c:pt>
                <c:pt idx="6701">
                  <c:v>4.2853097130902675</c:v>
                </c:pt>
                <c:pt idx="6702">
                  <c:v>4.0199051998046142</c:v>
                </c:pt>
                <c:pt idx="6703">
                  <c:v>4.063370893585704</c:v>
                </c:pt>
                <c:pt idx="6704">
                  <c:v>4.3338098748552261</c:v>
                </c:pt>
                <c:pt idx="6705">
                  <c:v>4.1313298940428096</c:v>
                </c:pt>
                <c:pt idx="6706">
                  <c:v>4.0931764496962488</c:v>
                </c:pt>
                <c:pt idx="6707">
                  <c:v>3.9854713832895876</c:v>
                </c:pt>
                <c:pt idx="6708">
                  <c:v>4.1160096794247378</c:v>
                </c:pt>
                <c:pt idx="6709">
                  <c:v>4.2388737370178697</c:v>
                </c:pt>
                <c:pt idx="6710">
                  <c:v>4.1533269614909063</c:v>
                </c:pt>
                <c:pt idx="6711">
                  <c:v>4.0990242156108927</c:v>
                </c:pt>
                <c:pt idx="6712">
                  <c:v>4.033463966077405</c:v>
                </c:pt>
                <c:pt idx="6713">
                  <c:v>4.0846120208652517</c:v>
                </c:pt>
                <c:pt idx="6714">
                  <c:v>4.0910687315000125</c:v>
                </c:pt>
                <c:pt idx="6715">
                  <c:v>4.2649830123164607</c:v>
                </c:pt>
                <c:pt idx="6716">
                  <c:v>4.1832128832942512</c:v>
                </c:pt>
                <c:pt idx="6717">
                  <c:v>4.0170750963760593</c:v>
                </c:pt>
                <c:pt idx="6718">
                  <c:v>4.2321571884874336</c:v>
                </c:pt>
                <c:pt idx="6719">
                  <c:v>4.2326912353484625</c:v>
                </c:pt>
                <c:pt idx="6720">
                  <c:v>4.390475853937815</c:v>
                </c:pt>
                <c:pt idx="6721">
                  <c:v>4.2461784045108626</c:v>
                </c:pt>
                <c:pt idx="6722">
                  <c:v>4.276829305343389</c:v>
                </c:pt>
                <c:pt idx="6723">
                  <c:v>4.0591846176313711</c:v>
                </c:pt>
                <c:pt idx="6724">
                  <c:v>4.2940912924769616</c:v>
                </c:pt>
                <c:pt idx="6725">
                  <c:v>4.2635413891715777</c:v>
                </c:pt>
                <c:pt idx="6726">
                  <c:v>4.1076847196558415</c:v>
                </c:pt>
                <c:pt idx="6727">
                  <c:v>4.1804126328383235</c:v>
                </c:pt>
                <c:pt idx="6728">
                  <c:v>4.1150110713004526</c:v>
                </c:pt>
                <c:pt idx="6729">
                  <c:v>4.0696680969115953</c:v>
                </c:pt>
                <c:pt idx="6730">
                  <c:v>4.2034136800964523</c:v>
                </c:pt>
                <c:pt idx="6731">
                  <c:v>4.2232882190969478</c:v>
                </c:pt>
                <c:pt idx="6732">
                  <c:v>4.157849480452902</c:v>
                </c:pt>
                <c:pt idx="6733">
                  <c:v>4.001949941084268</c:v>
                </c:pt>
                <c:pt idx="6734">
                  <c:v>4.1009905230699646</c:v>
                </c:pt>
                <c:pt idx="6735">
                  <c:v>4.1849468230518942</c:v>
                </c:pt>
                <c:pt idx="6736">
                  <c:v>4.283662990058831</c:v>
                </c:pt>
                <c:pt idx="6737">
                  <c:v>4.3843175649912638</c:v>
                </c:pt>
                <c:pt idx="6738">
                  <c:v>4.1451031331463817</c:v>
                </c:pt>
                <c:pt idx="6739">
                  <c:v>4.2651481388154666</c:v>
                </c:pt>
                <c:pt idx="6740">
                  <c:v>4.1171386664038847</c:v>
                </c:pt>
                <c:pt idx="6741">
                  <c:v>4.1964249139491949</c:v>
                </c:pt>
                <c:pt idx="6742">
                  <c:v>4.0304782806224084</c:v>
                </c:pt>
                <c:pt idx="6743">
                  <c:v>4.3792692494736469</c:v>
                </c:pt>
                <c:pt idx="6744">
                  <c:v>4.2501271207768969</c:v>
                </c:pt>
                <c:pt idx="6745">
                  <c:v>4.2322080783963161</c:v>
                </c:pt>
                <c:pt idx="6746">
                  <c:v>4.2636834005571922</c:v>
                </c:pt>
                <c:pt idx="6747">
                  <c:v>4.1686447768878168</c:v>
                </c:pt>
                <c:pt idx="6748">
                  <c:v>4.0267374942387475</c:v>
                </c:pt>
                <c:pt idx="6749">
                  <c:v>4.1735358950099064</c:v>
                </c:pt>
                <c:pt idx="6750">
                  <c:v>4.2976073323822401</c:v>
                </c:pt>
                <c:pt idx="6751">
                  <c:v>4.0436373095925706</c:v>
                </c:pt>
                <c:pt idx="6752">
                  <c:v>4.1996454930801672</c:v>
                </c:pt>
                <c:pt idx="6753">
                  <c:v>4.0884196170160916</c:v>
                </c:pt>
                <c:pt idx="6754">
                  <c:v>4.1743505974793802</c:v>
                </c:pt>
                <c:pt idx="6755">
                  <c:v>4.1548802447187621</c:v>
                </c:pt>
                <c:pt idx="6756">
                  <c:v>4.0546130545568877</c:v>
                </c:pt>
                <c:pt idx="6757">
                  <c:v>4.0465731976620054</c:v>
                </c:pt>
                <c:pt idx="6758">
                  <c:v>3.9513860948802928</c:v>
                </c:pt>
                <c:pt idx="6759">
                  <c:v>3.9607560909017727</c:v>
                </c:pt>
                <c:pt idx="6760">
                  <c:v>3.9663764230889229</c:v>
                </c:pt>
                <c:pt idx="6761">
                  <c:v>4.0033312585613263</c:v>
                </c:pt>
                <c:pt idx="6762">
                  <c:v>4.0583500922106532</c:v>
                </c:pt>
                <c:pt idx="6763">
                  <c:v>3.9885143658336659</c:v>
                </c:pt>
                <c:pt idx="6764">
                  <c:v>3.9645895874899035</c:v>
                </c:pt>
                <c:pt idx="6765">
                  <c:v>4.104008850999243</c:v>
                </c:pt>
                <c:pt idx="6766">
                  <c:v>3.971275848738105</c:v>
                </c:pt>
                <c:pt idx="6767">
                  <c:v>4.0282458165724737</c:v>
                </c:pt>
                <c:pt idx="6768">
                  <c:v>4.0358698136955526</c:v>
                </c:pt>
                <c:pt idx="6769">
                  <c:v>3.9909157545060845</c:v>
                </c:pt>
                <c:pt idx="6770">
                  <c:v>4.0477420181806414</c:v>
                </c:pt>
                <c:pt idx="6771">
                  <c:v>3.9642596301968491</c:v>
                </c:pt>
                <c:pt idx="6772">
                  <c:v>4.1043163645117273</c:v>
                </c:pt>
                <c:pt idx="6773">
                  <c:v>3.9707651597807678</c:v>
                </c:pt>
                <c:pt idx="6774">
                  <c:v>4.0313680628857727</c:v>
                </c:pt>
                <c:pt idx="6775">
                  <c:v>4.0236227898790071</c:v>
                </c:pt>
                <c:pt idx="6776">
                  <c:v>4.1572451604751945</c:v>
                </c:pt>
                <c:pt idx="6777">
                  <c:v>4.0623186956587753</c:v>
                </c:pt>
                <c:pt idx="6778">
                  <c:v>3.9806849743633146</c:v>
                </c:pt>
                <c:pt idx="6779">
                  <c:v>3.8523579836678272</c:v>
                </c:pt>
                <c:pt idx="6780">
                  <c:v>3.8480658954039915</c:v>
                </c:pt>
                <c:pt idx="6781">
                  <c:v>3.872039667973286</c:v>
                </c:pt>
                <c:pt idx="6782">
                  <c:v>3.9886927025498169</c:v>
                </c:pt>
                <c:pt idx="6783">
                  <c:v>3.8609964367571958</c:v>
                </c:pt>
                <c:pt idx="6784">
                  <c:v>3.8804705928037784</c:v>
                </c:pt>
                <c:pt idx="6785">
                  <c:v>3.7928817453853969</c:v>
                </c:pt>
                <c:pt idx="6786">
                  <c:v>3.8630848253203598</c:v>
                </c:pt>
                <c:pt idx="6787">
                  <c:v>3.9030356967884972</c:v>
                </c:pt>
                <c:pt idx="6788">
                  <c:v>3.9547247909790628</c:v>
                </c:pt>
                <c:pt idx="6789">
                  <c:v>4.1493422992912654</c:v>
                </c:pt>
                <c:pt idx="6790">
                  <c:v>4.0044503529892248</c:v>
                </c:pt>
                <c:pt idx="6791">
                  <c:v>4.0864666112715824</c:v>
                </c:pt>
                <c:pt idx="6792">
                  <c:v>3.9711830408561615</c:v>
                </c:pt>
                <c:pt idx="6793">
                  <c:v>3.9428014663179405</c:v>
                </c:pt>
                <c:pt idx="6794">
                  <c:v>3.8917046762391827</c:v>
                </c:pt>
                <c:pt idx="6795">
                  <c:v>3.9593276459721709</c:v>
                </c:pt>
                <c:pt idx="6796">
                  <c:v>3.8355003278673188</c:v>
                </c:pt>
                <c:pt idx="6797">
                  <c:v>3.8886848466596988</c:v>
                </c:pt>
                <c:pt idx="6798">
                  <c:v>4.1093422696379731</c:v>
                </c:pt>
                <c:pt idx="6799">
                  <c:v>4.0454794531107794</c:v>
                </c:pt>
                <c:pt idx="6800">
                  <c:v>4.0162810245428302</c:v>
                </c:pt>
                <c:pt idx="6801">
                  <c:v>3.9408649759667216</c:v>
                </c:pt>
                <c:pt idx="6802">
                  <c:v>4.0434015789108813</c:v>
                </c:pt>
                <c:pt idx="6803">
                  <c:v>3.9832202146481031</c:v>
                </c:pt>
                <c:pt idx="6804">
                  <c:v>3.9141844334232463</c:v>
                </c:pt>
                <c:pt idx="6805">
                  <c:v>3.9548693710664784</c:v>
                </c:pt>
                <c:pt idx="6806">
                  <c:v>4.122183100093868</c:v>
                </c:pt>
                <c:pt idx="6807">
                  <c:v>4.1552145394975879</c:v>
                </c:pt>
                <c:pt idx="6808">
                  <c:v>4.0902227716865749</c:v>
                </c:pt>
                <c:pt idx="6809">
                  <c:v>4.0005208409361854</c:v>
                </c:pt>
                <c:pt idx="6810">
                  <c:v>3.9953719060281623</c:v>
                </c:pt>
                <c:pt idx="6811">
                  <c:v>4.0501863496753607</c:v>
                </c:pt>
                <c:pt idx="6812">
                  <c:v>4.2427401446056274</c:v>
                </c:pt>
                <c:pt idx="6813">
                  <c:v>4.0766040385836106</c:v>
                </c:pt>
                <c:pt idx="6814">
                  <c:v>3.9836262871245345</c:v>
                </c:pt>
                <c:pt idx="6815">
                  <c:v>4.0168244936674879</c:v>
                </c:pt>
                <c:pt idx="6816">
                  <c:v>3.9999565683801923</c:v>
                </c:pt>
                <c:pt idx="6817">
                  <c:v>4.1458177144918276</c:v>
                </c:pt>
                <c:pt idx="6818">
                  <c:v>4.2063670619449693</c:v>
                </c:pt>
                <c:pt idx="6819">
                  <c:v>4.0204855857965516</c:v>
                </c:pt>
                <c:pt idx="6820">
                  <c:v>3.9523564773237907</c:v>
                </c:pt>
                <c:pt idx="6821">
                  <c:v>4.0154435879511023</c:v>
                </c:pt>
                <c:pt idx="6822">
                  <c:v>4.1751637744919536</c:v>
                </c:pt>
                <c:pt idx="6823">
                  <c:v>3.9902056151848067</c:v>
                </c:pt>
                <c:pt idx="6824">
                  <c:v>4.1854288212206674</c:v>
                </c:pt>
                <c:pt idx="6825">
                  <c:v>4.2342894469339347</c:v>
                </c:pt>
                <c:pt idx="6826">
                  <c:v>4.1472742999118424</c:v>
                </c:pt>
                <c:pt idx="6827">
                  <c:v>4.04127422505423</c:v>
                </c:pt>
                <c:pt idx="6828">
                  <c:v>4.0321753769613631</c:v>
                </c:pt>
                <c:pt idx="6829">
                  <c:v>3.9132839017604186</c:v>
                </c:pt>
                <c:pt idx="6830">
                  <c:v>3.9934362304976116</c:v>
                </c:pt>
                <c:pt idx="6831">
                  <c:v>3.9777693180915743</c:v>
                </c:pt>
                <c:pt idx="6832">
                  <c:v>3.9611837098124356</c:v>
                </c:pt>
                <c:pt idx="6833">
                  <c:v>3.9222582234329666</c:v>
                </c:pt>
                <c:pt idx="6834">
                  <c:v>4.0992661720319168</c:v>
                </c:pt>
                <c:pt idx="6835">
                  <c:v>4.0921941206973163</c:v>
                </c:pt>
                <c:pt idx="6836">
                  <c:v>4.2047709362855201</c:v>
                </c:pt>
                <c:pt idx="6837">
                  <c:v>4.2031417191119855</c:v>
                </c:pt>
                <c:pt idx="6838">
                  <c:v>3.9940970895882102</c:v>
                </c:pt>
                <c:pt idx="6839">
                  <c:v>3.9453208407922751</c:v>
                </c:pt>
                <c:pt idx="6840">
                  <c:v>3.9929950984313414</c:v>
                </c:pt>
                <c:pt idx="6841">
                  <c:v>3.9672202597829673</c:v>
                </c:pt>
                <c:pt idx="6842">
                  <c:v>4.1313298940428096</c:v>
                </c:pt>
                <c:pt idx="6843">
                  <c:v>4.1496193415331533</c:v>
                </c:pt>
                <c:pt idx="6844">
                  <c:v>4.0707764628434351</c:v>
                </c:pt>
                <c:pt idx="6845">
                  <c:v>3.9762582492570453</c:v>
                </c:pt>
                <c:pt idx="6846">
                  <c:v>3.9829492885744986</c:v>
                </c:pt>
                <c:pt idx="6847">
                  <c:v>4.2064480643665236</c:v>
                </c:pt>
                <c:pt idx="6848">
                  <c:v>4.2649594176905401</c:v>
                </c:pt>
                <c:pt idx="6849">
                  <c:v>4.0424179881432503</c:v>
                </c:pt>
                <c:pt idx="6850">
                  <c:v>4.0594498125079612</c:v>
                </c:pt>
                <c:pt idx="6851">
                  <c:v>4.1722233414277534</c:v>
                </c:pt>
                <c:pt idx="6852">
                  <c:v>4.0220570206011645</c:v>
                </c:pt>
                <c:pt idx="6853">
                  <c:v>4.2284260254671091</c:v>
                </c:pt>
                <c:pt idx="6854">
                  <c:v>4.2052314388200029</c:v>
                </c:pt>
                <c:pt idx="6855">
                  <c:v>4.2210750166117208</c:v>
                </c:pt>
                <c:pt idx="6856">
                  <c:v>4.0877814178095422</c:v>
                </c:pt>
                <c:pt idx="6857">
                  <c:v>4.0701117827821998</c:v>
                </c:pt>
                <c:pt idx="6858">
                  <c:v>4.0990242156108927</c:v>
                </c:pt>
                <c:pt idx="6859">
                  <c:v>4.1545761169178856</c:v>
                </c:pt>
                <c:pt idx="6860">
                  <c:v>4.0947854678195581</c:v>
                </c:pt>
                <c:pt idx="6861">
                  <c:v>4.2915908256580009</c:v>
                </c:pt>
                <c:pt idx="6862">
                  <c:v>4.2728622755889063</c:v>
                </c:pt>
                <c:pt idx="6863">
                  <c:v>4.2473102774556555</c:v>
                </c:pt>
                <c:pt idx="6864">
                  <c:v>4.0474695746198561</c:v>
                </c:pt>
                <c:pt idx="6865">
                  <c:v>3.9513375187959179</c:v>
                </c:pt>
                <c:pt idx="6866">
                  <c:v>4.126845440649185</c:v>
                </c:pt>
                <c:pt idx="6867">
                  <c:v>4.2378201107940647</c:v>
                </c:pt>
                <c:pt idx="6868">
                  <c:v>4.2545239086856999</c:v>
                </c:pt>
                <c:pt idx="6869">
                  <c:v>3.9961174761372882</c:v>
                </c:pt>
                <c:pt idx="6870">
                  <c:v>4.1313298940428096</c:v>
                </c:pt>
                <c:pt idx="6871">
                  <c:v>4.4099669192522413</c:v>
                </c:pt>
                <c:pt idx="6872">
                  <c:v>4.3103533890449945</c:v>
                </c:pt>
                <c:pt idx="6873">
                  <c:v>4.0559514053291501</c:v>
                </c:pt>
                <c:pt idx="6874">
                  <c:v>4.2033049161384826</c:v>
                </c:pt>
                <c:pt idx="6875">
                  <c:v>4.2165089781866003</c:v>
                </c:pt>
                <c:pt idx="6876">
                  <c:v>4.0812392609116976</c:v>
                </c:pt>
                <c:pt idx="6877">
                  <c:v>4.0570191243227658</c:v>
                </c:pt>
                <c:pt idx="6878">
                  <c:v>4.077404246398098</c:v>
                </c:pt>
                <c:pt idx="6879">
                  <c:v>4.1762359997608716</c:v>
                </c:pt>
                <c:pt idx="6880">
                  <c:v>3.9953719060281623</c:v>
                </c:pt>
                <c:pt idx="6881">
                  <c:v>3.9827233876685453</c:v>
                </c:pt>
                <c:pt idx="6882">
                  <c:v>4.1770745459100764</c:v>
                </c:pt>
                <c:pt idx="6883">
                  <c:v>4.0059951230546913</c:v>
                </c:pt>
                <c:pt idx="6884">
                  <c:v>4.2655488991203248</c:v>
                </c:pt>
                <c:pt idx="6885">
                  <c:v>4.0586537415723702</c:v>
                </c:pt>
                <c:pt idx="6886">
                  <c:v>4.1791782292097945</c:v>
                </c:pt>
                <c:pt idx="6887">
                  <c:v>4.1277525158329729</c:v>
                </c:pt>
                <c:pt idx="6888">
                  <c:v>4.3247555990379176</c:v>
                </c:pt>
                <c:pt idx="6889">
                  <c:v>4.1656597202094936</c:v>
                </c:pt>
                <c:pt idx="6890">
                  <c:v>4.1476144985620271</c:v>
                </c:pt>
                <c:pt idx="6891">
                  <c:v>4.1237536687558416</c:v>
                </c:pt>
                <c:pt idx="6892">
                  <c:v>4.0705550158350317</c:v>
                </c:pt>
                <c:pt idx="6893">
                  <c:v>4.3699020200240195</c:v>
                </c:pt>
                <c:pt idx="6894">
                  <c:v>4.1195527976671169</c:v>
                </c:pt>
                <c:pt idx="6895">
                  <c:v>4.2095150145426308</c:v>
                </c:pt>
                <c:pt idx="6896">
                  <c:v>4.1129734593331548</c:v>
                </c:pt>
                <c:pt idx="6897">
                  <c:v>3.9551583869257936</c:v>
                </c:pt>
                <c:pt idx="6898">
                  <c:v>4.3632922515710817</c:v>
                </c:pt>
                <c:pt idx="6899">
                  <c:v>4.2960286361067226</c:v>
                </c:pt>
                <c:pt idx="6900">
                  <c:v>4.3243030374868345</c:v>
                </c:pt>
                <c:pt idx="6901">
                  <c:v>4.2043913319192994</c:v>
                </c:pt>
                <c:pt idx="6902">
                  <c:v>4.0940166811204222</c:v>
                </c:pt>
                <c:pt idx="6903">
                  <c:v>4.0744507189545915</c:v>
                </c:pt>
                <c:pt idx="6904">
                  <c:v>3.9819997141298784</c:v>
                </c:pt>
                <c:pt idx="6905">
                  <c:v>4.1504494094608804</c:v>
                </c:pt>
                <c:pt idx="6906">
                  <c:v>4.0687052196919415</c:v>
                </c:pt>
                <c:pt idx="6907">
                  <c:v>3.9408152086508013</c:v>
                </c:pt>
                <c:pt idx="6908">
                  <c:v>4.0270232545887037</c:v>
                </c:pt>
                <c:pt idx="6909">
                  <c:v>3.9569843677427601</c:v>
                </c:pt>
                <c:pt idx="6910">
                  <c:v>3.9980412643634282</c:v>
                </c:pt>
                <c:pt idx="6911">
                  <c:v>3.9810480589131729</c:v>
                </c:pt>
                <c:pt idx="6912">
                  <c:v>3.8711641328029494</c:v>
                </c:pt>
                <c:pt idx="6913">
                  <c:v>3.9484618700612835</c:v>
                </c:pt>
                <c:pt idx="6914">
                  <c:v>4.0416689664756102</c:v>
                </c:pt>
                <c:pt idx="6915">
                  <c:v>3.9332847723486948</c:v>
                </c:pt>
                <c:pt idx="6916">
                  <c:v>4.1397846642936997</c:v>
                </c:pt>
                <c:pt idx="6917">
                  <c:v>3.9868165045855366</c:v>
                </c:pt>
                <c:pt idx="6918">
                  <c:v>4.0492180226701819</c:v>
                </c:pt>
                <c:pt idx="6919">
                  <c:v>4.0075344178972578</c:v>
                </c:pt>
                <c:pt idx="6920">
                  <c:v>4.0817072700973496</c:v>
                </c:pt>
                <c:pt idx="6921">
                  <c:v>3.9945371042984976</c:v>
                </c:pt>
                <c:pt idx="6922">
                  <c:v>3.9114239653762946</c:v>
                </c:pt>
                <c:pt idx="6923">
                  <c:v>3.949585151326652</c:v>
                </c:pt>
                <c:pt idx="6924">
                  <c:v>4.0306806639999015</c:v>
                </c:pt>
                <c:pt idx="6925">
                  <c:v>4.0046222657007826</c:v>
                </c:pt>
                <c:pt idx="6926">
                  <c:v>4.1271047983648073</c:v>
                </c:pt>
                <c:pt idx="6927">
                  <c:v>4.1821863167395446</c:v>
                </c:pt>
                <c:pt idx="6928">
                  <c:v>4.0644205484335938</c:v>
                </c:pt>
                <c:pt idx="6929">
                  <c:v>3.9921999297955852</c:v>
                </c:pt>
                <c:pt idx="6930">
                  <c:v>4.2227684793485798</c:v>
                </c:pt>
                <c:pt idx="6931">
                  <c:v>4.0971531498459601</c:v>
                </c:pt>
                <c:pt idx="6932">
                  <c:v>4.0692980121155289</c:v>
                </c:pt>
                <c:pt idx="6933">
                  <c:v>4.2160074681083124</c:v>
                </c:pt>
                <c:pt idx="6934">
                  <c:v>4.0420633494321558</c:v>
                </c:pt>
                <c:pt idx="6935">
                  <c:v>4.0773679052841567</c:v>
                </c:pt>
                <c:pt idx="6936">
                  <c:v>3.9189210900913358</c:v>
                </c:pt>
                <c:pt idx="6937">
                  <c:v>4.1639659829548838</c:v>
                </c:pt>
                <c:pt idx="6938">
                  <c:v>4.1521353968618762</c:v>
                </c:pt>
                <c:pt idx="6939">
                  <c:v>3.9299805905155147</c:v>
                </c:pt>
                <c:pt idx="6940">
                  <c:v>4.0612262251191149</c:v>
                </c:pt>
                <c:pt idx="6941">
                  <c:v>4.0529246837077286</c:v>
                </c:pt>
                <c:pt idx="6942">
                  <c:v>3.9216344610537055</c:v>
                </c:pt>
                <c:pt idx="6943">
                  <c:v>4.0434015789108813</c:v>
                </c:pt>
                <c:pt idx="6944">
                  <c:v>3.9045532629767727</c:v>
                </c:pt>
                <c:pt idx="6945">
                  <c:v>3.9844372947960762</c:v>
                </c:pt>
                <c:pt idx="6946">
                  <c:v>4.1786892397755899</c:v>
                </c:pt>
                <c:pt idx="6947">
                  <c:v>4.1246998089321174</c:v>
                </c:pt>
                <c:pt idx="6948">
                  <c:v>3.8908679388114411</c:v>
                </c:pt>
                <c:pt idx="6949">
                  <c:v>4.0169080439720748</c:v>
                </c:pt>
                <c:pt idx="6950">
                  <c:v>4.0350292822023679</c:v>
                </c:pt>
                <c:pt idx="6951">
                  <c:v>4.1562764960030165</c:v>
                </c:pt>
                <c:pt idx="6952">
                  <c:v>3.9920672600276665</c:v>
                </c:pt>
                <c:pt idx="6953">
                  <c:v>3.9203842421783577</c:v>
                </c:pt>
                <c:pt idx="6954">
                  <c:v>3.9708580569965024</c:v>
                </c:pt>
                <c:pt idx="6955">
                  <c:v>3.9036325160842376</c:v>
                </c:pt>
                <c:pt idx="6956">
                  <c:v>3.8980117387975017</c:v>
                </c:pt>
                <c:pt idx="6957">
                  <c:v>3.9270108689756511</c:v>
                </c:pt>
                <c:pt idx="6958">
                  <c:v>3.9232440186302764</c:v>
                </c:pt>
                <c:pt idx="6959">
                  <c:v>3.9196532823103643</c:v>
                </c:pt>
                <c:pt idx="6960">
                  <c:v>4.0249369680374434</c:v>
                </c:pt>
                <c:pt idx="6961">
                  <c:v>3.9929068182233127</c:v>
                </c:pt>
                <c:pt idx="6962">
                  <c:v>4.0211065684321214</c:v>
                </c:pt>
                <c:pt idx="6963">
                  <c:v>3.8977370253454273</c:v>
                </c:pt>
                <c:pt idx="6964">
                  <c:v>3.8841720695239128</c:v>
                </c:pt>
                <c:pt idx="6965">
                  <c:v>3.9552065375419416</c:v>
                </c:pt>
                <c:pt idx="6966">
                  <c:v>3.9469923407483725</c:v>
                </c:pt>
                <c:pt idx="6967">
                  <c:v>3.9410639882199021</c:v>
                </c:pt>
                <c:pt idx="6968">
                  <c:v>3.9493900066449128</c:v>
                </c:pt>
                <c:pt idx="6969">
                  <c:v>3.8429211207599825</c:v>
                </c:pt>
                <c:pt idx="6970">
                  <c:v>3.8249714611236931</c:v>
                </c:pt>
                <c:pt idx="6971">
                  <c:v>3.9217384836845985</c:v>
                </c:pt>
                <c:pt idx="6972">
                  <c:v>3.931610406362962</c:v>
                </c:pt>
                <c:pt idx="6973">
                  <c:v>3.9179778825929081</c:v>
                </c:pt>
                <c:pt idx="6974">
                  <c:v>3.9640709705579553</c:v>
                </c:pt>
                <c:pt idx="6975">
                  <c:v>4.1035300634283747</c:v>
                </c:pt>
                <c:pt idx="6976">
                  <c:v>3.8689969024871353</c:v>
                </c:pt>
                <c:pt idx="6977">
                  <c:v>3.8574531170352664</c:v>
                </c:pt>
                <c:pt idx="6978">
                  <c:v>4.0024684501283323</c:v>
                </c:pt>
                <c:pt idx="6979">
                  <c:v>3.8163738887523619</c:v>
                </c:pt>
                <c:pt idx="6980">
                  <c:v>4.0066799277408256</c:v>
                </c:pt>
                <c:pt idx="6981">
                  <c:v>3.9231403560252005</c:v>
                </c:pt>
                <c:pt idx="6982">
                  <c:v>3.706803097037338</c:v>
                </c:pt>
                <c:pt idx="6983">
                  <c:v>3.7617023675414125</c:v>
                </c:pt>
                <c:pt idx="6984">
                  <c:v>3.7441364524012473</c:v>
                </c:pt>
                <c:pt idx="6985">
                  <c:v>3.7037211599270199</c:v>
                </c:pt>
                <c:pt idx="6986">
                  <c:v>3.7260748702153701</c:v>
                </c:pt>
                <c:pt idx="6987">
                  <c:v>3.8247114434647345</c:v>
                </c:pt>
                <c:pt idx="6988">
                  <c:v>3.8798983243300098</c:v>
                </c:pt>
                <c:pt idx="6989">
                  <c:v>3.9312544064164134</c:v>
                </c:pt>
                <c:pt idx="6990">
                  <c:v>3.9245893856694183</c:v>
                </c:pt>
                <c:pt idx="6991">
                  <c:v>3.894426837964188</c:v>
                </c:pt>
                <c:pt idx="6992">
                  <c:v>3.8846821042060249</c:v>
                </c:pt>
                <c:pt idx="6993">
                  <c:v>3.9002578584377776</c:v>
                </c:pt>
                <c:pt idx="6994">
                  <c:v>3.7689339421867816</c:v>
                </c:pt>
                <c:pt idx="6995">
                  <c:v>3.9716005202300591</c:v>
                </c:pt>
                <c:pt idx="6996">
                  <c:v>3.9343469267382556</c:v>
                </c:pt>
                <c:pt idx="6997">
                  <c:v>3.9696022648485392</c:v>
                </c:pt>
                <c:pt idx="6998">
                  <c:v>3.9686697017203918</c:v>
                </c:pt>
                <c:pt idx="6999">
                  <c:v>4.08192310435106</c:v>
                </c:pt>
                <c:pt idx="7000">
                  <c:v>3.9913590026379504</c:v>
                </c:pt>
                <c:pt idx="7001">
                  <c:v>3.8950355974523228</c:v>
                </c:pt>
                <c:pt idx="7002">
                  <c:v>3.9960298284110767</c:v>
                </c:pt>
                <c:pt idx="7003">
                  <c:v>3.9267024941826452</c:v>
                </c:pt>
                <c:pt idx="7004">
                  <c:v>3.890979596989689</c:v>
                </c:pt>
                <c:pt idx="7005">
                  <c:v>3.9642124729698192</c:v>
                </c:pt>
                <c:pt idx="7006">
                  <c:v>3.7849024498866548</c:v>
                </c:pt>
                <c:pt idx="7007">
                  <c:v>3.8496650554787326</c:v>
                </c:pt>
                <c:pt idx="7008">
                  <c:v>3.8933733302460247</c:v>
                </c:pt>
                <c:pt idx="7009">
                  <c:v>3.9512889372776723</c:v>
                </c:pt>
                <c:pt idx="7010">
                  <c:v>3.8656368876996288</c:v>
                </c:pt>
                <c:pt idx="7011">
                  <c:v>3.9012948171655673</c:v>
                </c:pt>
                <c:pt idx="7012">
                  <c:v>3.9031985470429782</c:v>
                </c:pt>
                <c:pt idx="7013">
                  <c:v>4.0243625043532818</c:v>
                </c:pt>
                <c:pt idx="7014">
                  <c:v>3.8323811602470408</c:v>
                </c:pt>
                <c:pt idx="7015">
                  <c:v>3.7867514221455614</c:v>
                </c:pt>
                <c:pt idx="7016">
                  <c:v>3.9209577059554492</c:v>
                </c:pt>
                <c:pt idx="7017">
                  <c:v>3.8792679568246129</c:v>
                </c:pt>
                <c:pt idx="7018">
                  <c:v>3.9354064897523489</c:v>
                </c:pt>
                <c:pt idx="7019">
                  <c:v>3.9526471697589431</c:v>
                </c:pt>
                <c:pt idx="7020">
                  <c:v>3.8726223790252883</c:v>
                </c:pt>
                <c:pt idx="7021">
                  <c:v>3.9119561890726868</c:v>
                </c:pt>
                <c:pt idx="7022">
                  <c:v>3.8148466686044631</c:v>
                </c:pt>
                <c:pt idx="7023">
                  <c:v>3.9301846522986197</c:v>
                </c:pt>
                <c:pt idx="7024">
                  <c:v>3.8890774926500637</c:v>
                </c:pt>
                <c:pt idx="7025">
                  <c:v>3.9358094538099331</c:v>
                </c:pt>
                <c:pt idx="7026">
                  <c:v>3.9453208407922751</c:v>
                </c:pt>
                <c:pt idx="7027">
                  <c:v>4.0084298267972303</c:v>
                </c:pt>
                <c:pt idx="7028">
                  <c:v>3.9724805498764759</c:v>
                </c:pt>
                <c:pt idx="7029">
                  <c:v>4.1094773009587353</c:v>
                </c:pt>
                <c:pt idx="7030">
                  <c:v>4.2442771208018426</c:v>
                </c:pt>
                <c:pt idx="7031">
                  <c:v>4.0385009430766745</c:v>
                </c:pt>
                <c:pt idx="7032">
                  <c:v>3.9927743642553555</c:v>
                </c:pt>
                <c:pt idx="7033">
                  <c:v>3.8688207061975173</c:v>
                </c:pt>
                <c:pt idx="7034">
                  <c:v>4.0332628758844793</c:v>
                </c:pt>
                <c:pt idx="7035">
                  <c:v>3.9441864612836874</c:v>
                </c:pt>
                <c:pt idx="7036">
                  <c:v>3.9822712330395684</c:v>
                </c:pt>
                <c:pt idx="7037">
                  <c:v>3.7982361763679355</c:v>
                </c:pt>
                <c:pt idx="7038">
                  <c:v>4.0493731001515307</c:v>
                </c:pt>
                <c:pt idx="7039">
                  <c:v>3.8654593226619647</c:v>
                </c:pt>
                <c:pt idx="7040">
                  <c:v>3.9621324692982354</c:v>
                </c:pt>
                <c:pt idx="7041">
                  <c:v>4.0409976924234909</c:v>
                </c:pt>
                <c:pt idx="7042">
                  <c:v>3.9792295930221555</c:v>
                </c:pt>
                <c:pt idx="7043">
                  <c:v>3.9353056902899253</c:v>
                </c:pt>
                <c:pt idx="7044">
                  <c:v>4.0207340854115152</c:v>
                </c:pt>
                <c:pt idx="7045">
                  <c:v>3.9370663120174281</c:v>
                </c:pt>
                <c:pt idx="7046">
                  <c:v>4.1059187402863726</c:v>
                </c:pt>
                <c:pt idx="7047">
                  <c:v>3.9907383285075375</c:v>
                </c:pt>
                <c:pt idx="7048">
                  <c:v>3.9286006598445242</c:v>
                </c:pt>
                <c:pt idx="7049">
                  <c:v>3.9652487509671208</c:v>
                </c:pt>
                <c:pt idx="7050">
                  <c:v>3.9921999297955852</c:v>
                </c:pt>
                <c:pt idx="7051">
                  <c:v>4.0803739167013093</c:v>
                </c:pt>
                <c:pt idx="7052">
                  <c:v>3.8363874193264111</c:v>
                </c:pt>
                <c:pt idx="7053">
                  <c:v>3.9465505105698551</c:v>
                </c:pt>
                <c:pt idx="7054">
                  <c:v>3.9334872878487053</c:v>
                </c:pt>
                <c:pt idx="7055">
                  <c:v>4.083645927695585</c:v>
                </c:pt>
                <c:pt idx="7056">
                  <c:v>4.2318517237434161</c:v>
                </c:pt>
                <c:pt idx="7057">
                  <c:v>3.9196532823103643</c:v>
                </c:pt>
                <c:pt idx="7058">
                  <c:v>4.0386598943024961</c:v>
                </c:pt>
                <c:pt idx="7059">
                  <c:v>3.863679667875898</c:v>
                </c:pt>
                <c:pt idx="7060">
                  <c:v>3.9557358422776656</c:v>
                </c:pt>
                <c:pt idx="7061">
                  <c:v>3.9738203243526837</c:v>
                </c:pt>
                <c:pt idx="7062">
                  <c:v>3.8674674878590514</c:v>
                </c:pt>
                <c:pt idx="7063">
                  <c:v>3.9889600703903381</c:v>
                </c:pt>
                <c:pt idx="7064">
                  <c:v>3.8342299028516775</c:v>
                </c:pt>
                <c:pt idx="7065">
                  <c:v>3.8222988712623662</c:v>
                </c:pt>
                <c:pt idx="7066">
                  <c:v>3.7687120803776635</c:v>
                </c:pt>
                <c:pt idx="7067">
                  <c:v>3.8463989730346748</c:v>
                </c:pt>
                <c:pt idx="7068">
                  <c:v>3.8480042714972682</c:v>
                </c:pt>
                <c:pt idx="7069">
                  <c:v>3.8814987796149829</c:v>
                </c:pt>
                <c:pt idx="7070">
                  <c:v>3.9436428827521288</c:v>
                </c:pt>
                <c:pt idx="7071">
                  <c:v>3.9717859378791145</c:v>
                </c:pt>
                <c:pt idx="7072">
                  <c:v>3.9539045934134598</c:v>
                </c:pt>
                <c:pt idx="7073">
                  <c:v>4.0103847714983774</c:v>
                </c:pt>
                <c:pt idx="7074">
                  <c:v>3.9939209588012869</c:v>
                </c:pt>
                <c:pt idx="7075">
                  <c:v>3.8771408897848207</c:v>
                </c:pt>
                <c:pt idx="7076">
                  <c:v>3.927626962444954</c:v>
                </c:pt>
                <c:pt idx="7077">
                  <c:v>3.8480042714972682</c:v>
                </c:pt>
                <c:pt idx="7078">
                  <c:v>3.8751191654625683</c:v>
                </c:pt>
                <c:pt idx="7079">
                  <c:v>4.036868329981055</c:v>
                </c:pt>
                <c:pt idx="7080">
                  <c:v>3.9102507723001478</c:v>
                </c:pt>
                <c:pt idx="7081">
                  <c:v>3.9166644645413973</c:v>
                </c:pt>
                <c:pt idx="7082">
                  <c:v>3.9305415298644344</c:v>
                </c:pt>
                <c:pt idx="7083">
                  <c:v>3.8341026557127935</c:v>
                </c:pt>
                <c:pt idx="7084">
                  <c:v>3.9375178920173468</c:v>
                </c:pt>
                <c:pt idx="7085">
                  <c:v>3.7605732539443943</c:v>
                </c:pt>
                <c:pt idx="7086">
                  <c:v>4.0003906892499099</c:v>
                </c:pt>
                <c:pt idx="7087">
                  <c:v>4.0484418035504044</c:v>
                </c:pt>
                <c:pt idx="7088">
                  <c:v>3.9011857801371503</c:v>
                </c:pt>
                <c:pt idx="7089">
                  <c:v>3.9256729939212405</c:v>
                </c:pt>
                <c:pt idx="7090">
                  <c:v>3.9034698285071703</c:v>
                </c:pt>
                <c:pt idx="7091">
                  <c:v>3.9047696259065949</c:v>
                </c:pt>
                <c:pt idx="7092">
                  <c:v>3.8762178405916421</c:v>
                </c:pt>
                <c:pt idx="7093">
                  <c:v>3.8076703012304836</c:v>
                </c:pt>
                <c:pt idx="7094">
                  <c:v>3.7964355588101744</c:v>
                </c:pt>
                <c:pt idx="7095">
                  <c:v>3.7857567999626429</c:v>
                </c:pt>
                <c:pt idx="7096">
                  <c:v>3.7491950422196725</c:v>
                </c:pt>
                <c:pt idx="7097">
                  <c:v>3.7075701760979363</c:v>
                </c:pt>
                <c:pt idx="7098">
                  <c:v>3.8018837071252398</c:v>
                </c:pt>
                <c:pt idx="7099">
                  <c:v>3.8039348498638419</c:v>
                </c:pt>
                <c:pt idx="7100">
                  <c:v>3.6940784620807596</c:v>
                </c:pt>
                <c:pt idx="7101">
                  <c:v>3.8668778143374989</c:v>
                </c:pt>
                <c:pt idx="7102">
                  <c:v>3.910090545594068</c:v>
                </c:pt>
                <c:pt idx="7103">
                  <c:v>4.0053521364862164</c:v>
                </c:pt>
                <c:pt idx="7104">
                  <c:v>4.0217266644137775</c:v>
                </c:pt>
                <c:pt idx="7105">
                  <c:v>3.8473875510273956</c:v>
                </c:pt>
                <c:pt idx="7106">
                  <c:v>3.7948364578145615</c:v>
                </c:pt>
                <c:pt idx="7107">
                  <c:v>3.8580557180503643</c:v>
                </c:pt>
                <c:pt idx="7108">
                  <c:v>3.9096629851540183</c:v>
                </c:pt>
                <c:pt idx="7109">
                  <c:v>3.8141143561291253</c:v>
                </c:pt>
                <c:pt idx="7110">
                  <c:v>3.7268086825249638</c:v>
                </c:pt>
                <c:pt idx="7111">
                  <c:v>3.7863254343900699</c:v>
                </c:pt>
                <c:pt idx="7112">
                  <c:v>3.7949061065168039</c:v>
                </c:pt>
                <c:pt idx="7113">
                  <c:v>3.7898626300463816</c:v>
                </c:pt>
                <c:pt idx="7114">
                  <c:v>3.7695250201710504</c:v>
                </c:pt>
                <c:pt idx="7115">
                  <c:v>3.8488047010518036</c:v>
                </c:pt>
                <c:pt idx="7116">
                  <c:v>3.83499260373303</c:v>
                </c:pt>
                <c:pt idx="7117">
                  <c:v>3.8320616145907271</c:v>
                </c:pt>
                <c:pt idx="7118">
                  <c:v>3.9431976300689264</c:v>
                </c:pt>
                <c:pt idx="7119">
                  <c:v>3.8141143561291253</c:v>
                </c:pt>
                <c:pt idx="7120">
                  <c:v>3.8169038393756605</c:v>
                </c:pt>
                <c:pt idx="7121">
                  <c:v>3.9129656207041039</c:v>
                </c:pt>
                <c:pt idx="7122">
                  <c:v>3.7592144312342439</c:v>
                </c:pt>
                <c:pt idx="7123">
                  <c:v>3.8518696007297661</c:v>
                </c:pt>
                <c:pt idx="7124">
                  <c:v>3.7976137301530759</c:v>
                </c:pt>
                <c:pt idx="7125">
                  <c:v>3.7421750432236771</c:v>
                </c:pt>
                <c:pt idx="7126">
                  <c:v>3.6880636969463443</c:v>
                </c:pt>
                <c:pt idx="7127">
                  <c:v>3.6640775901850748</c:v>
                </c:pt>
                <c:pt idx="7128">
                  <c:v>3.6650178254124728</c:v>
                </c:pt>
                <c:pt idx="7129">
                  <c:v>3.6918768225593315</c:v>
                </c:pt>
                <c:pt idx="7130">
                  <c:v>3.6416723732246865</c:v>
                </c:pt>
                <c:pt idx="7131">
                  <c:v>3.6704314093606056</c:v>
                </c:pt>
                <c:pt idx="7132">
                  <c:v>3.7185847200274358</c:v>
                </c:pt>
                <c:pt idx="7133">
                  <c:v>3.7607993116307177</c:v>
                </c:pt>
                <c:pt idx="7134">
                  <c:v>3.8429211207599825</c:v>
                </c:pt>
                <c:pt idx="7135">
                  <c:v>3.7985815947285477</c:v>
                </c:pt>
                <c:pt idx="7136">
                  <c:v>3.8191489428071344</c:v>
                </c:pt>
                <c:pt idx="7137">
                  <c:v>3.7153346837923129</c:v>
                </c:pt>
                <c:pt idx="7138">
                  <c:v>3.6184664921990803</c:v>
                </c:pt>
                <c:pt idx="7139">
                  <c:v>3.6710802327388494</c:v>
                </c:pt>
                <c:pt idx="7140">
                  <c:v>3.7200765727681406</c:v>
                </c:pt>
                <c:pt idx="7141">
                  <c:v>3.6521496054016529</c:v>
                </c:pt>
                <c:pt idx="7142">
                  <c:v>3.7713669708577808</c:v>
                </c:pt>
                <c:pt idx="7143">
                  <c:v>3.862250674597925</c:v>
                </c:pt>
                <c:pt idx="7144">
                  <c:v>4.0432443540084835</c:v>
                </c:pt>
                <c:pt idx="7145">
                  <c:v>3.9049858810993632</c:v>
                </c:pt>
                <c:pt idx="7146">
                  <c:v>4.0089832038154718</c:v>
                </c:pt>
                <c:pt idx="7147">
                  <c:v>3.8319337304667456</c:v>
                </c:pt>
                <c:pt idx="7148">
                  <c:v>3.7593656216559288</c:v>
                </c:pt>
                <c:pt idx="7149">
                  <c:v>3.8169700377572995</c:v>
                </c:pt>
                <c:pt idx="7150">
                  <c:v>3.8433573784379558</c:v>
                </c:pt>
                <c:pt idx="7151">
                  <c:v>3.9293678292400998</c:v>
                </c:pt>
                <c:pt idx="7152">
                  <c:v>3.9431976300689264</c:v>
                </c:pt>
                <c:pt idx="7153">
                  <c:v>4.0399294141085607</c:v>
                </c:pt>
                <c:pt idx="7154">
                  <c:v>3.8176975547630243</c:v>
                </c:pt>
                <c:pt idx="7155">
                  <c:v>3.8090207204836726</c:v>
                </c:pt>
                <c:pt idx="7156">
                  <c:v>4.0245267143871519</c:v>
                </c:pt>
                <c:pt idx="7157">
                  <c:v>4.0199466816788423</c:v>
                </c:pt>
                <c:pt idx="7158">
                  <c:v>3.9977357765978985</c:v>
                </c:pt>
                <c:pt idx="7159">
                  <c:v>3.9293167267534956</c:v>
                </c:pt>
                <c:pt idx="7160">
                  <c:v>3.860278099752235</c:v>
                </c:pt>
                <c:pt idx="7161">
                  <c:v>3.8341662839426203</c:v>
                </c:pt>
                <c:pt idx="7162">
                  <c:v>3.8032522114304572</c:v>
                </c:pt>
                <c:pt idx="7163">
                  <c:v>3.8966915265628841</c:v>
                </c:pt>
                <c:pt idx="7164">
                  <c:v>3.7665615526375311</c:v>
                </c:pt>
                <c:pt idx="7165">
                  <c:v>3.7673043174532732</c:v>
                </c:pt>
                <c:pt idx="7166">
                  <c:v>3.7371926427047373</c:v>
                </c:pt>
                <c:pt idx="7167">
                  <c:v>3.8885164610749454</c:v>
                </c:pt>
                <c:pt idx="7168">
                  <c:v>3.7888044930446485</c:v>
                </c:pt>
                <c:pt idx="7169">
                  <c:v>3.7168377232995247</c:v>
                </c:pt>
                <c:pt idx="7170">
                  <c:v>3.7635777244666455</c:v>
                </c:pt>
                <c:pt idx="7171">
                  <c:v>3.7916906490201181</c:v>
                </c:pt>
                <c:pt idx="7172">
                  <c:v>3.8560639533330998</c:v>
                </c:pt>
                <c:pt idx="7173">
                  <c:v>3.7889457270237479</c:v>
                </c:pt>
                <c:pt idx="7174">
                  <c:v>3.839100782707153</c:v>
                </c:pt>
                <c:pt idx="7175">
                  <c:v>3.866582677063549</c:v>
                </c:pt>
                <c:pt idx="7176">
                  <c:v>4.0190747291778983</c:v>
                </c:pt>
                <c:pt idx="7177">
                  <c:v>3.9283446352648621</c:v>
                </c:pt>
                <c:pt idx="7178">
                  <c:v>3.8239304551255637</c:v>
                </c:pt>
                <c:pt idx="7179">
                  <c:v>3.9122220565324155</c:v>
                </c:pt>
                <c:pt idx="7180">
                  <c:v>3.8146470694518562</c:v>
                </c:pt>
                <c:pt idx="7181">
                  <c:v>3.7717344253867693</c:v>
                </c:pt>
                <c:pt idx="7182">
                  <c:v>3.7684901051712449</c:v>
                </c:pt>
                <c:pt idx="7183">
                  <c:v>3.936312633662193</c:v>
                </c:pt>
                <c:pt idx="7184">
                  <c:v>3.8491736330988267</c:v>
                </c:pt>
                <c:pt idx="7185">
                  <c:v>3.9870850296241218</c:v>
                </c:pt>
                <c:pt idx="7186">
                  <c:v>3.9237619608287004</c:v>
                </c:pt>
                <c:pt idx="7187">
                  <c:v>3.9722491359625955</c:v>
                </c:pt>
                <c:pt idx="7188">
                  <c:v>4.0151081606458368</c:v>
                </c:pt>
                <c:pt idx="7189">
                  <c:v>4.0288151698468875</c:v>
                </c:pt>
                <c:pt idx="7190">
                  <c:v>4.0097057883905185</c:v>
                </c:pt>
                <c:pt idx="7191">
                  <c:v>3.8635013006414503</c:v>
                </c:pt>
                <c:pt idx="7192">
                  <c:v>3.9091814759778529</c:v>
                </c:pt>
                <c:pt idx="7193">
                  <c:v>3.9627953698572331</c:v>
                </c:pt>
                <c:pt idx="7194">
                  <c:v>3.9349527078178581</c:v>
                </c:pt>
                <c:pt idx="7195">
                  <c:v>4.0010843812922197</c:v>
                </c:pt>
                <c:pt idx="7196">
                  <c:v>4.1488493429592204</c:v>
                </c:pt>
                <c:pt idx="7197">
                  <c:v>3.9138668118962392</c:v>
                </c:pt>
                <c:pt idx="7198">
                  <c:v>3.9485107688376573</c:v>
                </c:pt>
                <c:pt idx="7199">
                  <c:v>3.8386602259889413</c:v>
                </c:pt>
                <c:pt idx="7200">
                  <c:v>3.9046614579155245</c:v>
                </c:pt>
                <c:pt idx="7201">
                  <c:v>3.8353734524700087</c:v>
                </c:pt>
                <c:pt idx="7202">
                  <c:v>3.8597385661971471</c:v>
                </c:pt>
                <c:pt idx="7203">
                  <c:v>3.7793800114916558</c:v>
                </c:pt>
                <c:pt idx="7204">
                  <c:v>3.8339753712799061</c:v>
                </c:pt>
                <c:pt idx="7205">
                  <c:v>3.9142373477677412</c:v>
                </c:pt>
                <c:pt idx="7206">
                  <c:v>3.9607085516885565</c:v>
                </c:pt>
                <c:pt idx="7207">
                  <c:v>3.9871297676598974</c:v>
                </c:pt>
                <c:pt idx="7208">
                  <c:v>3.9722491359625955</c:v>
                </c:pt>
                <c:pt idx="7209">
                  <c:v>3.8998751960210107</c:v>
                </c:pt>
                <c:pt idx="7210">
                  <c:v>3.9588027033995026</c:v>
                </c:pt>
                <c:pt idx="7211">
                  <c:v>4.0934216851622347</c:v>
                </c:pt>
                <c:pt idx="7212">
                  <c:v>4.1367522663266634</c:v>
                </c:pt>
                <c:pt idx="7213">
                  <c:v>4.1106906972737542</c:v>
                </c:pt>
                <c:pt idx="7214">
                  <c:v>3.8534548413680665</c:v>
                </c:pt>
                <c:pt idx="7215">
                  <c:v>3.8000981801747757</c:v>
                </c:pt>
                <c:pt idx="7216">
                  <c:v>3.7431176252147416</c:v>
                </c:pt>
                <c:pt idx="7217">
                  <c:v>3.7730546933642626</c:v>
                </c:pt>
                <c:pt idx="7218">
                  <c:v>3.802705327074352</c:v>
                </c:pt>
                <c:pt idx="7219">
                  <c:v>3.8035253955765325</c:v>
                </c:pt>
                <c:pt idx="7220">
                  <c:v>3.8583567052977732</c:v>
                </c:pt>
                <c:pt idx="7221">
                  <c:v>3.931610406362962</c:v>
                </c:pt>
                <c:pt idx="7222">
                  <c:v>3.8339753712799061</c:v>
                </c:pt>
                <c:pt idx="7223">
                  <c:v>3.9091814759778529</c:v>
                </c:pt>
                <c:pt idx="7224">
                  <c:v>3.7769190028420465</c:v>
                </c:pt>
                <c:pt idx="7225">
                  <c:v>3.8063835018241674</c:v>
                </c:pt>
                <c:pt idx="7226">
                  <c:v>3.8741918046790711</c:v>
                </c:pt>
                <c:pt idx="7227">
                  <c:v>4.1060888583824422</c:v>
                </c:pt>
                <c:pt idx="7228">
                  <c:v>4.0244446171313495</c:v>
                </c:pt>
                <c:pt idx="7229">
                  <c:v>3.9022205282793148</c:v>
                </c:pt>
                <c:pt idx="7230">
                  <c:v>3.8968567727372045</c:v>
                </c:pt>
                <c:pt idx="7231">
                  <c:v>3.8928734068887656</c:v>
                </c:pt>
                <c:pt idx="7232">
                  <c:v>3.8395408929689689</c:v>
                </c:pt>
                <c:pt idx="7233">
                  <c:v>4.008600171761918</c:v>
                </c:pt>
                <c:pt idx="7234">
                  <c:v>3.9232958406555039</c:v>
                </c:pt>
                <c:pt idx="7235">
                  <c:v>3.8972421028053654</c:v>
                </c:pt>
                <c:pt idx="7236">
                  <c:v>3.9328794578237991</c:v>
                </c:pt>
                <c:pt idx="7237">
                  <c:v>4.0920184707527971</c:v>
                </c:pt>
                <c:pt idx="7238">
                  <c:v>3.9854264740830017</c:v>
                </c:pt>
                <c:pt idx="7239">
                  <c:v>3.9852467908028615</c:v>
                </c:pt>
                <c:pt idx="7240">
                  <c:v>3.8797264966395772</c:v>
                </c:pt>
                <c:pt idx="7241">
                  <c:v>3.9860099318532614</c:v>
                </c:pt>
                <c:pt idx="7242">
                  <c:v>3.9598043165083379</c:v>
                </c:pt>
                <c:pt idx="7243">
                  <c:v>4.0330616925381735</c:v>
                </c:pt>
                <c:pt idx="7244">
                  <c:v>4.025428761407241</c:v>
                </c:pt>
                <c:pt idx="7245">
                  <c:v>4.0122465199850712</c:v>
                </c:pt>
                <c:pt idx="7246">
                  <c:v>4.1417632302757879</c:v>
                </c:pt>
                <c:pt idx="7247">
                  <c:v>3.9950645341561417</c:v>
                </c:pt>
                <c:pt idx="7248">
                  <c:v>4.031327657761131</c:v>
                </c:pt>
                <c:pt idx="7249">
                  <c:v>4.1487260163981468</c:v>
                </c:pt>
                <c:pt idx="7250">
                  <c:v>4.0058237530290279</c:v>
                </c:pt>
                <c:pt idx="7251">
                  <c:v>3.9973863843973132</c:v>
                </c:pt>
                <c:pt idx="7252">
                  <c:v>3.8980117387975017</c:v>
                </c:pt>
                <c:pt idx="7253">
                  <c:v>3.8948696567452528</c:v>
                </c:pt>
                <c:pt idx="7254">
                  <c:v>3.9280372064068829</c:v>
                </c:pt>
                <c:pt idx="7255">
                  <c:v>3.9382194178127432</c:v>
                </c:pt>
                <c:pt idx="7256">
                  <c:v>3.979866922564903</c:v>
                </c:pt>
                <c:pt idx="7257">
                  <c:v>4.0591846176313711</c:v>
                </c:pt>
                <c:pt idx="7258">
                  <c:v>4.0257972413102916</c:v>
                </c:pt>
                <c:pt idx="7259">
                  <c:v>4.1123033033759304</c:v>
                </c:pt>
                <c:pt idx="7260">
                  <c:v>4.034588353713624</c:v>
                </c:pt>
                <c:pt idx="7261">
                  <c:v>4.0631831879675762</c:v>
                </c:pt>
                <c:pt idx="7262">
                  <c:v>4.0562185812723062</c:v>
                </c:pt>
                <c:pt idx="7263">
                  <c:v>3.9705793057148511</c:v>
                </c:pt>
                <c:pt idx="7264">
                  <c:v>4.1977215222268649</c:v>
                </c:pt>
                <c:pt idx="7265">
                  <c:v>4.1534489886009824</c:v>
                </c:pt>
                <c:pt idx="7266">
                  <c:v>4.2588766293721312</c:v>
                </c:pt>
                <c:pt idx="7267">
                  <c:v>4.2417207610685939</c:v>
                </c:pt>
                <c:pt idx="7268">
                  <c:v>4.2782733257981675</c:v>
                </c:pt>
                <c:pt idx="7269">
                  <c:v>4.2549345890774406</c:v>
                </c:pt>
                <c:pt idx="7270">
                  <c:v>4.0274719270212778</c:v>
                </c:pt>
                <c:pt idx="7271">
                  <c:v>4.0808428588345613</c:v>
                </c:pt>
                <c:pt idx="7272">
                  <c:v>4.1210014349896404</c:v>
                </c:pt>
                <c:pt idx="7273">
                  <c:v>4.1216254922084712</c:v>
                </c:pt>
                <c:pt idx="7274">
                  <c:v>4.0309638423782754</c:v>
                </c:pt>
                <c:pt idx="7275">
                  <c:v>4.2060429010925215</c:v>
                </c:pt>
                <c:pt idx="7276">
                  <c:v>4.1885066338181138</c:v>
                </c:pt>
                <c:pt idx="7277">
                  <c:v>4.1987395401044161</c:v>
                </c:pt>
                <c:pt idx="7278">
                  <c:v>4.1493730904913848</c:v>
                </c:pt>
                <c:pt idx="7279">
                  <c:v>4.0853619436861299</c:v>
                </c:pt>
                <c:pt idx="7280">
                  <c:v>4.1446053387147446</c:v>
                </c:pt>
                <c:pt idx="7281">
                  <c:v>4.0424573745743206</c:v>
                </c:pt>
                <c:pt idx="7282">
                  <c:v>4.1436704334701604</c:v>
                </c:pt>
                <c:pt idx="7283">
                  <c:v>3.999130541287371</c:v>
                </c:pt>
                <c:pt idx="7284">
                  <c:v>4.072029200827922</c:v>
                </c:pt>
                <c:pt idx="7285">
                  <c:v>4.0054379230508221</c:v>
                </c:pt>
                <c:pt idx="7286">
                  <c:v>4.257870485823215</c:v>
                </c:pt>
                <c:pt idx="7287">
                  <c:v>3.9629372884300018</c:v>
                </c:pt>
                <c:pt idx="7288">
                  <c:v>4.18264286814233</c:v>
                </c:pt>
                <c:pt idx="7289">
                  <c:v>4.22796379146686</c:v>
                </c:pt>
                <c:pt idx="7290">
                  <c:v>4.1932637730013518</c:v>
                </c:pt>
                <c:pt idx="7291">
                  <c:v>3.9893163049899516</c:v>
                </c:pt>
                <c:pt idx="7292">
                  <c:v>4.0211065684321214</c:v>
                </c:pt>
                <c:pt idx="7293">
                  <c:v>4.0678145111618402</c:v>
                </c:pt>
                <c:pt idx="7294">
                  <c:v>3.9619428831413872</c:v>
                </c:pt>
                <c:pt idx="7295">
                  <c:v>4.2044998241711511</c:v>
                </c:pt>
                <c:pt idx="7296">
                  <c:v>3.9442358437934799</c:v>
                </c:pt>
                <c:pt idx="7297">
                  <c:v>3.9499751778296535</c:v>
                </c:pt>
                <c:pt idx="7298">
                  <c:v>3.9941851282023171</c:v>
                </c:pt>
                <c:pt idx="7299">
                  <c:v>3.8979568100069519</c:v>
                </c:pt>
                <c:pt idx="7300">
                  <c:v>4.1183639442634412</c:v>
                </c:pt>
                <c:pt idx="7301">
                  <c:v>4.1126385106184928</c:v>
                </c:pt>
                <c:pt idx="7302">
                  <c:v>4.0977083805816301</c:v>
                </c:pt>
                <c:pt idx="7303">
                  <c:v>4.0087704499377521</c:v>
                </c:pt>
                <c:pt idx="7304">
                  <c:v>4.1278495901876378</c:v>
                </c:pt>
                <c:pt idx="7305">
                  <c:v>4.1168732863272481</c:v>
                </c:pt>
                <c:pt idx="7306">
                  <c:v>3.9533246963891853</c:v>
                </c:pt>
                <c:pt idx="7307">
                  <c:v>4.1202118682570736</c:v>
                </c:pt>
                <c:pt idx="7308">
                  <c:v>4.2069067929308641</c:v>
                </c:pt>
                <c:pt idx="7309">
                  <c:v>4.0503410818340839</c:v>
                </c:pt>
                <c:pt idx="7310">
                  <c:v>3.8310374856400253</c:v>
                </c:pt>
                <c:pt idx="7311">
                  <c:v>3.932423026376739</c:v>
                </c:pt>
                <c:pt idx="7312">
                  <c:v>3.9557839289169117</c:v>
                </c:pt>
                <c:pt idx="7313">
                  <c:v>4.091842749738098</c:v>
                </c:pt>
                <c:pt idx="7314">
                  <c:v>3.9141844334232463</c:v>
                </c:pt>
                <c:pt idx="7315">
                  <c:v>3.993656628615462</c:v>
                </c:pt>
                <c:pt idx="7316">
                  <c:v>4.0563330349511615</c:v>
                </c:pt>
                <c:pt idx="7317">
                  <c:v>3.8798410559865624</c:v>
                </c:pt>
                <c:pt idx="7318">
                  <c:v>4.1049989492996337</c:v>
                </c:pt>
                <c:pt idx="7319">
                  <c:v>4.0129636998257778</c:v>
                </c:pt>
                <c:pt idx="7320">
                  <c:v>4.1800111190577178</c:v>
                </c:pt>
                <c:pt idx="7321">
                  <c:v>4.1423581757638459</c:v>
                </c:pt>
                <c:pt idx="7322">
                  <c:v>4.2413970416496465</c:v>
                </c:pt>
                <c:pt idx="7323">
                  <c:v>4.0789278336807193</c:v>
                </c:pt>
                <c:pt idx="7324">
                  <c:v>4.4046284896419188</c:v>
                </c:pt>
                <c:pt idx="7325">
                  <c:v>4.0388982121145327</c:v>
                </c:pt>
                <c:pt idx="7326">
                  <c:v>4.0652061280543119</c:v>
                </c:pt>
                <c:pt idx="7327">
                  <c:v>4.046456142412592</c:v>
                </c:pt>
                <c:pt idx="7328">
                  <c:v>4.1478308499434595</c:v>
                </c:pt>
                <c:pt idx="7329">
                  <c:v>4.1061908972634154</c:v>
                </c:pt>
                <c:pt idx="7330">
                  <c:v>4.0304377926270494</c:v>
                </c:pt>
                <c:pt idx="7331">
                  <c:v>4.2521245525056441</c:v>
                </c:pt>
                <c:pt idx="7332">
                  <c:v>4.2137832993353044</c:v>
                </c:pt>
                <c:pt idx="7333">
                  <c:v>4.3500734899516873</c:v>
                </c:pt>
                <c:pt idx="7334">
                  <c:v>4.0845405320614843</c:v>
                </c:pt>
                <c:pt idx="7335">
                  <c:v>4.0320140341595057</c:v>
                </c:pt>
                <c:pt idx="7336">
                  <c:v>4.082174775484666</c:v>
                </c:pt>
                <c:pt idx="7337">
                  <c:v>4.1151776655262493</c:v>
                </c:pt>
                <c:pt idx="7338">
                  <c:v>3.8655777074199289</c:v>
                </c:pt>
                <c:pt idx="7339">
                  <c:v>3.9257760538367461</c:v>
                </c:pt>
                <c:pt idx="7340">
                  <c:v>4.1778826432653249</c:v>
                </c:pt>
                <c:pt idx="7341">
                  <c:v>4.1944865905497055</c:v>
                </c:pt>
                <c:pt idx="7342">
                  <c:v>3.9558320102324216</c:v>
                </c:pt>
                <c:pt idx="7343">
                  <c:v>4.1743505974793802</c:v>
                </c:pt>
                <c:pt idx="7344">
                  <c:v>4.0715874705149764</c:v>
                </c:pt>
                <c:pt idx="7345">
                  <c:v>4.1010937667366587</c:v>
                </c:pt>
                <c:pt idx="7346">
                  <c:v>3.9607560909017727</c:v>
                </c:pt>
                <c:pt idx="7347">
                  <c:v>4.1072778228597713</c:v>
                </c:pt>
                <c:pt idx="7348">
                  <c:v>4.123394248105531</c:v>
                </c:pt>
                <c:pt idx="7349">
                  <c:v>4.1707602808812103</c:v>
                </c:pt>
                <c:pt idx="7350">
                  <c:v>4.1392492175716074</c:v>
                </c:pt>
                <c:pt idx="7351">
                  <c:v>3.947874654897698</c:v>
                </c:pt>
                <c:pt idx="7352">
                  <c:v>4.0199881595912856</c:v>
                </c:pt>
                <c:pt idx="7353">
                  <c:v>4.0966667399753822</c:v>
                </c:pt>
                <c:pt idx="7354">
                  <c:v>4.1180662217140105</c:v>
                </c:pt>
                <c:pt idx="7355">
                  <c:v>4.0603578246486158</c:v>
                </c:pt>
                <c:pt idx="7356">
                  <c:v>4.1836683573600197</c:v>
                </c:pt>
                <c:pt idx="7357">
                  <c:v>4.0936667822279027</c:v>
                </c:pt>
                <c:pt idx="7358">
                  <c:v>4.2505907587001923</c:v>
                </c:pt>
                <c:pt idx="7359">
                  <c:v>4.0135955235372895</c:v>
                </c:pt>
                <c:pt idx="7360">
                  <c:v>4.0872488677956582</c:v>
                </c:pt>
                <c:pt idx="7361">
                  <c:v>3.9998262474544126</c:v>
                </c:pt>
                <c:pt idx="7362">
                  <c:v>4.1868433703244703</c:v>
                </c:pt>
                <c:pt idx="7363">
                  <c:v>4.1199483600309215</c:v>
                </c:pt>
                <c:pt idx="7364">
                  <c:v>4.2616434533118897</c:v>
                </c:pt>
                <c:pt idx="7365">
                  <c:v>4.3036495610603138</c:v>
                </c:pt>
                <c:pt idx="7366">
                  <c:v>4.0768951938660507</c:v>
                </c:pt>
                <c:pt idx="7367">
                  <c:v>4.1114977488080298</c:v>
                </c:pt>
                <c:pt idx="7368">
                  <c:v>4.2304489213782741</c:v>
                </c:pt>
                <c:pt idx="7369">
                  <c:v>4.107006346381544</c:v>
                </c:pt>
                <c:pt idx="7370">
                  <c:v>4.3059958827708043</c:v>
                </c:pt>
                <c:pt idx="7371">
                  <c:v>4.2187455122234745</c:v>
                </c:pt>
                <c:pt idx="7372">
                  <c:v>4.1832128832942512</c:v>
                </c:pt>
                <c:pt idx="7373">
                  <c:v>3.9959421629925505</c:v>
                </c:pt>
                <c:pt idx="7374">
                  <c:v>4.1938200260161125</c:v>
                </c:pt>
                <c:pt idx="7375">
                  <c:v>4.1869563354654122</c:v>
                </c:pt>
                <c:pt idx="7376">
                  <c:v>3.9587071910872846</c:v>
                </c:pt>
                <c:pt idx="7377">
                  <c:v>4.3271545124094315</c:v>
                </c:pt>
                <c:pt idx="7378">
                  <c:v>4.2081456345353505</c:v>
                </c:pt>
                <c:pt idx="7379">
                  <c:v>4.3213083897759086</c:v>
                </c:pt>
                <c:pt idx="7380">
                  <c:v>4.2668194549091254</c:v>
                </c:pt>
                <c:pt idx="7381">
                  <c:v>4.390864484372611</c:v>
                </c:pt>
                <c:pt idx="7382">
                  <c:v>4.0282865094262776</c:v>
                </c:pt>
                <c:pt idx="7383">
                  <c:v>4.0995770609167081</c:v>
                </c:pt>
                <c:pt idx="7384">
                  <c:v>3.9429005411402938</c:v>
                </c:pt>
                <c:pt idx="7385">
                  <c:v>4.3166621476886311</c:v>
                </c:pt>
                <c:pt idx="7386">
                  <c:v>4.2013151742339918</c:v>
                </c:pt>
                <c:pt idx="7387">
                  <c:v>4.081635301502951</c:v>
                </c:pt>
                <c:pt idx="7388">
                  <c:v>4.012837224705172</c:v>
                </c:pt>
                <c:pt idx="7389">
                  <c:v>4.3174783139230186</c:v>
                </c:pt>
                <c:pt idx="7390">
                  <c:v>4.2754495695162671</c:v>
                </c:pt>
                <c:pt idx="7391">
                  <c:v>4.1701149694966517</c:v>
                </c:pt>
                <c:pt idx="7392">
                  <c:v>3.9590891143673921</c:v>
                </c:pt>
                <c:pt idx="7393">
                  <c:v>4.1208370602547371</c:v>
                </c:pt>
                <c:pt idx="7394">
                  <c:v>4.1744377964520458</c:v>
                </c:pt>
                <c:pt idx="7395">
                  <c:v>4.0529631287555032</c:v>
                </c:pt>
                <c:pt idx="7396">
                  <c:v>4.1539976866927999</c:v>
                </c:pt>
                <c:pt idx="7397">
                  <c:v>4.0290183295464814</c:v>
                </c:pt>
                <c:pt idx="7398">
                  <c:v>4.2569581525609319</c:v>
                </c:pt>
                <c:pt idx="7399">
                  <c:v>3.9883805652220086</c:v>
                </c:pt>
                <c:pt idx="7400">
                  <c:v>3.956696564894651</c:v>
                </c:pt>
                <c:pt idx="7401">
                  <c:v>4.0955180423231505</c:v>
                </c:pt>
                <c:pt idx="7402">
                  <c:v>4.0791450533327485</c:v>
                </c:pt>
                <c:pt idx="7403">
                  <c:v>4.3016592665515212</c:v>
                </c:pt>
                <c:pt idx="7404">
                  <c:v>4.2141547860535402</c:v>
                </c:pt>
                <c:pt idx="7405">
                  <c:v>4.0489077014837713</c:v>
                </c:pt>
                <c:pt idx="7406">
                  <c:v>4.1032904715577496</c:v>
                </c:pt>
                <c:pt idx="7407">
                  <c:v>4.1636383596289228</c:v>
                </c:pt>
                <c:pt idx="7408">
                  <c:v>4.3247144765606684</c:v>
                </c:pt>
                <c:pt idx="7409">
                  <c:v>4.1664597170934838</c:v>
                </c:pt>
                <c:pt idx="7410">
                  <c:v>4.1000947150149889</c:v>
                </c:pt>
                <c:pt idx="7411">
                  <c:v>3.9645424660791369</c:v>
                </c:pt>
                <c:pt idx="7412">
                  <c:v>4.0303568053108423</c:v>
                </c:pt>
                <c:pt idx="7413">
                  <c:v>4.1432022250495972</c:v>
                </c:pt>
                <c:pt idx="7414">
                  <c:v>4.1096122903084593</c:v>
                </c:pt>
                <c:pt idx="7415">
                  <c:v>4.0937017848055488</c:v>
                </c:pt>
                <c:pt idx="7416">
                  <c:v>4.0968057698227174</c:v>
                </c:pt>
                <c:pt idx="7417">
                  <c:v>4.269979676645324</c:v>
                </c:pt>
                <c:pt idx="7418">
                  <c:v>4.1689980772789941</c:v>
                </c:pt>
                <c:pt idx="7419">
                  <c:v>4.2313931234031212</c:v>
                </c:pt>
                <c:pt idx="7420">
                  <c:v>4.0882778759959351</c:v>
                </c:pt>
                <c:pt idx="7421">
                  <c:v>4.145972902802181</c:v>
                </c:pt>
                <c:pt idx="7422">
                  <c:v>4.2053938526146792</c:v>
                </c:pt>
                <c:pt idx="7423">
                  <c:v>4.0780578669791865</c:v>
                </c:pt>
                <c:pt idx="7424">
                  <c:v>4.2629728788053685</c:v>
                </c:pt>
                <c:pt idx="7425">
                  <c:v>4.0026411490000395</c:v>
                </c:pt>
                <c:pt idx="7426">
                  <c:v>4.1293675957229858</c:v>
                </c:pt>
                <c:pt idx="7427">
                  <c:v>4.3484801034879892</c:v>
                </c:pt>
                <c:pt idx="7428">
                  <c:v>4.2113875529368592</c:v>
                </c:pt>
                <c:pt idx="7429">
                  <c:v>4.0234582376436752</c:v>
                </c:pt>
                <c:pt idx="7430">
                  <c:v>4.0372670945687101</c:v>
                </c:pt>
                <c:pt idx="7431">
                  <c:v>4.2444503091354298</c:v>
                </c:pt>
                <c:pt idx="7432">
                  <c:v>4.1707895904463914</c:v>
                </c:pt>
                <c:pt idx="7433">
                  <c:v>4.1726904817558479</c:v>
                </c:pt>
                <c:pt idx="7434">
                  <c:v>4.0987821243146918</c:v>
                </c:pt>
                <c:pt idx="7435">
                  <c:v>4.3531850628635462</c:v>
                </c:pt>
                <c:pt idx="7436">
                  <c:v>4.0154016737029492</c:v>
                </c:pt>
                <c:pt idx="7437">
                  <c:v>4.3816925520581638</c:v>
                </c:pt>
                <c:pt idx="7438">
                  <c:v>4.4179198729977411</c:v>
                </c:pt>
                <c:pt idx="7439">
                  <c:v>4.3709384786871253</c:v>
                </c:pt>
                <c:pt idx="7440">
                  <c:v>4.2931414834509312</c:v>
                </c:pt>
                <c:pt idx="7441">
                  <c:v>4.3688816561763337</c:v>
                </c:pt>
                <c:pt idx="7442">
                  <c:v>4.3305152321703284</c:v>
                </c:pt>
                <c:pt idx="7443">
                  <c:v>4.1336666232606847</c:v>
                </c:pt>
                <c:pt idx="7444">
                  <c:v>4.1473980393476548</c:v>
                </c:pt>
                <c:pt idx="7445">
                  <c:v>4.3270113597524098</c:v>
                </c:pt>
                <c:pt idx="7446">
                  <c:v>4.2233920924487709</c:v>
                </c:pt>
                <c:pt idx="7447">
                  <c:v>4.0506117305295408</c:v>
                </c:pt>
                <c:pt idx="7448">
                  <c:v>4.4669269056564884</c:v>
                </c:pt>
                <c:pt idx="7449">
                  <c:v>4.168350140185944</c:v>
                </c:pt>
                <c:pt idx="7450">
                  <c:v>3.9526955995869169</c:v>
                </c:pt>
                <c:pt idx="7451">
                  <c:v>4.0078757437675856</c:v>
                </c:pt>
                <c:pt idx="7452">
                  <c:v>4.2895443614976472</c:v>
                </c:pt>
                <c:pt idx="7453">
                  <c:v>4.0596769935847563</c:v>
                </c:pt>
                <c:pt idx="7454">
                  <c:v>3.9805033181933953</c:v>
                </c:pt>
                <c:pt idx="7455">
                  <c:v>4.2393245097877967</c:v>
                </c:pt>
                <c:pt idx="7456">
                  <c:v>4.3741799096546377</c:v>
                </c:pt>
                <c:pt idx="7457">
                  <c:v>4.1026051941265669</c:v>
                </c:pt>
                <c:pt idx="7458">
                  <c:v>4.2247143045303979</c:v>
                </c:pt>
                <c:pt idx="7459">
                  <c:v>4.3077954481159741</c:v>
                </c:pt>
                <c:pt idx="7460">
                  <c:v>4.4274211872805953</c:v>
                </c:pt>
                <c:pt idx="7461">
                  <c:v>4.1196187497525747</c:v>
                </c:pt>
                <c:pt idx="7462">
                  <c:v>4.2236776161300318</c:v>
                </c:pt>
                <c:pt idx="7463">
                  <c:v>4.154393537956997</c:v>
                </c:pt>
                <c:pt idx="7464">
                  <c:v>4.4218670559187183</c:v>
                </c:pt>
                <c:pt idx="7465">
                  <c:v>4.4382099744875587</c:v>
                </c:pt>
                <c:pt idx="7466">
                  <c:v>4.1775076421949162</c:v>
                </c:pt>
                <c:pt idx="7467">
                  <c:v>4.1956229435869368</c:v>
                </c:pt>
                <c:pt idx="7468">
                  <c:v>4.0413137153458605</c:v>
                </c:pt>
                <c:pt idx="7469">
                  <c:v>4.207041620935394</c:v>
                </c:pt>
                <c:pt idx="7470">
                  <c:v>4.3001605369513527</c:v>
                </c:pt>
                <c:pt idx="7471">
                  <c:v>3.9805941557762203</c:v>
                </c:pt>
                <c:pt idx="7472">
                  <c:v>4.2258518108181571</c:v>
                </c:pt>
                <c:pt idx="7473">
                  <c:v>4.0658410343197193</c:v>
                </c:pt>
                <c:pt idx="7474">
                  <c:v>4.0006509536295951</c:v>
                </c:pt>
                <c:pt idx="7475">
                  <c:v>4.2411478624117001</c:v>
                </c:pt>
                <c:pt idx="7476">
                  <c:v>4.2274238959336632</c:v>
                </c:pt>
                <c:pt idx="7477">
                  <c:v>4.1996180677079309</c:v>
                </c:pt>
                <c:pt idx="7478">
                  <c:v>4.2005221918021132</c:v>
                </c:pt>
                <c:pt idx="7479">
                  <c:v>4.1483558264494045</c:v>
                </c:pt>
                <c:pt idx="7480">
                  <c:v>4.3439597290071408</c:v>
                </c:pt>
                <c:pt idx="7481">
                  <c:v>4.1644718242776895</c:v>
                </c:pt>
                <c:pt idx="7482">
                  <c:v>3.986906031380721</c:v>
                </c:pt>
                <c:pt idx="7483">
                  <c:v>4.185881978409979</c:v>
                </c:pt>
                <c:pt idx="7484">
                  <c:v>4.158754386632288</c:v>
                </c:pt>
                <c:pt idx="7485">
                  <c:v>3.999130541287371</c:v>
                </c:pt>
                <c:pt idx="7486">
                  <c:v>3.9862341301349957</c:v>
                </c:pt>
                <c:pt idx="7487">
                  <c:v>4.0933166012043314</c:v>
                </c:pt>
                <c:pt idx="7488">
                  <c:v>4.1451031331463817</c:v>
                </c:pt>
                <c:pt idx="7489">
                  <c:v>4.2026517597573383</c:v>
                </c:pt>
                <c:pt idx="7490">
                  <c:v>4.2603099457949201</c:v>
                </c:pt>
                <c:pt idx="7491">
                  <c:v>4.3106083564585234</c:v>
                </c:pt>
                <c:pt idx="7492">
                  <c:v>4.2481940379408574</c:v>
                </c:pt>
                <c:pt idx="7493">
                  <c:v>4.0924399113311409</c:v>
                </c:pt>
                <c:pt idx="7494">
                  <c:v>4.0697420760416447</c:v>
                </c:pt>
                <c:pt idx="7495">
                  <c:v>4.0404836642062696</c:v>
                </c:pt>
                <c:pt idx="7496">
                  <c:v>4.3067251767824919</c:v>
                </c:pt>
                <c:pt idx="7497">
                  <c:v>4.2418452043147825</c:v>
                </c:pt>
                <c:pt idx="7498">
                  <c:v>4.2438066897444049</c:v>
                </c:pt>
                <c:pt idx="7499">
                  <c:v>4.0434015789108813</c:v>
                </c:pt>
                <c:pt idx="7500">
                  <c:v>4.0240749873074266</c:v>
                </c:pt>
                <c:pt idx="7501">
                  <c:v>4.0796153235269434</c:v>
                </c:pt>
                <c:pt idx="7502">
                  <c:v>4.0388187873736561</c:v>
                </c:pt>
                <c:pt idx="7503">
                  <c:v>4.0572095125077903</c:v>
                </c:pt>
                <c:pt idx="7504">
                  <c:v>4.3255361871920739</c:v>
                </c:pt>
                <c:pt idx="7505">
                  <c:v>4.117039167877679</c:v>
                </c:pt>
                <c:pt idx="7506">
                  <c:v>4.0894812026874368</c:v>
                </c:pt>
                <c:pt idx="7507">
                  <c:v>4.2395497208404729</c:v>
                </c:pt>
                <c:pt idx="7508">
                  <c:v>4.0078330927013193</c:v>
                </c:pt>
                <c:pt idx="7509">
                  <c:v>4.2444008338013699</c:v>
                </c:pt>
                <c:pt idx="7510">
                  <c:v>4.3398487830376373</c:v>
                </c:pt>
                <c:pt idx="7511">
                  <c:v>4.2228724770698394</c:v>
                </c:pt>
                <c:pt idx="7512">
                  <c:v>4.3879767949904371</c:v>
                </c:pt>
                <c:pt idx="7513">
                  <c:v>4.1599580026785192</c:v>
                </c:pt>
                <c:pt idx="7514">
                  <c:v>4.1231326643109014</c:v>
                </c:pt>
                <c:pt idx="7515">
                  <c:v>4.0781667081681539</c:v>
                </c:pt>
                <c:pt idx="7516">
                  <c:v>4.0282051199054427</c:v>
                </c:pt>
                <c:pt idx="7517">
                  <c:v>4.2460551969064442</c:v>
                </c:pt>
                <c:pt idx="7518">
                  <c:v>4.0618293072946994</c:v>
                </c:pt>
                <c:pt idx="7519">
                  <c:v>4.0521935804334746</c:v>
                </c:pt>
                <c:pt idx="7520">
                  <c:v>4.0955528960194023</c:v>
                </c:pt>
                <c:pt idx="7521">
                  <c:v>4.2092468487533736</c:v>
                </c:pt>
                <c:pt idx="7522">
                  <c:v>4.2842502103120843</c:v>
                </c:pt>
                <c:pt idx="7523">
                  <c:v>4.1797240960600899</c:v>
                </c:pt>
                <c:pt idx="7524">
                  <c:v>4.1566399984154518</c:v>
                </c:pt>
                <c:pt idx="7525">
                  <c:v>4.1145442672058641</c:v>
                </c:pt>
                <c:pt idx="7526">
                  <c:v>4.0391363992220954</c:v>
                </c:pt>
                <c:pt idx="7527">
                  <c:v>4.0415505817176456</c:v>
                </c:pt>
                <c:pt idx="7528">
                  <c:v>4.1492191126553797</c:v>
                </c:pt>
                <c:pt idx="7529">
                  <c:v>4.0757658782157344</c:v>
                </c:pt>
                <c:pt idx="7530">
                  <c:v>4.2391743041780785</c:v>
                </c:pt>
                <c:pt idx="7531">
                  <c:v>4.0930713063760633</c:v>
                </c:pt>
                <c:pt idx="7532">
                  <c:v>4.1047601666385249</c:v>
                </c:pt>
                <c:pt idx="7533">
                  <c:v>3.989004615698537</c:v>
                </c:pt>
                <c:pt idx="7534">
                  <c:v>4.2419696119130732</c:v>
                </c:pt>
                <c:pt idx="7535">
                  <c:v>4.0651687517057455</c:v>
                </c:pt>
                <c:pt idx="7536">
                  <c:v>4.2261873228398796</c:v>
                </c:pt>
                <c:pt idx="7537">
                  <c:v>4.3758829915452289</c:v>
                </c:pt>
                <c:pt idx="7538">
                  <c:v>4.1779691360093762</c:v>
                </c:pt>
                <c:pt idx="7539">
                  <c:v>4.2484392081415105</c:v>
                </c:pt>
                <c:pt idx="7540">
                  <c:v>4.0938067756151746</c:v>
                </c:pt>
                <c:pt idx="7541">
                  <c:v>4.2958748452173792</c:v>
                </c:pt>
                <c:pt idx="7542">
                  <c:v>4.125578849002185</c:v>
                </c:pt>
                <c:pt idx="7543">
                  <c:v>3.9313052814216731</c:v>
                </c:pt>
                <c:pt idx="7544">
                  <c:v>4.2248437167551707</c:v>
                </c:pt>
                <c:pt idx="7545">
                  <c:v>4.2080918452756952</c:v>
                </c:pt>
                <c:pt idx="7546">
                  <c:v>4.0495281222777182</c:v>
                </c:pt>
                <c:pt idx="7547">
                  <c:v>4.2158753954612758</c:v>
                </c:pt>
                <c:pt idx="7548">
                  <c:v>4.2579664095081773</c:v>
                </c:pt>
                <c:pt idx="7549">
                  <c:v>4.2852196432020611</c:v>
                </c:pt>
                <c:pt idx="7550">
                  <c:v>4.1328677883190847</c:v>
                </c:pt>
                <c:pt idx="7551">
                  <c:v>4.2445739728174354</c:v>
                </c:pt>
                <c:pt idx="7552">
                  <c:v>4.1007150865730813</c:v>
                </c:pt>
                <c:pt idx="7553">
                  <c:v>4.2039027811100604</c:v>
                </c:pt>
                <c:pt idx="7554">
                  <c:v>4.2624985510147679</c:v>
                </c:pt>
                <c:pt idx="7555">
                  <c:v>4.1254161979827551</c:v>
                </c:pt>
                <c:pt idx="7556">
                  <c:v>4.2720273612364661</c:v>
                </c:pt>
                <c:pt idx="7557">
                  <c:v>4.2625460071129302</c:v>
                </c:pt>
                <c:pt idx="7558">
                  <c:v>3.9960736544852753</c:v>
                </c:pt>
                <c:pt idx="7559">
                  <c:v>4.156397697282503</c:v>
                </c:pt>
                <c:pt idx="7560">
                  <c:v>4.1794943410054497</c:v>
                </c:pt>
                <c:pt idx="7561">
                  <c:v>4.3869446243705745</c:v>
                </c:pt>
                <c:pt idx="7562">
                  <c:v>4.1278172344802737</c:v>
                </c:pt>
                <c:pt idx="7563">
                  <c:v>4.342856758301525</c:v>
                </c:pt>
                <c:pt idx="7564">
                  <c:v>4.2014790589460889</c:v>
                </c:pt>
                <c:pt idx="7565">
                  <c:v>4.3890242507636952</c:v>
                </c:pt>
                <c:pt idx="7566">
                  <c:v>4.1186284152965991</c:v>
                </c:pt>
                <c:pt idx="7567">
                  <c:v>4.4547381780865685</c:v>
                </c:pt>
                <c:pt idx="7568">
                  <c:v>4.0767496406240005</c:v>
                </c:pt>
                <c:pt idx="7569">
                  <c:v>4.3354980184190239</c:v>
                </c:pt>
                <c:pt idx="7570">
                  <c:v>4.131746945100879</c:v>
                </c:pt>
                <c:pt idx="7571">
                  <c:v>4.3543581827353215</c:v>
                </c:pt>
                <c:pt idx="7572">
                  <c:v>4.143764014612251</c:v>
                </c:pt>
                <c:pt idx="7573">
                  <c:v>4.3043397048923389</c:v>
                </c:pt>
                <c:pt idx="7574">
                  <c:v>4.1388708573195041</c:v>
                </c:pt>
                <c:pt idx="7575">
                  <c:v>4.0647948111953829</c:v>
                </c:pt>
                <c:pt idx="7576">
                  <c:v>4.0552636257841836</c:v>
                </c:pt>
                <c:pt idx="7577">
                  <c:v>3.990250032927817</c:v>
                </c:pt>
                <c:pt idx="7578">
                  <c:v>4.0956574403284893</c:v>
                </c:pt>
                <c:pt idx="7579">
                  <c:v>4.2210228052048411</c:v>
                </c:pt>
                <c:pt idx="7580">
                  <c:v>4.1893218410204964</c:v>
                </c:pt>
                <c:pt idx="7581">
                  <c:v>4.2180626178263747</c:v>
                </c:pt>
                <c:pt idx="7582">
                  <c:v>4.1210671674677295</c:v>
                </c:pt>
                <c:pt idx="7583">
                  <c:v>4.0861461906859011</c:v>
                </c:pt>
                <c:pt idx="7584">
                  <c:v>4.0793259867528153</c:v>
                </c:pt>
                <c:pt idx="7585">
                  <c:v>4.3861242584003115</c:v>
                </c:pt>
                <c:pt idx="7586">
                  <c:v>4.310013199479453</c:v>
                </c:pt>
                <c:pt idx="7587">
                  <c:v>4.0045363178513229</c:v>
                </c:pt>
                <c:pt idx="7588">
                  <c:v>4.1149110840818919</c:v>
                </c:pt>
                <c:pt idx="7589">
                  <c:v>4.1120013954861889</c:v>
                </c:pt>
                <c:pt idx="7590">
                  <c:v>4.0634834780275284</c:v>
                </c:pt>
                <c:pt idx="7591">
                  <c:v>4.2598565738597793</c:v>
                </c:pt>
                <c:pt idx="7592">
                  <c:v>4.1310730480343461</c:v>
                </c:pt>
                <c:pt idx="7593">
                  <c:v>4.2650301977230587</c:v>
                </c:pt>
                <c:pt idx="7594">
                  <c:v>4.0752914188833023</c:v>
                </c:pt>
                <c:pt idx="7595">
                  <c:v>4.1332833658609891</c:v>
                </c:pt>
                <c:pt idx="7596">
                  <c:v>4.2448953336918613</c:v>
                </c:pt>
                <c:pt idx="7597">
                  <c:v>4.1328677883190847</c:v>
                </c:pt>
                <c:pt idx="7598">
                  <c:v>4.3591332163463212</c:v>
                </c:pt>
                <c:pt idx="7599">
                  <c:v>3.9491459524199439</c:v>
                </c:pt>
                <c:pt idx="7600">
                  <c:v>4.1761781092673305</c:v>
                </c:pt>
                <c:pt idx="7601">
                  <c:v>4.1619965254224462</c:v>
                </c:pt>
                <c:pt idx="7602">
                  <c:v>4.2110136906038251</c:v>
                </c:pt>
                <c:pt idx="7603">
                  <c:v>4.0171168494388132</c:v>
                </c:pt>
                <c:pt idx="7604">
                  <c:v>4.0108085975122068</c:v>
                </c:pt>
                <c:pt idx="7605">
                  <c:v>4.4189803812450359</c:v>
                </c:pt>
                <c:pt idx="7606">
                  <c:v>4.2317753239750946</c:v>
                </c:pt>
                <c:pt idx="7607">
                  <c:v>4.1715509456767457</c:v>
                </c:pt>
                <c:pt idx="7608">
                  <c:v>3.9815921172140816</c:v>
                </c:pt>
                <c:pt idx="7609">
                  <c:v>4.3144781758641821</c:v>
                </c:pt>
                <c:pt idx="7610">
                  <c:v>4.0671452788853948</c:v>
                </c:pt>
                <c:pt idx="7611">
                  <c:v>4.018575683467251</c:v>
                </c:pt>
                <c:pt idx="7612">
                  <c:v>4.2147114210053838</c:v>
                </c:pt>
                <c:pt idx="7613">
                  <c:v>4.0869290240483647</c:v>
                </c:pt>
                <c:pt idx="7614">
                  <c:v>4.208253193072685</c:v>
                </c:pt>
                <c:pt idx="7615">
                  <c:v>4.0211479357209949</c:v>
                </c:pt>
                <c:pt idx="7616">
                  <c:v>4.2286056503550915</c:v>
                </c:pt>
                <c:pt idx="7617">
                  <c:v>4.0658783528573919</c:v>
                </c:pt>
                <c:pt idx="7618">
                  <c:v>4.2892990288784167</c:v>
                </c:pt>
                <c:pt idx="7619">
                  <c:v>3.9087530191845339</c:v>
                </c:pt>
                <c:pt idx="7620">
                  <c:v>4.0205684348013628</c:v>
                </c:pt>
                <c:pt idx="7621">
                  <c:v>3.9635517335740964</c:v>
                </c:pt>
                <c:pt idx="7622">
                  <c:v>4.138113146487167</c:v>
                </c:pt>
                <c:pt idx="7623">
                  <c:v>3.9484129657786009</c:v>
                </c:pt>
                <c:pt idx="7624">
                  <c:v>3.9720639160080222</c:v>
                </c:pt>
                <c:pt idx="7625">
                  <c:v>4.0515769584725394</c:v>
                </c:pt>
                <c:pt idx="7626">
                  <c:v>4.0658037125750219</c:v>
                </c:pt>
                <c:pt idx="7627">
                  <c:v>4.266396349188593</c:v>
                </c:pt>
                <c:pt idx="7628">
                  <c:v>4.2060969447065668</c:v>
                </c:pt>
                <c:pt idx="7629">
                  <c:v>4.2443018662211767</c:v>
                </c:pt>
                <c:pt idx="7630">
                  <c:v>3.9313052814216731</c:v>
                </c:pt>
                <c:pt idx="7631">
                  <c:v>4.0407209836011937</c:v>
                </c:pt>
                <c:pt idx="7632">
                  <c:v>4.0033743540197495</c:v>
                </c:pt>
                <c:pt idx="7633">
                  <c:v>4.147336174036738</c:v>
                </c:pt>
                <c:pt idx="7634">
                  <c:v>4.2891874682207343</c:v>
                </c:pt>
                <c:pt idx="7635">
                  <c:v>4.1489418149029111</c:v>
                </c:pt>
                <c:pt idx="7636">
                  <c:v>4.1132412324325989</c:v>
                </c:pt>
                <c:pt idx="7637">
                  <c:v>3.9844823064022625</c:v>
                </c:pt>
                <c:pt idx="7638">
                  <c:v>4.0178677189635055</c:v>
                </c:pt>
                <c:pt idx="7639">
                  <c:v>4.0479754052790859</c:v>
                </c:pt>
                <c:pt idx="7640">
                  <c:v>4.2931414834509312</c:v>
                </c:pt>
                <c:pt idx="7641">
                  <c:v>4.2325132926860576</c:v>
                </c:pt>
                <c:pt idx="7642">
                  <c:v>4.3361794534374436</c:v>
                </c:pt>
                <c:pt idx="7643">
                  <c:v>4.1904157470332901</c:v>
                </c:pt>
                <c:pt idx="7644">
                  <c:v>4.1455692977929894</c:v>
                </c:pt>
                <c:pt idx="7645">
                  <c:v>4.2282463262552463</c:v>
                </c:pt>
                <c:pt idx="7646">
                  <c:v>4.1683796128527737</c:v>
                </c:pt>
                <c:pt idx="7647">
                  <c:v>4.0078757437675856</c:v>
                </c:pt>
                <c:pt idx="7648">
                  <c:v>4.3770329093103637</c:v>
                </c:pt>
                <c:pt idx="7649">
                  <c:v>4.1020905255118363</c:v>
                </c:pt>
                <c:pt idx="7650">
                  <c:v>3.987844950171298</c:v>
                </c:pt>
                <c:pt idx="7651">
                  <c:v>4.0691869251519099</c:v>
                </c:pt>
                <c:pt idx="7652">
                  <c:v>4.0735350650587838</c:v>
                </c:pt>
                <c:pt idx="7653">
                  <c:v>4.0000868502116491</c:v>
                </c:pt>
                <c:pt idx="7654">
                  <c:v>4.2057725820984198</c:v>
                </c:pt>
                <c:pt idx="7655">
                  <c:v>4.1476454125017428</c:v>
                </c:pt>
                <c:pt idx="7656">
                  <c:v>4.1032904715577496</c:v>
                </c:pt>
                <c:pt idx="7657">
                  <c:v>4.1355460683350787</c:v>
                </c:pt>
                <c:pt idx="7658">
                  <c:v>4.0534242040693442</c:v>
                </c:pt>
                <c:pt idx="7659">
                  <c:v>4.0838608008665727</c:v>
                </c:pt>
                <c:pt idx="7660">
                  <c:v>4.3324586591892027</c:v>
                </c:pt>
                <c:pt idx="7661">
                  <c:v>4.0329811930973678</c:v>
                </c:pt>
                <c:pt idx="7662">
                  <c:v>4.0318929877104752</c:v>
                </c:pt>
                <c:pt idx="7663">
                  <c:v>3.9330314951024055</c:v>
                </c:pt>
                <c:pt idx="7664">
                  <c:v>4.0169498130975603</c:v>
                </c:pt>
                <c:pt idx="7665">
                  <c:v>3.9465505105698551</c:v>
                </c:pt>
                <c:pt idx="7666">
                  <c:v>4.0921238692442508</c:v>
                </c:pt>
                <c:pt idx="7667">
                  <c:v>3.9575594018974796</c:v>
                </c:pt>
                <c:pt idx="7668">
                  <c:v>4.1520436024876508</c:v>
                </c:pt>
                <c:pt idx="7669">
                  <c:v>3.9697885374149391</c:v>
                </c:pt>
                <c:pt idx="7670">
                  <c:v>4.0304377926270494</c:v>
                </c:pt>
                <c:pt idx="7671">
                  <c:v>4.096771016533225</c:v>
                </c:pt>
                <c:pt idx="7672">
                  <c:v>4.0111050298159796</c:v>
                </c:pt>
                <c:pt idx="7673">
                  <c:v>4.1478926448328499</c:v>
                </c:pt>
                <c:pt idx="7674">
                  <c:v>4.1249278791105333</c:v>
                </c:pt>
                <c:pt idx="7675">
                  <c:v>3.9777693180915743</c:v>
                </c:pt>
                <c:pt idx="7676">
                  <c:v>4.3130442330820227</c:v>
                </c:pt>
                <c:pt idx="7677">
                  <c:v>4.1792932055773733</c:v>
                </c:pt>
                <c:pt idx="7678">
                  <c:v>4.3055663135153042</c:v>
                </c:pt>
                <c:pt idx="7679">
                  <c:v>4.0332628758844793</c:v>
                </c:pt>
                <c:pt idx="7680">
                  <c:v>4.1279466428489018</c:v>
                </c:pt>
                <c:pt idx="7681">
                  <c:v>4.0367486291722026</c:v>
                </c:pt>
                <c:pt idx="7682">
                  <c:v>4.1444496608688999</c:v>
                </c:pt>
                <c:pt idx="7683">
                  <c:v>4.1514311436611395</c:v>
                </c:pt>
                <c:pt idx="7684">
                  <c:v>4.1371641451293559</c:v>
                </c:pt>
                <c:pt idx="7685">
                  <c:v>4.0187420957623816</c:v>
                </c:pt>
                <c:pt idx="7686">
                  <c:v>4.2629728788053685</c:v>
                </c:pt>
                <c:pt idx="7687">
                  <c:v>4.0550723824494179</c:v>
                </c:pt>
                <c:pt idx="7688">
                  <c:v>4.2263936630180829</c:v>
                </c:pt>
                <c:pt idx="7689">
                  <c:v>4.2908356466008071</c:v>
                </c:pt>
                <c:pt idx="7690">
                  <c:v>4.0641583724631181</c:v>
                </c:pt>
                <c:pt idx="7691">
                  <c:v>4.0752914188833023</c:v>
                </c:pt>
                <c:pt idx="7692">
                  <c:v>4.3813678189115484</c:v>
                </c:pt>
                <c:pt idx="7693">
                  <c:v>4.0976390155468385</c:v>
                </c:pt>
                <c:pt idx="7694">
                  <c:v>4.4155575820117114</c:v>
                </c:pt>
                <c:pt idx="7695">
                  <c:v>4.0924048068990082</c:v>
                </c:pt>
                <c:pt idx="7696">
                  <c:v>4.2561883825897748</c:v>
                </c:pt>
                <c:pt idx="7697">
                  <c:v>4.2389488983117616</c:v>
                </c:pt>
                <c:pt idx="7698">
                  <c:v>4.2118144304568181</c:v>
                </c:pt>
                <c:pt idx="7699">
                  <c:v>4.3378983256450363</c:v>
                </c:pt>
                <c:pt idx="7700">
                  <c:v>4.0435587469147327</c:v>
                </c:pt>
                <c:pt idx="7701">
                  <c:v>4.1239169434981315</c:v>
                </c:pt>
                <c:pt idx="7702">
                  <c:v>4.3025473724874859</c:v>
                </c:pt>
                <c:pt idx="7703">
                  <c:v>4.3336084675882933</c:v>
                </c:pt>
                <c:pt idx="7704">
                  <c:v>4.0773315611289904</c:v>
                </c:pt>
                <c:pt idx="7705">
                  <c:v>4.0813112951599804</c:v>
                </c:pt>
                <c:pt idx="7706">
                  <c:v>4.2232622468766303</c:v>
                </c:pt>
                <c:pt idx="7707">
                  <c:v>4.0617162931598969</c:v>
                </c:pt>
                <c:pt idx="7708">
                  <c:v>4.1577890862820492</c:v>
                </c:pt>
                <c:pt idx="7709">
                  <c:v>4.3252076894829194</c:v>
                </c:pt>
                <c:pt idx="7710">
                  <c:v>4.0091533319077088</c:v>
                </c:pt>
                <c:pt idx="7711">
                  <c:v>4.3902637270293798</c:v>
                </c:pt>
                <c:pt idx="7712">
                  <c:v>3.9886035433456639</c:v>
                </c:pt>
                <c:pt idx="7713">
                  <c:v>4.3269499941659992</c:v>
                </c:pt>
                <c:pt idx="7714">
                  <c:v>4.1160096794247378</c:v>
                </c:pt>
                <c:pt idx="7715">
                  <c:v>4.205583258640754</c:v>
                </c:pt>
                <c:pt idx="7716">
                  <c:v>4.2111739567284943</c:v>
                </c:pt>
                <c:pt idx="7717">
                  <c:v>4.1159099218770612</c:v>
                </c:pt>
                <c:pt idx="7718">
                  <c:v>4.0029000686113871</c:v>
                </c:pt>
                <c:pt idx="7719">
                  <c:v>3.9619428831413872</c:v>
                </c:pt>
                <c:pt idx="7720">
                  <c:v>4.0269416279590295</c:v>
                </c:pt>
                <c:pt idx="7721">
                  <c:v>4.0727276895852658</c:v>
                </c:pt>
                <c:pt idx="7722">
                  <c:v>4.2398748196530365</c:v>
                </c:pt>
                <c:pt idx="7723">
                  <c:v>4.3275019725400838</c:v>
                </c:pt>
                <c:pt idx="7724">
                  <c:v>4.245636029406203</c:v>
                </c:pt>
                <c:pt idx="7725">
                  <c:v>4.0797599196600931</c:v>
                </c:pt>
                <c:pt idx="7726">
                  <c:v>4.3514677571097611</c:v>
                </c:pt>
                <c:pt idx="7727">
                  <c:v>4.0379441552030988</c:v>
                </c:pt>
                <c:pt idx="7728">
                  <c:v>4.0643831044121965</c:v>
                </c:pt>
                <c:pt idx="7729">
                  <c:v>4.2569341178902427</c:v>
                </c:pt>
                <c:pt idx="7730">
                  <c:v>4.1960102865919495</c:v>
                </c:pt>
                <c:pt idx="7731">
                  <c:v>4.0105967362065256</c:v>
                </c:pt>
                <c:pt idx="7732">
                  <c:v>4.2632809142966215</c:v>
                </c:pt>
                <c:pt idx="7733">
                  <c:v>4.3107782516125344</c:v>
                </c:pt>
                <c:pt idx="7734">
                  <c:v>4.022469612767769</c:v>
                </c:pt>
                <c:pt idx="7735">
                  <c:v>4.0433229735745755</c:v>
                </c:pt>
                <c:pt idx="7736">
                  <c:v>4.0624315531626118</c:v>
                </c:pt>
                <c:pt idx="7737">
                  <c:v>4.3714373174041006</c:v>
                </c:pt>
                <c:pt idx="7738">
                  <c:v>4.3104808914626753</c:v>
                </c:pt>
                <c:pt idx="7739">
                  <c:v>4.1030507474359572</c:v>
                </c:pt>
                <c:pt idx="7740">
                  <c:v>3.996248914569132</c:v>
                </c:pt>
                <c:pt idx="7741">
                  <c:v>4.031287248876998</c:v>
                </c:pt>
                <c:pt idx="7742">
                  <c:v>4.0676658819742491</c:v>
                </c:pt>
                <c:pt idx="7743">
                  <c:v>3.8913143993821433</c:v>
                </c:pt>
                <c:pt idx="7744">
                  <c:v>3.9772204466353851</c:v>
                </c:pt>
                <c:pt idx="7745">
                  <c:v>4.003805073565025</c:v>
                </c:pt>
                <c:pt idx="7746">
                  <c:v>4.050573076755148</c:v>
                </c:pt>
                <c:pt idx="7747">
                  <c:v>4.0579322273806087</c:v>
                </c:pt>
                <c:pt idx="7748">
                  <c:v>4.1580306125903403</c:v>
                </c:pt>
                <c:pt idx="7749">
                  <c:v>4.3206862209833297</c:v>
                </c:pt>
                <c:pt idx="7750">
                  <c:v>4.2364616816268148</c:v>
                </c:pt>
                <c:pt idx="7751">
                  <c:v>4.0529246837077286</c:v>
                </c:pt>
                <c:pt idx="7752">
                  <c:v>4.0128793871712896</c:v>
                </c:pt>
                <c:pt idx="7753">
                  <c:v>4.0756929182018036</c:v>
                </c:pt>
                <c:pt idx="7754">
                  <c:v>4.0722131226033822</c:v>
                </c:pt>
                <c:pt idx="7755">
                  <c:v>4.0181177205910004</c:v>
                </c:pt>
                <c:pt idx="7756">
                  <c:v>4.3011168458756304</c:v>
                </c:pt>
                <c:pt idx="7757">
                  <c:v>4.0916669575956846</c:v>
                </c:pt>
                <c:pt idx="7758">
                  <c:v>4.275725867573664</c:v>
                </c:pt>
                <c:pt idx="7759">
                  <c:v>4.2818057696266028</c:v>
                </c:pt>
                <c:pt idx="7760">
                  <c:v>4.2815787350237517</c:v>
                </c:pt>
                <c:pt idx="7761">
                  <c:v>4.2844532940108531</c:v>
                </c:pt>
                <c:pt idx="7762">
                  <c:v>4.0147304950017535</c:v>
                </c:pt>
                <c:pt idx="7763">
                  <c:v>4.0445397603924107</c:v>
                </c:pt>
                <c:pt idx="7764">
                  <c:v>4.2400497721126476</c:v>
                </c:pt>
                <c:pt idx="7765">
                  <c:v>3.9675479762188619</c:v>
                </c:pt>
                <c:pt idx="7766">
                  <c:v>4.0372670945687101</c:v>
                </c:pt>
                <c:pt idx="7767">
                  <c:v>4.2327420627207371</c:v>
                </c:pt>
                <c:pt idx="7768">
                  <c:v>4.1135088405328188</c:v>
                </c:pt>
                <c:pt idx="7769">
                  <c:v>4.1359590921245566</c:v>
                </c:pt>
                <c:pt idx="7770">
                  <c:v>4.2738343180005591</c:v>
                </c:pt>
                <c:pt idx="7771">
                  <c:v>4.4604467838807205</c:v>
                </c:pt>
                <c:pt idx="7772">
                  <c:v>4.3418695903493214</c:v>
                </c:pt>
                <c:pt idx="7773">
                  <c:v>4.2675706265693378</c:v>
                </c:pt>
                <c:pt idx="7774">
                  <c:v>4.2864564697469829</c:v>
                </c:pt>
                <c:pt idx="7775">
                  <c:v>4.0183259454029212</c:v>
                </c:pt>
                <c:pt idx="7776">
                  <c:v>4.0534242040693442</c:v>
                </c:pt>
                <c:pt idx="7777">
                  <c:v>4.3598734103327423</c:v>
                </c:pt>
                <c:pt idx="7778">
                  <c:v>4.2486597430483357</c:v>
                </c:pt>
                <c:pt idx="7779">
                  <c:v>4.0260836208009874</c:v>
                </c:pt>
                <c:pt idx="7780">
                  <c:v>4.1327078448554477</c:v>
                </c:pt>
                <c:pt idx="7781">
                  <c:v>4.2766915288450393</c:v>
                </c:pt>
                <c:pt idx="7782">
                  <c:v>4.1252209363165644</c:v>
                </c:pt>
                <c:pt idx="7783">
                  <c:v>4.1888722607713387</c:v>
                </c:pt>
                <c:pt idx="7784">
                  <c:v>4.1231653709029192</c:v>
                </c:pt>
                <c:pt idx="7785">
                  <c:v>4.426933964071905</c:v>
                </c:pt>
                <c:pt idx="7786">
                  <c:v>4.2417954312951984</c:v>
                </c:pt>
                <c:pt idx="7787">
                  <c:v>4.2051502091401805</c:v>
                </c:pt>
                <c:pt idx="7788">
                  <c:v>4.0826776806481124</c:v>
                </c:pt>
                <c:pt idx="7789">
                  <c:v>4.4290574991662481</c:v>
                </c:pt>
                <c:pt idx="7790">
                  <c:v>4.2289646774051608</c:v>
                </c:pt>
                <c:pt idx="7791">
                  <c:v>4.146283113159587</c:v>
                </c:pt>
                <c:pt idx="7792">
                  <c:v>4.0168662708289746</c:v>
                </c:pt>
                <c:pt idx="7793">
                  <c:v>4.4033607757655249</c:v>
                </c:pt>
                <c:pt idx="7794">
                  <c:v>4.3084790401617301</c:v>
                </c:pt>
                <c:pt idx="7795">
                  <c:v>3.9960736544852753</c:v>
                </c:pt>
                <c:pt idx="7796">
                  <c:v>4.1743215272640404</c:v>
                </c:pt>
                <c:pt idx="7797">
                  <c:v>4.2967090561756036</c:v>
                </c:pt>
                <c:pt idx="7798">
                  <c:v>4.0792536224300777</c:v>
                </c:pt>
                <c:pt idx="7799">
                  <c:v>4.0795791669701309</c:v>
                </c:pt>
                <c:pt idx="7800">
                  <c:v>4.0895518828864539</c:v>
                </c:pt>
                <c:pt idx="7801">
                  <c:v>4.18264286814233</c:v>
                </c:pt>
                <c:pt idx="7802">
                  <c:v>4.1639064334577514</c:v>
                </c:pt>
                <c:pt idx="7803">
                  <c:v>4.2079035303860515</c:v>
                </c:pt>
                <c:pt idx="7804">
                  <c:v>4.1139099437540372</c:v>
                </c:pt>
                <c:pt idx="7805">
                  <c:v>4.2311381360297196</c:v>
                </c:pt>
                <c:pt idx="7806">
                  <c:v>4.0361496297458528</c:v>
                </c:pt>
                <c:pt idx="7807">
                  <c:v>4.1711118651804391</c:v>
                </c:pt>
                <c:pt idx="7808">
                  <c:v>4.2073919779784879</c:v>
                </c:pt>
                <c:pt idx="7809">
                  <c:v>3.9916247345340055</c:v>
                </c:pt>
                <c:pt idx="7810">
                  <c:v>4.2750117377780112</c:v>
                </c:pt>
                <c:pt idx="7811">
                  <c:v>4.3066608765506302</c:v>
                </c:pt>
                <c:pt idx="7812">
                  <c:v>4.3444315745748625</c:v>
                </c:pt>
                <c:pt idx="7813">
                  <c:v>4.2366883817646155</c:v>
                </c:pt>
                <c:pt idx="7814">
                  <c:v>4.117337595095921</c:v>
                </c:pt>
                <c:pt idx="7815">
                  <c:v>4.1133750570949026</c:v>
                </c:pt>
                <c:pt idx="7816">
                  <c:v>4.0924750129259797</c:v>
                </c:pt>
                <c:pt idx="7817">
                  <c:v>4.1481088577296967</c:v>
                </c:pt>
                <c:pt idx="7818">
                  <c:v>4.1975837690357771</c:v>
                </c:pt>
                <c:pt idx="7819">
                  <c:v>4.0590709130929801</c:v>
                </c:pt>
                <c:pt idx="7820">
                  <c:v>4.0921589963912677</c:v>
                </c:pt>
                <c:pt idx="7821">
                  <c:v>4.1203106426364622</c:v>
                </c:pt>
                <c:pt idx="7822">
                  <c:v>4.2851295546300623</c:v>
                </c:pt>
                <c:pt idx="7823">
                  <c:v>4.25894840765209</c:v>
                </c:pt>
                <c:pt idx="7824">
                  <c:v>4.1633403056182514</c:v>
                </c:pt>
                <c:pt idx="7825">
                  <c:v>3.9919345497189478</c:v>
                </c:pt>
                <c:pt idx="7826">
                  <c:v>4.0759117614827778</c:v>
                </c:pt>
                <c:pt idx="7827">
                  <c:v>4.3443136612345556</c:v>
                </c:pt>
                <c:pt idx="7828">
                  <c:v>3.9678286793301552</c:v>
                </c:pt>
                <c:pt idx="7829">
                  <c:v>4.2119477436794339</c:v>
                </c:pt>
                <c:pt idx="7830">
                  <c:v>4.2811243094492752</c:v>
                </c:pt>
                <c:pt idx="7831">
                  <c:v>4.3303325892229791</c:v>
                </c:pt>
                <c:pt idx="7832">
                  <c:v>4.3818548276225924</c:v>
                </c:pt>
                <c:pt idx="7833">
                  <c:v>4.1148444131450237</c:v>
                </c:pt>
                <c:pt idx="7834">
                  <c:v>4.5196180121533986</c:v>
                </c:pt>
                <c:pt idx="7835">
                  <c:v>4.0805543389887715</c:v>
                </c:pt>
                <c:pt idx="7836">
                  <c:v>4.3153614869793353</c:v>
                </c:pt>
                <c:pt idx="7837">
                  <c:v>4.0982282655029403</c:v>
                </c:pt>
                <c:pt idx="7838">
                  <c:v>4.1195857749617835</c:v>
                </c:pt>
                <c:pt idx="7839">
                  <c:v>4.1364668904658393</c:v>
                </c:pt>
                <c:pt idx="7840">
                  <c:v>4.1893780058420305</c:v>
                </c:pt>
                <c:pt idx="7841">
                  <c:v>4.2991803107453466</c:v>
                </c:pt>
                <c:pt idx="7842">
                  <c:v>4.0848621390484219</c:v>
                </c:pt>
                <c:pt idx="7843">
                  <c:v>4.0130058500157366</c:v>
                </c:pt>
                <c:pt idx="7844">
                  <c:v>4.1518293401318713</c:v>
                </c:pt>
                <c:pt idx="7845">
                  <c:v>4.0646825662285115</c:v>
                </c:pt>
                <c:pt idx="7846">
                  <c:v>4.2306787811464748</c:v>
                </c:pt>
                <c:pt idx="7847">
                  <c:v>4.0829647937777516</c:v>
                </c:pt>
                <c:pt idx="7848">
                  <c:v>4.1093760314043761</c:v>
                </c:pt>
                <c:pt idx="7849">
                  <c:v>4.2378201107940647</c:v>
                </c:pt>
                <c:pt idx="7850">
                  <c:v>3.9725730809265549</c:v>
                </c:pt>
                <c:pt idx="7851">
                  <c:v>4.1278495901876378</c:v>
                </c:pt>
                <c:pt idx="7852">
                  <c:v>4.3123254823151314</c:v>
                </c:pt>
                <c:pt idx="7853">
                  <c:v>4.2005221918021132</c:v>
                </c:pt>
                <c:pt idx="7854">
                  <c:v>4.1145109048488742</c:v>
                </c:pt>
                <c:pt idx="7855">
                  <c:v>4.270748690228749</c:v>
                </c:pt>
                <c:pt idx="7856">
                  <c:v>4.0724704823038929</c:v>
                </c:pt>
                <c:pt idx="7857">
                  <c:v>4.2514922145695788</c:v>
                </c:pt>
                <c:pt idx="7858">
                  <c:v>4.3843354899342843</c:v>
                </c:pt>
                <c:pt idx="7859">
                  <c:v>4.2628069230005634</c:v>
                </c:pt>
                <c:pt idx="7860">
                  <c:v>3.9895388033205026</c:v>
                </c:pt>
                <c:pt idx="7861">
                  <c:v>4.128496198632706</c:v>
                </c:pt>
                <c:pt idx="7862">
                  <c:v>4.0932114918136602</c:v>
                </c:pt>
                <c:pt idx="7863">
                  <c:v>4.1143440546098162</c:v>
                </c:pt>
                <c:pt idx="7864">
                  <c:v>4.195899652409234</c:v>
                </c:pt>
                <c:pt idx="7865">
                  <c:v>3.9766250520507276</c:v>
                </c:pt>
                <c:pt idx="7866">
                  <c:v>4.2610248339923977</c:v>
                </c:pt>
                <c:pt idx="7867">
                  <c:v>4.069594105177555</c:v>
                </c:pt>
                <c:pt idx="7868">
                  <c:v>4.2244294618226981</c:v>
                </c:pt>
                <c:pt idx="7869">
                  <c:v>4.326151451483546</c:v>
                </c:pt>
                <c:pt idx="7870">
                  <c:v>4.0596012797627541</c:v>
                </c:pt>
                <c:pt idx="7871">
                  <c:v>4.154819436194173</c:v>
                </c:pt>
                <c:pt idx="7872">
                  <c:v>4.3087564423706333</c:v>
                </c:pt>
                <c:pt idx="7873">
                  <c:v>4.3300686359543876</c:v>
                </c:pt>
                <c:pt idx="7874">
                  <c:v>4.3333464984243868</c:v>
                </c:pt>
                <c:pt idx="7875">
                  <c:v>4.1757436844217599</c:v>
                </c:pt>
                <c:pt idx="7876">
                  <c:v>4.0964928900543613</c:v>
                </c:pt>
                <c:pt idx="7877">
                  <c:v>4.0951344669398368</c:v>
                </c:pt>
                <c:pt idx="7878">
                  <c:v>4.1586338413586246</c:v>
                </c:pt>
                <c:pt idx="7879">
                  <c:v>4.0910687315000125</c:v>
                </c:pt>
                <c:pt idx="7880">
                  <c:v>4.2577505514152545</c:v>
                </c:pt>
                <c:pt idx="7881">
                  <c:v>4.0970836960665213</c:v>
                </c:pt>
                <c:pt idx="7882">
                  <c:v>4.3660305139831941</c:v>
                </c:pt>
                <c:pt idx="7883">
                  <c:v>4.3854632724505258</c:v>
                </c:pt>
                <c:pt idx="7884">
                  <c:v>4.3811511951734614</c:v>
                </c:pt>
                <c:pt idx="7885">
                  <c:v>4.2946205165874209</c:v>
                </c:pt>
                <c:pt idx="7886">
                  <c:v>4.2304744673611587</c:v>
                </c:pt>
                <c:pt idx="7887">
                  <c:v>4.1464381352857744</c:v>
                </c:pt>
                <c:pt idx="7888">
                  <c:v>4.0675543766935034</c:v>
                </c:pt>
                <c:pt idx="7889">
                  <c:v>4.0511911246856984</c:v>
                </c:pt>
                <c:pt idx="7890">
                  <c:v>4.1349735400059151</c:v>
                </c:pt>
                <c:pt idx="7891">
                  <c:v>4.0631831879675762</c:v>
                </c:pt>
                <c:pt idx="7892">
                  <c:v>4.0415900468893664</c:v>
                </c:pt>
                <c:pt idx="7893">
                  <c:v>4.0413926851582254</c:v>
                </c:pt>
                <c:pt idx="7894">
                  <c:v>4.1505722476689977</c:v>
                </c:pt>
                <c:pt idx="7895">
                  <c:v>4.2408237155176653</c:v>
                </c:pt>
                <c:pt idx="7896">
                  <c:v>4.201779353725061</c:v>
                </c:pt>
                <c:pt idx="7897">
                  <c:v>3.9279859470994287</c:v>
                </c:pt>
                <c:pt idx="7898">
                  <c:v>3.9728967844365446</c:v>
                </c:pt>
                <c:pt idx="7899">
                  <c:v>3.9981721219394406</c:v>
                </c:pt>
                <c:pt idx="7900">
                  <c:v>3.9571281976768131</c:v>
                </c:pt>
                <c:pt idx="7901">
                  <c:v>4.091420728992051</c:v>
                </c:pt>
                <c:pt idx="7902">
                  <c:v>4.0562567358501393</c:v>
                </c:pt>
                <c:pt idx="7903">
                  <c:v>4.0097057883905185</c:v>
                </c:pt>
                <c:pt idx="7904">
                  <c:v>3.9123814989188004</c:v>
                </c:pt>
                <c:pt idx="7905">
                  <c:v>4.1932081084944945</c:v>
                </c:pt>
                <c:pt idx="7906">
                  <c:v>4.0561804233421404</c:v>
                </c:pt>
                <c:pt idx="7907">
                  <c:v>4.0942963974053699</c:v>
                </c:pt>
                <c:pt idx="7908">
                  <c:v>4.1767855749220359</c:v>
                </c:pt>
                <c:pt idx="7909">
                  <c:v>4.1027080546998747</c:v>
                </c:pt>
                <c:pt idx="7910">
                  <c:v>4.0954831858295409</c:v>
                </c:pt>
                <c:pt idx="7911">
                  <c:v>4.2707719724268358</c:v>
                </c:pt>
                <c:pt idx="7912">
                  <c:v>4.2006042916445523</c:v>
                </c:pt>
                <c:pt idx="7913">
                  <c:v>4.0026411490000395</c:v>
                </c:pt>
                <c:pt idx="7914">
                  <c:v>4.0075770983043384</c:v>
                </c:pt>
                <c:pt idx="7915">
                  <c:v>4.2033864916604777</c:v>
                </c:pt>
                <c:pt idx="7916">
                  <c:v>4.2591158441850663</c:v>
                </c:pt>
                <c:pt idx="7917">
                  <c:v>4.0515383905153275</c:v>
                </c:pt>
                <c:pt idx="7918">
                  <c:v>4.279393142747864</c:v>
                </c:pt>
                <c:pt idx="7919">
                  <c:v>4.2371917365751388</c:v>
                </c:pt>
                <c:pt idx="7920">
                  <c:v>4.1501728963931317</c:v>
                </c:pt>
                <c:pt idx="7921">
                  <c:v>4.1632806702619058</c:v>
                </c:pt>
                <c:pt idx="7922">
                  <c:v>3.9891827512555476</c:v>
                </c:pt>
                <c:pt idx="7923">
                  <c:v>4.1652146399103289</c:v>
                </c:pt>
                <c:pt idx="7924">
                  <c:v>4.2480223364123537</c:v>
                </c:pt>
                <c:pt idx="7925">
                  <c:v>4.2852421624254147</c:v>
                </c:pt>
                <c:pt idx="7926">
                  <c:v>4.2269090849654818</c:v>
                </c:pt>
                <c:pt idx="7927">
                  <c:v>4.3431524716622567</c:v>
                </c:pt>
                <c:pt idx="7928">
                  <c:v>4.2215446370271952</c:v>
                </c:pt>
                <c:pt idx="7929">
                  <c:v>4.0461828907408819</c:v>
                </c:pt>
                <c:pt idx="7930">
                  <c:v>4.2168254232660471</c:v>
                </c:pt>
                <c:pt idx="7931">
                  <c:v>4.0762033810887681</c:v>
                </c:pt>
                <c:pt idx="7932">
                  <c:v>4.2953691485100061</c:v>
                </c:pt>
                <c:pt idx="7933">
                  <c:v>4.0551106378541464</c:v>
                </c:pt>
                <c:pt idx="7934">
                  <c:v>4.1088355279346054</c:v>
                </c:pt>
                <c:pt idx="7935">
                  <c:v>4.1443562273681831</c:v>
                </c:pt>
                <c:pt idx="7936">
                  <c:v>4.2643218777630061</c:v>
                </c:pt>
                <c:pt idx="7937">
                  <c:v>4.0331421770606246</c:v>
                </c:pt>
                <c:pt idx="7938">
                  <c:v>4.1737688231366503</c:v>
                </c:pt>
                <c:pt idx="7939">
                  <c:v>4.0477420181806414</c:v>
                </c:pt>
                <c:pt idx="7940">
                  <c:v>4.0264515457382402</c:v>
                </c:pt>
                <c:pt idx="7941">
                  <c:v>4.0536161744043904</c:v>
                </c:pt>
                <c:pt idx="7942">
                  <c:v>4.2799633674587367</c:v>
                </c:pt>
                <c:pt idx="7943">
                  <c:v>4.0293837776852097</c:v>
                </c:pt>
                <c:pt idx="7944">
                  <c:v>4.1900794539415145</c:v>
                </c:pt>
                <c:pt idx="7945">
                  <c:v>4.0009977303577937</c:v>
                </c:pt>
                <c:pt idx="7946">
                  <c:v>4.0366688103000969</c:v>
                </c:pt>
                <c:pt idx="7947">
                  <c:v>4.1237536687558416</c:v>
                </c:pt>
                <c:pt idx="7948">
                  <c:v>3.9844823064022625</c:v>
                </c:pt>
                <c:pt idx="7949">
                  <c:v>4.0343476584468485</c:v>
                </c:pt>
                <c:pt idx="7950">
                  <c:v>4.099611590392529</c:v>
                </c:pt>
                <c:pt idx="7951">
                  <c:v>4.2960286361067226</c:v>
                </c:pt>
                <c:pt idx="7952">
                  <c:v>4.2934288541516024</c:v>
                </c:pt>
                <c:pt idx="7953">
                  <c:v>4.0271864618367363</c:v>
                </c:pt>
                <c:pt idx="7954">
                  <c:v>4.0912799642288373</c:v>
                </c:pt>
                <c:pt idx="7955">
                  <c:v>4.2253609803726597</c:v>
                </c:pt>
                <c:pt idx="7956">
                  <c:v>4.2804190087761995</c:v>
                </c:pt>
                <c:pt idx="7957">
                  <c:v>4.2333261503498569</c:v>
                </c:pt>
                <c:pt idx="7958">
                  <c:v>4.2582780152430315</c:v>
                </c:pt>
                <c:pt idx="7959">
                  <c:v>4.1354189050278523</c:v>
                </c:pt>
                <c:pt idx="7960">
                  <c:v>4.1063949031304263</c:v>
                </c:pt>
                <c:pt idx="7961">
                  <c:v>4.192734671903164</c:v>
                </c:pt>
                <c:pt idx="7962">
                  <c:v>4.0480920518123726</c:v>
                </c:pt>
                <c:pt idx="7963">
                  <c:v>4.2559475493989396</c:v>
                </c:pt>
                <c:pt idx="7964">
                  <c:v>4.4200383061331783</c:v>
                </c:pt>
                <c:pt idx="7965">
                  <c:v>4.0888799561080518</c:v>
                </c:pt>
                <c:pt idx="7966">
                  <c:v>4.0961449812943442</c:v>
                </c:pt>
                <c:pt idx="7967">
                  <c:v>4.0059522868873829</c:v>
                </c:pt>
                <c:pt idx="7968">
                  <c:v>3.9897167199481047</c:v>
                </c:pt>
                <c:pt idx="7969">
                  <c:v>4.16666688336361</c:v>
                </c:pt>
                <c:pt idx="7970">
                  <c:v>4.111531343430511</c:v>
                </c:pt>
                <c:pt idx="7971">
                  <c:v>4.2312656484302664</c:v>
                </c:pt>
                <c:pt idx="7972">
                  <c:v>4.3135930645213261</c:v>
                </c:pt>
                <c:pt idx="7973">
                  <c:v>4.1853438015821887</c:v>
                </c:pt>
                <c:pt idx="7974">
                  <c:v>4.0948203803547996</c:v>
                </c:pt>
                <c:pt idx="7975">
                  <c:v>3.9910044403307552</c:v>
                </c:pt>
                <c:pt idx="7976">
                  <c:v>4.1104886998366696</c:v>
                </c:pt>
                <c:pt idx="7977">
                  <c:v>4.0208996728625364</c:v>
                </c:pt>
                <c:pt idx="7978">
                  <c:v>3.9574157147226692</c:v>
                </c:pt>
                <c:pt idx="7979">
                  <c:v>4.0998877274114669</c:v>
                </c:pt>
                <c:pt idx="7980">
                  <c:v>3.9498289589353135</c:v>
                </c:pt>
                <c:pt idx="7981">
                  <c:v>4.1090045075413846</c:v>
                </c:pt>
                <c:pt idx="7982">
                  <c:v>3.9568884546500773</c:v>
                </c:pt>
                <c:pt idx="7983">
                  <c:v>4.1521965823342093</c:v>
                </c:pt>
                <c:pt idx="7984">
                  <c:v>4.0669964204496951</c:v>
                </c:pt>
                <c:pt idx="7985">
                  <c:v>4.2688119037397803</c:v>
                </c:pt>
                <c:pt idx="7986">
                  <c:v>4.2638490218374718</c:v>
                </c:pt>
                <c:pt idx="7987">
                  <c:v>4.0662886452657103</c:v>
                </c:pt>
                <c:pt idx="7988">
                  <c:v>3.9718786170262659</c:v>
                </c:pt>
                <c:pt idx="7989">
                  <c:v>4.109072080978879</c:v>
                </c:pt>
                <c:pt idx="7990">
                  <c:v>4.2118677606566646</c:v>
                </c:pt>
                <c:pt idx="7991">
                  <c:v>4.2540886469190742</c:v>
                </c:pt>
                <c:pt idx="7992">
                  <c:v>4.0637835605973551</c:v>
                </c:pt>
                <c:pt idx="7993">
                  <c:v>4.1875489208612713</c:v>
                </c:pt>
                <c:pt idx="7994">
                  <c:v>4.0930362529451632</c:v>
                </c:pt>
                <c:pt idx="7995">
                  <c:v>4.0662140754712439</c:v>
                </c:pt>
                <c:pt idx="7996">
                  <c:v>4.2940471613437152</c:v>
                </c:pt>
                <c:pt idx="7997">
                  <c:v>4.2083607249783794</c:v>
                </c:pt>
                <c:pt idx="7998">
                  <c:v>4.2485617413595742</c:v>
                </c:pt>
                <c:pt idx="7999">
                  <c:v>4.3203540328176722</c:v>
                </c:pt>
                <c:pt idx="8000">
                  <c:v>4.1290450598879582</c:v>
                </c:pt>
                <c:pt idx="8001">
                  <c:v>4.1654817428221644</c:v>
                </c:pt>
                <c:pt idx="8002">
                  <c:v>4.407951470832673</c:v>
                </c:pt>
                <c:pt idx="8003">
                  <c:v>4.2771276712298629</c:v>
                </c:pt>
                <c:pt idx="8004">
                  <c:v>4.3412960031100658</c:v>
                </c:pt>
                <c:pt idx="8005">
                  <c:v>4.1573660917622703</c:v>
                </c:pt>
                <c:pt idx="8006">
                  <c:v>4.1258064581395271</c:v>
                </c:pt>
                <c:pt idx="8007">
                  <c:v>4.2729781090736845</c:v>
                </c:pt>
                <c:pt idx="8008">
                  <c:v>4.2016155823139432</c:v>
                </c:pt>
                <c:pt idx="8009">
                  <c:v>4.3080946520423131</c:v>
                </c:pt>
                <c:pt idx="8010">
                  <c:v>4.223988882570092</c:v>
                </c:pt>
                <c:pt idx="8011">
                  <c:v>4.0508435809569185</c:v>
                </c:pt>
                <c:pt idx="8012">
                  <c:v>4.2636124006689817</c:v>
                </c:pt>
                <c:pt idx="8013">
                  <c:v>4.2652896258608299</c:v>
                </c:pt>
                <c:pt idx="8014">
                  <c:v>4.1598377910711077</c:v>
                </c:pt>
                <c:pt idx="8015">
                  <c:v>4.0009110621312232</c:v>
                </c:pt>
                <c:pt idx="8016">
                  <c:v>4.1874643152929192</c:v>
                </c:pt>
                <c:pt idx="8017">
                  <c:v>4.1646502159342971</c:v>
                </c:pt>
                <c:pt idx="8018">
                  <c:v>4.2065020575886853</c:v>
                </c:pt>
                <c:pt idx="8019">
                  <c:v>4.234314768012676</c:v>
                </c:pt>
                <c:pt idx="8020">
                  <c:v>4.2748041896345619</c:v>
                </c:pt>
                <c:pt idx="8021">
                  <c:v>4.1908917169221693</c:v>
                </c:pt>
                <c:pt idx="8022">
                  <c:v>4.1040430299220088</c:v>
                </c:pt>
                <c:pt idx="8023">
                  <c:v>4.1062589098674076</c:v>
                </c:pt>
                <c:pt idx="8024">
                  <c:v>4.2136771018822987</c:v>
                </c:pt>
                <c:pt idx="8025">
                  <c:v>4.0614147782770731</c:v>
                </c:pt>
                <c:pt idx="8026">
                  <c:v>3.9366645130000752</c:v>
                </c:pt>
                <c:pt idx="8027">
                  <c:v>4.2516138895435915</c:v>
                </c:pt>
                <c:pt idx="8028">
                  <c:v>4.0134271270706963</c:v>
                </c:pt>
                <c:pt idx="8029">
                  <c:v>4.092650478356795</c:v>
                </c:pt>
                <c:pt idx="8030">
                  <c:v>4.0776948658865857</c:v>
                </c:pt>
                <c:pt idx="8031">
                  <c:v>4.2883833843997747</c:v>
                </c:pt>
                <c:pt idx="8032">
                  <c:v>3.9854264740830017</c:v>
                </c:pt>
                <c:pt idx="8033">
                  <c:v>4.2100240738042327</c:v>
                </c:pt>
                <c:pt idx="8034">
                  <c:v>4.0177009712241167</c:v>
                </c:pt>
                <c:pt idx="8035">
                  <c:v>4.1244390105565261</c:v>
                </c:pt>
                <c:pt idx="8036">
                  <c:v>4.18466304462968</c:v>
                </c:pt>
                <c:pt idx="8037">
                  <c:v>4.1653927267698103</c:v>
                </c:pt>
                <c:pt idx="8038">
                  <c:v>4.2209705875202888</c:v>
                </c:pt>
                <c:pt idx="8039">
                  <c:v>4.2591636713402163</c:v>
                </c:pt>
                <c:pt idx="8040">
                  <c:v>4.2018066429570222</c:v>
                </c:pt>
                <c:pt idx="8041">
                  <c:v>4.2307553740419861</c:v>
                </c:pt>
                <c:pt idx="8042">
                  <c:v>4.0249779720956251</c:v>
                </c:pt>
                <c:pt idx="8043">
                  <c:v>4.3532428314337297</c:v>
                </c:pt>
                <c:pt idx="8044">
                  <c:v>4.2080918452756952</c:v>
                </c:pt>
                <c:pt idx="8045">
                  <c:v>4.4042177445149235</c:v>
                </c:pt>
                <c:pt idx="8046">
                  <c:v>4.1783149348321595</c:v>
                </c:pt>
                <c:pt idx="8047">
                  <c:v>4.1544239731146471</c:v>
                </c:pt>
                <c:pt idx="8048">
                  <c:v>4.3618599924892942</c:v>
                </c:pt>
                <c:pt idx="8049">
                  <c:v>4.3807899153240744</c:v>
                </c:pt>
                <c:pt idx="8050">
                  <c:v>4.1483249630388173</c:v>
                </c:pt>
                <c:pt idx="8051">
                  <c:v>4.1130404180878202</c:v>
                </c:pt>
                <c:pt idx="8052">
                  <c:v>4.1612781389077096</c:v>
                </c:pt>
                <c:pt idx="8053">
                  <c:v>4.040918650748524</c:v>
                </c:pt>
                <c:pt idx="8054">
                  <c:v>4.0787105053282762</c:v>
                </c:pt>
                <c:pt idx="8055">
                  <c:v>4.1956229435869368</c:v>
                </c:pt>
                <c:pt idx="8056">
                  <c:v>4.0573237053692841</c:v>
                </c:pt>
                <c:pt idx="8057">
                  <c:v>4.0733883811151781</c:v>
                </c:pt>
                <c:pt idx="8058">
                  <c:v>4.1312977965976225</c:v>
                </c:pt>
                <c:pt idx="8059">
                  <c:v>4.3374991945794434</c:v>
                </c:pt>
                <c:pt idx="8060">
                  <c:v>4.4163575413741336</c:v>
                </c:pt>
                <c:pt idx="8061">
                  <c:v>4.3717880089022003</c:v>
                </c:pt>
                <c:pt idx="8062">
                  <c:v>4.3422252293607908</c:v>
                </c:pt>
                <c:pt idx="8063">
                  <c:v>4.2867482966137125</c:v>
                </c:pt>
                <c:pt idx="8064">
                  <c:v>4.198629599092019</c:v>
                </c:pt>
                <c:pt idx="8065">
                  <c:v>4.2082263059355824</c:v>
                </c:pt>
                <c:pt idx="8066">
                  <c:v>4.0634459531230327</c:v>
                </c:pt>
                <c:pt idx="8067">
                  <c:v>4.3843892603247996</c:v>
                </c:pt>
                <c:pt idx="8068">
                  <c:v>4.246079841223767</c:v>
                </c:pt>
                <c:pt idx="8069">
                  <c:v>4.210238236161727</c:v>
                </c:pt>
                <c:pt idx="8070">
                  <c:v>4.1953183601130135</c:v>
                </c:pt>
                <c:pt idx="8071">
                  <c:v>4.0938067756151746</c:v>
                </c:pt>
                <c:pt idx="8072">
                  <c:v>4.3698278925253282</c:v>
                </c:pt>
                <c:pt idx="8073">
                  <c:v>4.093526743699675</c:v>
                </c:pt>
                <c:pt idx="8074">
                  <c:v>4.1512165788564559</c:v>
                </c:pt>
                <c:pt idx="8075">
                  <c:v>4.3908468268953502</c:v>
                </c:pt>
                <c:pt idx="8076">
                  <c:v>4.165985822774454</c:v>
                </c:pt>
                <c:pt idx="8077">
                  <c:v>4.2502247699019637</c:v>
                </c:pt>
                <c:pt idx="8078">
                  <c:v>4.195899652409234</c:v>
                </c:pt>
                <c:pt idx="8079">
                  <c:v>4.4533642138018363</c:v>
                </c:pt>
                <c:pt idx="8080">
                  <c:v>4.2461784045108626</c:v>
                </c:pt>
                <c:pt idx="8081">
                  <c:v>4.2075535859493067</c:v>
                </c:pt>
                <c:pt idx="8082">
                  <c:v>4.1626540041195756</c:v>
                </c:pt>
                <c:pt idx="8083">
                  <c:v>4.1432334546531697</c:v>
                </c:pt>
                <c:pt idx="8084">
                  <c:v>4.185881978409979</c:v>
                </c:pt>
                <c:pt idx="8085">
                  <c:v>4.1913392125639293</c:v>
                </c:pt>
                <c:pt idx="8086">
                  <c:v>4.2610486433442247</c:v>
                </c:pt>
                <c:pt idx="8087">
                  <c:v>4.3611988076091288</c:v>
                </c:pt>
                <c:pt idx="8088">
                  <c:v>4.1128395108451148</c:v>
                </c:pt>
                <c:pt idx="8089">
                  <c:v>4.0822466547436695</c:v>
                </c:pt>
                <c:pt idx="8090">
                  <c:v>4.1447609607760736</c:v>
                </c:pt>
                <c:pt idx="8091">
                  <c:v>4.0333031013725735</c:v>
                </c:pt>
                <c:pt idx="8092">
                  <c:v>4.1163420391883401</c:v>
                </c:pt>
                <c:pt idx="8093">
                  <c:v>4.2489046505616797</c:v>
                </c:pt>
                <c:pt idx="8094">
                  <c:v>4.0791088576014358</c:v>
                </c:pt>
                <c:pt idx="8095">
                  <c:v>3.9931274851057101</c:v>
                </c:pt>
                <c:pt idx="8096">
                  <c:v>4.1475217435375971</c:v>
                </c:pt>
                <c:pt idx="8097">
                  <c:v>4.4266576280958052</c:v>
                </c:pt>
                <c:pt idx="8098">
                  <c:v>4.2072572587163402</c:v>
                </c:pt>
                <c:pt idx="8099">
                  <c:v>4.1991241146233254</c:v>
                </c:pt>
                <c:pt idx="8100">
                  <c:v>4.1704964057448475</c:v>
                </c:pt>
                <c:pt idx="8101">
                  <c:v>4.2300911197487467</c:v>
                </c:pt>
                <c:pt idx="8102">
                  <c:v>4.2047438326887994</c:v>
                </c:pt>
                <c:pt idx="8103">
                  <c:v>4.1442939271985306</c:v>
                </c:pt>
                <c:pt idx="8104">
                  <c:v>4.0394141191761372</c:v>
                </c:pt>
                <c:pt idx="8105">
                  <c:v>4.1795517911651876</c:v>
                </c:pt>
                <c:pt idx="8106">
                  <c:v>4.2919679233241261</c:v>
                </c:pt>
                <c:pt idx="8107">
                  <c:v>3.9925976961020382</c:v>
                </c:pt>
                <c:pt idx="8108">
                  <c:v>3.999130541287371</c:v>
                </c:pt>
                <c:pt idx="8109">
                  <c:v>4.4529970880159757</c:v>
                </c:pt>
                <c:pt idx="8110">
                  <c:v>4.3709015048677688</c:v>
                </c:pt>
                <c:pt idx="8111">
                  <c:v>4.1738270356535798</c:v>
                </c:pt>
                <c:pt idx="8112">
                  <c:v>4.1360543495510553</c:v>
                </c:pt>
                <c:pt idx="8113">
                  <c:v>4.1147110405583627</c:v>
                </c:pt>
                <c:pt idx="8114">
                  <c:v>4.1770167670924696</c:v>
                </c:pt>
                <c:pt idx="8115">
                  <c:v>4.2521488548185076</c:v>
                </c:pt>
                <c:pt idx="8116">
                  <c:v>4.4654720808734973</c:v>
                </c:pt>
                <c:pt idx="8117">
                  <c:v>4.5305198563317743</c:v>
                </c:pt>
                <c:pt idx="8118">
                  <c:v>4.1868998565678872</c:v>
                </c:pt>
                <c:pt idx="8119">
                  <c:v>4.0643831044121965</c:v>
                </c:pt>
                <c:pt idx="8120">
                  <c:v>4.1419198739138805</c:v>
                </c:pt>
                <c:pt idx="8121">
                  <c:v>4.3028718360676903</c:v>
                </c:pt>
                <c:pt idx="8122">
                  <c:v>4.132131560165341</c:v>
                </c:pt>
                <c:pt idx="8123">
                  <c:v>4.1894903136993671</c:v>
                </c:pt>
                <c:pt idx="8124">
                  <c:v>4.0457922327295588</c:v>
                </c:pt>
                <c:pt idx="8125">
                  <c:v>4.1923443950461241</c:v>
                </c:pt>
                <c:pt idx="8126">
                  <c:v>4.0912799642288373</c:v>
                </c:pt>
                <c:pt idx="8127">
                  <c:v>4.283821165943059</c:v>
                </c:pt>
                <c:pt idx="8128">
                  <c:v>4.2827127230352664</c:v>
                </c:pt>
                <c:pt idx="8129">
                  <c:v>4.0737183503461223</c:v>
                </c:pt>
                <c:pt idx="8130">
                  <c:v>4.1435456272384217</c:v>
                </c:pt>
                <c:pt idx="8131">
                  <c:v>4.0538464268522523</c:v>
                </c:pt>
                <c:pt idx="8132">
                  <c:v>4.0455185628844932</c:v>
                </c:pt>
                <c:pt idx="8133">
                  <c:v>4.1818150149994739</c:v>
                </c:pt>
                <c:pt idx="8134">
                  <c:v>4.3405036031604505</c:v>
                </c:pt>
                <c:pt idx="8135">
                  <c:v>4.2243776521618068</c:v>
                </c:pt>
                <c:pt idx="8136">
                  <c:v>4.0700009038023452</c:v>
                </c:pt>
                <c:pt idx="8137">
                  <c:v>4.0664004759556294</c:v>
                </c:pt>
                <c:pt idx="8138">
                  <c:v>4.0324575827149296</c:v>
                </c:pt>
                <c:pt idx="8139">
                  <c:v>4.0594498125079612</c:v>
                </c:pt>
                <c:pt idx="8140">
                  <c:v>4.4444039557495518</c:v>
                </c:pt>
                <c:pt idx="8141">
                  <c:v>4.260190683269963</c:v>
                </c:pt>
                <c:pt idx="8142">
                  <c:v>4.1625644065230194</c:v>
                </c:pt>
                <c:pt idx="8143">
                  <c:v>4.1607385681125821</c:v>
                </c:pt>
                <c:pt idx="8144">
                  <c:v>4.0480920518123726</c:v>
                </c:pt>
                <c:pt idx="8145">
                  <c:v>4.027675715904893</c:v>
                </c:pt>
                <c:pt idx="8146">
                  <c:v>4.164561029265557</c:v>
                </c:pt>
                <c:pt idx="8147">
                  <c:v>3.9262395210458623</c:v>
                </c:pt>
                <c:pt idx="8148">
                  <c:v>4.09631897051261</c:v>
                </c:pt>
                <c:pt idx="8149">
                  <c:v>4.1405708886329498</c:v>
                </c:pt>
                <c:pt idx="8150">
                  <c:v>4.2173786479394417</c:v>
                </c:pt>
                <c:pt idx="8151">
                  <c:v>4.1411360901207388</c:v>
                </c:pt>
                <c:pt idx="8152">
                  <c:v>4.3336286125186909</c:v>
                </c:pt>
                <c:pt idx="8153">
                  <c:v>4.357572784051678</c:v>
                </c:pt>
                <c:pt idx="8154">
                  <c:v>4.1713460966871772</c:v>
                </c:pt>
                <c:pt idx="8155">
                  <c:v>4.2313166429095013</c:v>
                </c:pt>
                <c:pt idx="8156">
                  <c:v>4.4215381196900854</c:v>
                </c:pt>
                <c:pt idx="8157">
                  <c:v>4.1893218410204964</c:v>
                </c:pt>
                <c:pt idx="8158">
                  <c:v>4.3826293083969174</c:v>
                </c:pt>
                <c:pt idx="8159">
                  <c:v>4.1427647746387244</c:v>
                </c:pt>
                <c:pt idx="8160">
                  <c:v>4.2990058164506371</c:v>
                </c:pt>
                <c:pt idx="8161">
                  <c:v>4.353011711033453</c:v>
                </c:pt>
                <c:pt idx="8162">
                  <c:v>4.5004834747588118</c:v>
                </c:pt>
                <c:pt idx="8163">
                  <c:v>4.1335708406140395</c:v>
                </c:pt>
                <c:pt idx="8164">
                  <c:v>4.1314903456949486</c:v>
                </c:pt>
                <c:pt idx="8165">
                  <c:v>4.1599880503819868</c:v>
                </c:pt>
                <c:pt idx="8166">
                  <c:v>4.0068509603242717</c:v>
                </c:pt>
                <c:pt idx="8167">
                  <c:v>4.0017769670774399</c:v>
                </c:pt>
                <c:pt idx="8168">
                  <c:v>4.0668475109738997</c:v>
                </c:pt>
                <c:pt idx="8169">
                  <c:v>4.0308020487722676</c:v>
                </c:pt>
                <c:pt idx="8170">
                  <c:v>4.0970836960665213</c:v>
                </c:pt>
                <c:pt idx="8171">
                  <c:v>4.2868604855223733</c:v>
                </c:pt>
                <c:pt idx="8172">
                  <c:v>4.0412347311714312</c:v>
                </c:pt>
                <c:pt idx="8173">
                  <c:v>4.316201068666369</c:v>
                </c:pt>
                <c:pt idx="8174">
                  <c:v>4.0454794531107794</c:v>
                </c:pt>
                <c:pt idx="8175">
                  <c:v>4.0745238879349515</c:v>
                </c:pt>
                <c:pt idx="8176">
                  <c:v>4.2461784045108626</c:v>
                </c:pt>
                <c:pt idx="8177">
                  <c:v>3.9419584165308135</c:v>
                </c:pt>
                <c:pt idx="8178">
                  <c:v>4.1295287738587767</c:v>
                </c:pt>
                <c:pt idx="8179">
                  <c:v>4.1526551988172899</c:v>
                </c:pt>
                <c:pt idx="8180">
                  <c:v>3.9760288400911259</c:v>
                </c:pt>
                <c:pt idx="8181">
                  <c:v>4.2164562149157421</c:v>
                </c:pt>
                <c:pt idx="8182">
                  <c:v>4.0151081606458368</c:v>
                </c:pt>
                <c:pt idx="8183">
                  <c:v>3.9480215331411035</c:v>
                </c:pt>
                <c:pt idx="8184">
                  <c:v>4.2555137128195337</c:v>
                </c:pt>
                <c:pt idx="8185">
                  <c:v>4.1283669539380821</c:v>
                </c:pt>
                <c:pt idx="8186">
                  <c:v>4.2023248128295485</c:v>
                </c:pt>
                <c:pt idx="8187">
                  <c:v>4.4089688323612073</c:v>
                </c:pt>
                <c:pt idx="8188">
                  <c:v>4.2426904740523739</c:v>
                </c:pt>
                <c:pt idx="8189">
                  <c:v>4.209380952346196</c:v>
                </c:pt>
                <c:pt idx="8190">
                  <c:v>4.4168401370737671</c:v>
                </c:pt>
                <c:pt idx="8191">
                  <c:v>4.4016589724951523</c:v>
                </c:pt>
                <c:pt idx="8192">
                  <c:v>4.5281579498608755</c:v>
                </c:pt>
                <c:pt idx="8193">
                  <c:v>4.3556047509588041</c:v>
                </c:pt>
                <c:pt idx="8194">
                  <c:v>4.2112273656299823</c:v>
                </c:pt>
                <c:pt idx="8195">
                  <c:v>4.2941795412924861</c:v>
                </c:pt>
                <c:pt idx="8196">
                  <c:v>4.2963360546020466</c:v>
                </c:pt>
                <c:pt idx="8197">
                  <c:v>4.3587151138021314</c:v>
                </c:pt>
                <c:pt idx="8198">
                  <c:v>4.3683984665792499</c:v>
                </c:pt>
                <c:pt idx="8199">
                  <c:v>4.1523495083127262</c:v>
                </c:pt>
                <c:pt idx="8200">
                  <c:v>4.3755173006496717</c:v>
                </c:pt>
                <c:pt idx="8201">
                  <c:v>4.0435980300301235</c:v>
                </c:pt>
                <c:pt idx="8202">
                  <c:v>4.1314582601065251</c:v>
                </c:pt>
                <c:pt idx="8203">
                  <c:v>4.3777978331112255</c:v>
                </c:pt>
                <c:pt idx="8204">
                  <c:v>4.0282458165724737</c:v>
                </c:pt>
                <c:pt idx="8205">
                  <c:v>4.1111952802071308</c:v>
                </c:pt>
                <c:pt idx="8206">
                  <c:v>4.180584596602956</c:v>
                </c:pt>
                <c:pt idx="8207">
                  <c:v>4.1067686651768058</c:v>
                </c:pt>
                <c:pt idx="8208">
                  <c:v>4.1682322295134204</c:v>
                </c:pt>
                <c:pt idx="8209">
                  <c:v>4.0815993127329362</c:v>
                </c:pt>
                <c:pt idx="8210">
                  <c:v>4.0959709223437146</c:v>
                </c:pt>
                <c:pt idx="8211">
                  <c:v>4.1811573178806061</c:v>
                </c:pt>
                <c:pt idx="8212">
                  <c:v>4.097292024091896</c:v>
                </c:pt>
                <c:pt idx="8213">
                  <c:v>4.039612381896724</c:v>
                </c:pt>
                <c:pt idx="8214">
                  <c:v>3.980367026184775</c:v>
                </c:pt>
                <c:pt idx="8215">
                  <c:v>4.0758388259746869</c:v>
                </c:pt>
                <c:pt idx="8216">
                  <c:v>4.0597905395739611</c:v>
                </c:pt>
                <c:pt idx="8217">
                  <c:v>4.1141771402444487</c:v>
                </c:pt>
                <c:pt idx="8218">
                  <c:v>4.1419825155528036</c:v>
                </c:pt>
                <c:pt idx="8219">
                  <c:v>4.0733883811151781</c:v>
                </c:pt>
                <c:pt idx="8220">
                  <c:v>4.1789769472931697</c:v>
                </c:pt>
                <c:pt idx="8221">
                  <c:v>4.1630420469141978</c:v>
                </c:pt>
                <c:pt idx="8222">
                  <c:v>4.2423426210246431</c:v>
                </c:pt>
                <c:pt idx="8223">
                  <c:v>4.184606266687136</c:v>
                </c:pt>
                <c:pt idx="8224">
                  <c:v>4.1447298408246498</c:v>
                </c:pt>
                <c:pt idx="8225">
                  <c:v>3.9657659641826863</c:v>
                </c:pt>
                <c:pt idx="8226">
                  <c:v>3.942950070077099</c:v>
                </c:pt>
                <c:pt idx="8227">
                  <c:v>4.0681858617461613</c:v>
                </c:pt>
                <c:pt idx="8228">
                  <c:v>4.0414716406137474</c:v>
                </c:pt>
                <c:pt idx="8229">
                  <c:v>4.2998558147042676</c:v>
                </c:pt>
                <c:pt idx="8230">
                  <c:v>4.1591760317934696</c:v>
                </c:pt>
                <c:pt idx="8231">
                  <c:v>4.0335443760909477</c:v>
                </c:pt>
                <c:pt idx="8232">
                  <c:v>4.3656564285283892</c:v>
                </c:pt>
                <c:pt idx="8233">
                  <c:v>4.0935617575652889</c:v>
                </c:pt>
                <c:pt idx="8234">
                  <c:v>4.0593361773892882</c:v>
                </c:pt>
                <c:pt idx="8235">
                  <c:v>4.1808424146466825</c:v>
                </c:pt>
                <c:pt idx="8236">
                  <c:v>4.2304233738926404</c:v>
                </c:pt>
                <c:pt idx="8237">
                  <c:v>4.2386732432838441</c:v>
                </c:pt>
                <c:pt idx="8238">
                  <c:v>4.1290773242527363</c:v>
                </c:pt>
                <c:pt idx="8239">
                  <c:v>4.2642746153315843</c:v>
                </c:pt>
                <c:pt idx="8240">
                  <c:v>4.2850394473665192</c:v>
                </c:pt>
                <c:pt idx="8241">
                  <c:v>4.1291095862207268</c:v>
                </c:pt>
                <c:pt idx="8242">
                  <c:v>4.3645322349279594</c:v>
                </c:pt>
                <c:pt idx="8243">
                  <c:v>4.0571714415472657</c:v>
                </c:pt>
                <c:pt idx="8244">
                  <c:v>4.1124709393381389</c:v>
                </c:pt>
                <c:pt idx="8245">
                  <c:v>4.1115649354544983</c:v>
                </c:pt>
                <c:pt idx="8246">
                  <c:v>4.1034958441097658</c:v>
                </c:pt>
                <c:pt idx="8247">
                  <c:v>4.0215613920373547</c:v>
                </c:pt>
                <c:pt idx="8248">
                  <c:v>4.0589192607188851</c:v>
                </c:pt>
                <c:pt idx="8249">
                  <c:v>4.0686681432858993</c:v>
                </c:pt>
                <c:pt idx="8250">
                  <c:v>4.3340916882021547</c:v>
                </c:pt>
                <c:pt idx="8251">
                  <c:v>4.2170099098042053</c:v>
                </c:pt>
                <c:pt idx="8252">
                  <c:v>4.0455967718675785</c:v>
                </c:pt>
                <c:pt idx="8253">
                  <c:v>4.3018543722695863</c:v>
                </c:pt>
                <c:pt idx="8254">
                  <c:v>4.283346465356046</c:v>
                </c:pt>
                <c:pt idx="8255">
                  <c:v>4.1569729418962975</c:v>
                </c:pt>
                <c:pt idx="8256">
                  <c:v>3.9481683617271317</c:v>
                </c:pt>
                <c:pt idx="8257">
                  <c:v>4.0509980791733842</c:v>
                </c:pt>
                <c:pt idx="8258">
                  <c:v>4.1316507380895411</c:v>
                </c:pt>
                <c:pt idx="8259">
                  <c:v>4.1843506740469563</c:v>
                </c:pt>
                <c:pt idx="8260">
                  <c:v>4.1104550244610154</c:v>
                </c:pt>
                <c:pt idx="8261">
                  <c:v>4.0315700321411008</c:v>
                </c:pt>
                <c:pt idx="8262">
                  <c:v>4.124014878887408</c:v>
                </c:pt>
                <c:pt idx="8263">
                  <c:v>4.1771323170417745</c:v>
                </c:pt>
                <c:pt idx="8264">
                  <c:v>4.3567522621475572</c:v>
                </c:pt>
                <c:pt idx="8265">
                  <c:v>4.2682502554469481</c:v>
                </c:pt>
                <c:pt idx="8266">
                  <c:v>4.0189500215009746</c:v>
                </c:pt>
                <c:pt idx="8267">
                  <c:v>4.238472656948356</c:v>
                </c:pt>
                <c:pt idx="8268">
                  <c:v>4.0480920518123726</c:v>
                </c:pt>
                <c:pt idx="8269">
                  <c:v>4.2742271460457699</c:v>
                </c:pt>
                <c:pt idx="8270">
                  <c:v>4.2103452777500197</c:v>
                </c:pt>
                <c:pt idx="8271">
                  <c:v>4.1647393842914324</c:v>
                </c:pt>
                <c:pt idx="8272">
                  <c:v>3.9960298284110767</c:v>
                </c:pt>
                <c:pt idx="8273">
                  <c:v>4.0217266644137775</c:v>
                </c:pt>
                <c:pt idx="8274">
                  <c:v>4.111228898234156</c:v>
                </c:pt>
                <c:pt idx="8275">
                  <c:v>4.31011953734681</c:v>
                </c:pt>
                <c:pt idx="8276">
                  <c:v>4.1307839145889567</c:v>
                </c:pt>
                <c:pt idx="8277">
                  <c:v>4.0533473921692673</c:v>
                </c:pt>
                <c:pt idx="8278">
                  <c:v>4.1322276607333679</c:v>
                </c:pt>
                <c:pt idx="8279">
                  <c:v>4.3250228002704523</c:v>
                </c:pt>
                <c:pt idx="8280">
                  <c:v>4.1304945885234696</c:v>
                </c:pt>
                <c:pt idx="8281">
                  <c:v>4.1573963193232295</c:v>
                </c:pt>
                <c:pt idx="8282">
                  <c:v>4.1982445862282365</c:v>
                </c:pt>
                <c:pt idx="8283">
                  <c:v>4.0785293152543458</c:v>
                </c:pt>
                <c:pt idx="8284">
                  <c:v>4.0862174156933433</c:v>
                </c:pt>
                <c:pt idx="8285">
                  <c:v>4.0803017267939117</c:v>
                </c:pt>
                <c:pt idx="8286">
                  <c:v>3.9398186628213794</c:v>
                </c:pt>
                <c:pt idx="8287">
                  <c:v>3.9784544333652287</c:v>
                </c:pt>
                <c:pt idx="8288">
                  <c:v>4.1100507161476534</c:v>
                </c:pt>
                <c:pt idx="8289">
                  <c:v>4.1670809196732561</c:v>
                </c:pt>
                <c:pt idx="8290">
                  <c:v>4.1650661783897558</c:v>
                </c:pt>
                <c:pt idx="8291">
                  <c:v>4.1771900804896092</c:v>
                </c:pt>
                <c:pt idx="8292">
                  <c:v>4.0429297333431595</c:v>
                </c:pt>
                <c:pt idx="8293">
                  <c:v>4.099715162351024</c:v>
                </c:pt>
                <c:pt idx="8294">
                  <c:v>4.0326187608507196</c:v>
                </c:pt>
                <c:pt idx="8295">
                  <c:v>4.0225520841850138</c:v>
                </c:pt>
                <c:pt idx="8296">
                  <c:v>4.2237035635225357</c:v>
                </c:pt>
                <c:pt idx="8297">
                  <c:v>4.0565237240791001</c:v>
                </c:pt>
                <c:pt idx="8298">
                  <c:v>4.1291418457922857</c:v>
                </c:pt>
                <c:pt idx="8299">
                  <c:v>3.9314578706890049</c:v>
                </c:pt>
                <c:pt idx="8300">
                  <c:v>3.9662356240985819</c:v>
                </c:pt>
                <c:pt idx="8301">
                  <c:v>3.890532791927745</c:v>
                </c:pt>
                <c:pt idx="8302">
                  <c:v>4.0416295084751379</c:v>
                </c:pt>
                <c:pt idx="8303">
                  <c:v>4.0957271225559797</c:v>
                </c:pt>
                <c:pt idx="8304">
                  <c:v>4.2049064289025688</c:v>
                </c:pt>
                <c:pt idx="8305">
                  <c:v>4.1347506861086147</c:v>
                </c:pt>
                <c:pt idx="8306">
                  <c:v>4.3097791644804797</c:v>
                </c:pt>
                <c:pt idx="8307">
                  <c:v>4.364250731245976</c:v>
                </c:pt>
                <c:pt idx="8308">
                  <c:v>4.2324115784208463</c:v>
                </c:pt>
                <c:pt idx="8309">
                  <c:v>4.3480905842171556</c:v>
                </c:pt>
                <c:pt idx="8310">
                  <c:v>4.1749315935284423</c:v>
                </c:pt>
                <c:pt idx="8311">
                  <c:v>4.172573743771971</c:v>
                </c:pt>
                <c:pt idx="8312">
                  <c:v>4.0052234248581362</c:v>
                </c:pt>
                <c:pt idx="8313">
                  <c:v>3.959994838328416</c:v>
                </c:pt>
                <c:pt idx="8314">
                  <c:v>4.0605845313608651</c:v>
                </c:pt>
                <c:pt idx="8315">
                  <c:v>4.2056914535795054</c:v>
                </c:pt>
                <c:pt idx="8316">
                  <c:v>4.1025366068740707</c:v>
                </c:pt>
                <c:pt idx="8317">
                  <c:v>4.292056604621469</c:v>
                </c:pt>
                <c:pt idx="8318">
                  <c:v>3.9807303765359454</c:v>
                </c:pt>
                <c:pt idx="8319">
                  <c:v>4.3209351954685955</c:v>
                </c:pt>
                <c:pt idx="8320">
                  <c:v>4.0968405203313898</c:v>
                </c:pt>
                <c:pt idx="8321">
                  <c:v>4.2730012720637376</c:v>
                </c:pt>
                <c:pt idx="8322">
                  <c:v>4.1762938825387668</c:v>
                </c:pt>
                <c:pt idx="8323">
                  <c:v>4.1109598811248782</c:v>
                </c:pt>
                <c:pt idx="8324">
                  <c:v>4.2158225551543724</c:v>
                </c:pt>
                <c:pt idx="8325">
                  <c:v>4.1720772569694802</c:v>
                </c:pt>
                <c:pt idx="8326">
                  <c:v>4.0617162931598969</c:v>
                </c:pt>
                <c:pt idx="8327">
                  <c:v>4.04587039244936</c:v>
                </c:pt>
                <c:pt idx="8328">
                  <c:v>4.3835101758724937</c:v>
                </c:pt>
                <c:pt idx="8329">
                  <c:v>4.2129329917080138</c:v>
                </c:pt>
                <c:pt idx="8330">
                  <c:v>4.3327413504185746</c:v>
                </c:pt>
                <c:pt idx="8331">
                  <c:v>4.166015456323775</c:v>
                </c:pt>
                <c:pt idx="8332">
                  <c:v>4.1584529606888285</c:v>
                </c:pt>
                <c:pt idx="8333">
                  <c:v>4.1693804953119491</c:v>
                </c:pt>
                <c:pt idx="8334">
                  <c:v>4.1694098981407004</c:v>
                </c:pt>
                <c:pt idx="8335">
                  <c:v>4.1128395108451148</c:v>
                </c:pt>
                <c:pt idx="8336">
                  <c:v>4.0606600739740148</c:v>
                </c:pt>
                <c:pt idx="8337">
                  <c:v>4.3081160158656147</c:v>
                </c:pt>
                <c:pt idx="8338">
                  <c:v>4.1557610128779237</c:v>
                </c:pt>
                <c:pt idx="8339">
                  <c:v>4.1714631650838436</c:v>
                </c:pt>
                <c:pt idx="8340">
                  <c:v>4.0889153466049057</c:v>
                </c:pt>
                <c:pt idx="8341">
                  <c:v>4.0929661375943649</c:v>
                </c:pt>
                <c:pt idx="8342">
                  <c:v>4.0274719270212778</c:v>
                </c:pt>
                <c:pt idx="8343">
                  <c:v>4.1055101847699742</c:v>
                </c:pt>
                <c:pt idx="8344">
                  <c:v>4.105782597814442</c:v>
                </c:pt>
                <c:pt idx="8345">
                  <c:v>4.2581102553218813</c:v>
                </c:pt>
                <c:pt idx="8346">
                  <c:v>4.14126159062209</c:v>
                </c:pt>
                <c:pt idx="8347">
                  <c:v>4.1049307390777408</c:v>
                </c:pt>
                <c:pt idx="8348">
                  <c:v>4.0040202732532419</c:v>
                </c:pt>
                <c:pt idx="8349">
                  <c:v>4.0807346863531428</c:v>
                </c:pt>
                <c:pt idx="8350">
                  <c:v>4.2152144290872275</c:v>
                </c:pt>
                <c:pt idx="8351">
                  <c:v>4.0496056125949735</c:v>
                </c:pt>
                <c:pt idx="8352">
                  <c:v>3.9557839289169117</c:v>
                </c:pt>
                <c:pt idx="8353">
                  <c:v>4.1341452198802946</c:v>
                </c:pt>
                <c:pt idx="8354">
                  <c:v>3.9961174761372882</c:v>
                </c:pt>
                <c:pt idx="8355">
                  <c:v>4.1834691462315101</c:v>
                </c:pt>
                <c:pt idx="8356">
                  <c:v>4.2223001811737939</c:v>
                </c:pt>
                <c:pt idx="8357">
                  <c:v>4.0662140754712439</c:v>
                </c:pt>
                <c:pt idx="8358">
                  <c:v>3.9722954286111394</c:v>
                </c:pt>
                <c:pt idx="8359">
                  <c:v>4.1807564923035585</c:v>
                </c:pt>
                <c:pt idx="8360">
                  <c:v>4.09631897051261</c:v>
                </c:pt>
                <c:pt idx="8361">
                  <c:v>4.0617162931598969</c:v>
                </c:pt>
                <c:pt idx="8362">
                  <c:v>4.00518051250378</c:v>
                </c:pt>
                <c:pt idx="8363">
                  <c:v>4.1023650913385277</c:v>
                </c:pt>
                <c:pt idx="8364">
                  <c:v>4.1310409316000989</c:v>
                </c:pt>
                <c:pt idx="8365">
                  <c:v>4.075729399740899</c:v>
                </c:pt>
                <c:pt idx="8366">
                  <c:v>3.9734973087320631</c:v>
                </c:pt>
                <c:pt idx="8367">
                  <c:v>4.0593740590659575</c:v>
                </c:pt>
                <c:pt idx="8368">
                  <c:v>4.0289777052087778</c:v>
                </c:pt>
                <c:pt idx="8369">
                  <c:v>4.4561230031943833</c:v>
                </c:pt>
                <c:pt idx="8370">
                  <c:v>4.1139433523068369</c:v>
                </c:pt>
                <c:pt idx="8371">
                  <c:v>4.221440320811741</c:v>
                </c:pt>
                <c:pt idx="8372">
                  <c:v>4.1552752927300993</c:v>
                </c:pt>
                <c:pt idx="8373">
                  <c:v>4.0511139167776014</c:v>
                </c:pt>
                <c:pt idx="8374">
                  <c:v>4.2277067820606709</c:v>
                </c:pt>
                <c:pt idx="8375">
                  <c:v>4.1518905687350891</c:v>
                </c:pt>
                <c:pt idx="8376">
                  <c:v>4.4152071359084299</c:v>
                </c:pt>
                <c:pt idx="8377">
                  <c:v>4.1952075495027543</c:v>
                </c:pt>
                <c:pt idx="8378">
                  <c:v>4.3068751736446371</c:v>
                </c:pt>
                <c:pt idx="8379">
                  <c:v>4.148479258163154</c:v>
                </c:pt>
                <c:pt idx="8380">
                  <c:v>4.284814097381231</c:v>
                </c:pt>
                <c:pt idx="8381">
                  <c:v>4.1929018261095647</c:v>
                </c:pt>
                <c:pt idx="8382">
                  <c:v>4.1275583020046325</c:v>
                </c:pt>
                <c:pt idx="8383">
                  <c:v>4.2551759844935289</c:v>
                </c:pt>
                <c:pt idx="8384">
                  <c:v>4.0816712872909235</c:v>
                </c:pt>
                <c:pt idx="8385">
                  <c:v>4.0662886452657103</c:v>
                </c:pt>
                <c:pt idx="8386">
                  <c:v>4.1883096301940039</c:v>
                </c:pt>
                <c:pt idx="8387">
                  <c:v>4.2242999260798273</c:v>
                </c:pt>
                <c:pt idx="8388">
                  <c:v>4.077295213932091</c:v>
                </c:pt>
                <c:pt idx="8389">
                  <c:v>4.048480647473502</c:v>
                </c:pt>
                <c:pt idx="8390">
                  <c:v>4.0631080829986201</c:v>
                </c:pt>
                <c:pt idx="8391">
                  <c:v>4.0938067756151746</c:v>
                </c:pt>
                <c:pt idx="8392">
                  <c:v>4.203332109681706</c:v>
                </c:pt>
                <c:pt idx="8393">
                  <c:v>3.9628426812012423</c:v>
                </c:pt>
                <c:pt idx="8394">
                  <c:v>4.2187717559604918</c:v>
                </c:pt>
                <c:pt idx="8395">
                  <c:v>4.298307137328508</c:v>
                </c:pt>
                <c:pt idx="8396">
                  <c:v>4.1078880251827989</c:v>
                </c:pt>
                <c:pt idx="8397">
                  <c:v>4.1878308204439998</c:v>
                </c:pt>
                <c:pt idx="8398">
                  <c:v>4.0642332960347529</c:v>
                </c:pt>
                <c:pt idx="8399">
                  <c:v>4.1292708601213155</c:v>
                </c:pt>
                <c:pt idx="8400">
                  <c:v>4.0741579196973161</c:v>
                </c:pt>
                <c:pt idx="8401">
                  <c:v>4.074231138020326</c:v>
                </c:pt>
                <c:pt idx="8402">
                  <c:v>3.988157472556753</c:v>
                </c:pt>
                <c:pt idx="8403">
                  <c:v>3.9951523768914536</c:v>
                </c:pt>
                <c:pt idx="8404">
                  <c:v>4.2164562149157421</c:v>
                </c:pt>
                <c:pt idx="8405">
                  <c:v>4.1069044989356431</c:v>
                </c:pt>
                <c:pt idx="8406">
                  <c:v>4.2693961826949911</c:v>
                </c:pt>
                <c:pt idx="8407">
                  <c:v>4.1773055843418598</c:v>
                </c:pt>
                <c:pt idx="8408">
                  <c:v>4.1433583506154665</c:v>
                </c:pt>
                <c:pt idx="8409">
                  <c:v>3.9882021002587811</c:v>
                </c:pt>
                <c:pt idx="8410">
                  <c:v>4.0223458762698803</c:v>
                </c:pt>
                <c:pt idx="8411">
                  <c:v>4.2580862843279794</c:v>
                </c:pt>
                <c:pt idx="8412">
                  <c:v>4.0390570180334437</c:v>
                </c:pt>
                <c:pt idx="8413">
                  <c:v>4.1692334513010971</c:v>
                </c:pt>
                <c:pt idx="8414">
                  <c:v>4.1070402902232042</c:v>
                </c:pt>
                <c:pt idx="8415">
                  <c:v>4.1318110712703424</c:v>
                </c:pt>
                <c:pt idx="8416">
                  <c:v>4.2902572693945178</c:v>
                </c:pt>
                <c:pt idx="8417">
                  <c:v>4.0912447659079607</c:v>
                </c:pt>
                <c:pt idx="8418">
                  <c:v>4.1917862475821996</c:v>
                </c:pt>
                <c:pt idx="8419">
                  <c:v>4.0211479357209949</c:v>
                </c:pt>
                <c:pt idx="8420">
                  <c:v>4.1535709814337798</c:v>
                </c:pt>
                <c:pt idx="8421">
                  <c:v>4.0572475801312446</c:v>
                </c:pt>
                <c:pt idx="8422">
                  <c:v>4.0493731001515307</c:v>
                </c:pt>
                <c:pt idx="8423">
                  <c:v>4.2151879694971317</c:v>
                </c:pt>
                <c:pt idx="8424">
                  <c:v>4.0262062970831183</c:v>
                </c:pt>
                <c:pt idx="8425">
                  <c:v>4.1865042984931389</c:v>
                </c:pt>
                <c:pt idx="8426">
                  <c:v>4.3182512102011996</c:v>
                </c:pt>
                <c:pt idx="8427">
                  <c:v>4.2897004101287095</c:v>
                </c:pt>
                <c:pt idx="8428">
                  <c:v>4.2824181708776479</c:v>
                </c:pt>
                <c:pt idx="8429">
                  <c:v>4.0718452011294088</c:v>
                </c:pt>
                <c:pt idx="8430">
                  <c:v>4.2584696615506932</c:v>
                </c:pt>
                <c:pt idx="8431">
                  <c:v>4.2834595363769941</c:v>
                </c:pt>
                <c:pt idx="8432">
                  <c:v>4.1325798476597368</c:v>
                </c:pt>
                <c:pt idx="8433">
                  <c:v>4.1295287738587767</c:v>
                </c:pt>
                <c:pt idx="8434">
                  <c:v>4.1652443261253111</c:v>
                </c:pt>
                <c:pt idx="8435">
                  <c:v>4.2152408870653586</c:v>
                </c:pt>
                <c:pt idx="8436">
                  <c:v>4.2503956030571164</c:v>
                </c:pt>
                <c:pt idx="8437">
                  <c:v>4.2307298445776809</c:v>
                </c:pt>
                <c:pt idx="8438">
                  <c:v>4.1783437389762197</c:v>
                </c:pt>
                <c:pt idx="8439">
                  <c:v>4.2383723290283255</c:v>
                </c:pt>
                <c:pt idx="8440">
                  <c:v>4.1348143703204601</c:v>
                </c:pt>
                <c:pt idx="8441">
                  <c:v>4.2752422305559001</c:v>
                </c:pt>
                <c:pt idx="8442">
                  <c:v>4.3224673921310712</c:v>
                </c:pt>
                <c:pt idx="8443">
                  <c:v>4.0286932283939159</c:v>
                </c:pt>
                <c:pt idx="8444">
                  <c:v>4.0978470774233369</c:v>
                </c:pt>
                <c:pt idx="8445">
                  <c:v>4.101024940352695</c:v>
                </c:pt>
                <c:pt idx="8446">
                  <c:v>4.164858246962555</c:v>
                </c:pt>
                <c:pt idx="8447">
                  <c:v>4.2007410902351259</c:v>
                </c:pt>
                <c:pt idx="8448">
                  <c:v>4.303260872655577</c:v>
                </c:pt>
                <c:pt idx="8449">
                  <c:v>4.2827353726210182</c:v>
                </c:pt>
                <c:pt idx="8450">
                  <c:v>4.2152408870653586</c:v>
                </c:pt>
                <c:pt idx="8451">
                  <c:v>4.1159764294548173</c:v>
                </c:pt>
                <c:pt idx="8452">
                  <c:v>4.1034958441097658</c:v>
                </c:pt>
                <c:pt idx="8453">
                  <c:v>4.030761590951017</c:v>
                </c:pt>
                <c:pt idx="8454">
                  <c:v>4.0729480317928859</c:v>
                </c:pt>
                <c:pt idx="8455">
                  <c:v>4.2149232848948976</c:v>
                </c:pt>
                <c:pt idx="8456">
                  <c:v>4.3709015048677688</c:v>
                </c:pt>
                <c:pt idx="8457">
                  <c:v>4.0262062970831183</c:v>
                </c:pt>
                <c:pt idx="8458">
                  <c:v>4.0613393668370676</c:v>
                </c:pt>
                <c:pt idx="8459">
                  <c:v>4.3122196832739723</c:v>
                </c:pt>
                <c:pt idx="8460">
                  <c:v>4.1324838250005618</c:v>
                </c:pt>
                <c:pt idx="8461">
                  <c:v>4.2156111296128493</c:v>
                </c:pt>
                <c:pt idx="8462">
                  <c:v>4.2475559469281547</c:v>
                </c:pt>
                <c:pt idx="8463">
                  <c:v>4.0495668691646518</c:v>
                </c:pt>
                <c:pt idx="8464">
                  <c:v>4.1854571574019257</c:v>
                </c:pt>
                <c:pt idx="8465">
                  <c:v>4.132131560165341</c:v>
                </c:pt>
                <c:pt idx="8466">
                  <c:v>4.0948203803547996</c:v>
                </c:pt>
                <c:pt idx="8467">
                  <c:v>4.1919258517114359</c:v>
                </c:pt>
                <c:pt idx="8468">
                  <c:v>4.2086563005072479</c:v>
                </c:pt>
                <c:pt idx="8469">
                  <c:v>4.2143138974243994</c:v>
                </c:pt>
                <c:pt idx="8470">
                  <c:v>4.2781588962446637</c:v>
                </c:pt>
                <c:pt idx="8471">
                  <c:v>4.4302363534115106</c:v>
                </c:pt>
                <c:pt idx="8472">
                  <c:v>4.1110944105093363</c:v>
                </c:pt>
                <c:pt idx="8473">
                  <c:v>4.2022975561387996</c:v>
                </c:pt>
                <c:pt idx="8474">
                  <c:v>4.2377196319962538</c:v>
                </c:pt>
                <c:pt idx="8475">
                  <c:v>4.122019172080031</c:v>
                </c:pt>
                <c:pt idx="8476">
                  <c:v>4.3428370369164249</c:v>
                </c:pt>
                <c:pt idx="8477">
                  <c:v>4.3723964324231117</c:v>
                </c:pt>
                <c:pt idx="8478">
                  <c:v>4.0357898331277573</c:v>
                </c:pt>
                <c:pt idx="8479">
                  <c:v>4.2781817845675176</c:v>
                </c:pt>
                <c:pt idx="8480">
                  <c:v>4.03450813677917</c:v>
                </c:pt>
                <c:pt idx="8481">
                  <c:v>4.1929018261095647</c:v>
                </c:pt>
                <c:pt idx="8482">
                  <c:v>4.0893044518478705</c:v>
                </c:pt>
                <c:pt idx="8483">
                  <c:v>4.180584596602956</c:v>
                </c:pt>
                <c:pt idx="8484">
                  <c:v>4.2859171967283087</c:v>
                </c:pt>
                <c:pt idx="8485">
                  <c:v>4.4914177282168941</c:v>
                </c:pt>
                <c:pt idx="8486">
                  <c:v>4.2879807835224977</c:v>
                </c:pt>
                <c:pt idx="8487">
                  <c:v>4.2186930199913562</c:v>
                </c:pt>
                <c:pt idx="8488">
                  <c:v>4.0793983390198552</c:v>
                </c:pt>
                <c:pt idx="8489">
                  <c:v>4.207284205912198</c:v>
                </c:pt>
                <c:pt idx="8490">
                  <c:v>4.1456935239042201</c:v>
                </c:pt>
                <c:pt idx="8491">
                  <c:v>4.1058166374336853</c:v>
                </c:pt>
                <c:pt idx="8492">
                  <c:v>4.0318122713303701</c:v>
                </c:pt>
                <c:pt idx="8493">
                  <c:v>4.1168069159623437</c:v>
                </c:pt>
                <c:pt idx="8494">
                  <c:v>4.1236230047512743</c:v>
                </c:pt>
                <c:pt idx="8495">
                  <c:v>4.0451273065680269</c:v>
                </c:pt>
                <c:pt idx="8496">
                  <c:v>4.1021248557345258</c:v>
                </c:pt>
                <c:pt idx="8497">
                  <c:v>4.2394996840316264</c:v>
                </c:pt>
                <c:pt idx="8498">
                  <c:v>4.1803839655897637</c:v>
                </c:pt>
                <c:pt idx="8499">
                  <c:v>4.0729480317928859</c:v>
                </c:pt>
                <c:pt idx="8500">
                  <c:v>4.2844307338445198</c:v>
                </c:pt>
                <c:pt idx="8501">
                  <c:v>4.0758752952598325</c:v>
                </c:pt>
                <c:pt idx="8502">
                  <c:v>3.9520655901850503</c:v>
                </c:pt>
                <c:pt idx="8503">
                  <c:v>4.0964581117174532</c:v>
                </c:pt>
                <c:pt idx="8504">
                  <c:v>4.0105543515403221</c:v>
                </c:pt>
                <c:pt idx="8505">
                  <c:v>4.1889846994727824</c:v>
                </c:pt>
                <c:pt idx="8506">
                  <c:v>4.1537234243016812</c:v>
                </c:pt>
                <c:pt idx="8507">
                  <c:v>4.246473960229344</c:v>
                </c:pt>
                <c:pt idx="8508">
                  <c:v>4.2631624649622166</c:v>
                </c:pt>
                <c:pt idx="8509">
                  <c:v>4.2921674307842927</c:v>
                </c:pt>
                <c:pt idx="8510">
                  <c:v>4.1135757168005682</c:v>
                </c:pt>
                <c:pt idx="8511">
                  <c:v>4.1730405075510628</c:v>
                </c:pt>
                <c:pt idx="8512">
                  <c:v>4.0978470774233369</c:v>
                </c:pt>
                <c:pt idx="8513">
                  <c:v>4.0912447659079607</c:v>
                </c:pt>
                <c:pt idx="8514">
                  <c:v>4.3537431707539351</c:v>
                </c:pt>
                <c:pt idx="8515">
                  <c:v>4.1861083798132057</c:v>
                </c:pt>
                <c:pt idx="8516">
                  <c:v>4.2538708523396824</c:v>
                </c:pt>
                <c:pt idx="8517">
                  <c:v>4.1063269118219665</c:v>
                </c:pt>
                <c:pt idx="8518">
                  <c:v>4.3669270065877477</c:v>
                </c:pt>
                <c:pt idx="8519">
                  <c:v>4.1762070554786854</c:v>
                </c:pt>
                <c:pt idx="8520">
                  <c:v>4.0885258924312557</c:v>
                </c:pt>
                <c:pt idx="8521">
                  <c:v>4.0912799642288373</c:v>
                </c:pt>
                <c:pt idx="8522">
                  <c:v>4.3637435643445688</c:v>
                </c:pt>
                <c:pt idx="8523">
                  <c:v>4.152165990675555</c:v>
                </c:pt>
                <c:pt idx="8524">
                  <c:v>4.2437819160937948</c:v>
                </c:pt>
                <c:pt idx="8525">
                  <c:v>4.1821292140529982</c:v>
                </c:pt>
                <c:pt idx="8526">
                  <c:v>4.1552145394975879</c:v>
                </c:pt>
                <c:pt idx="8527">
                  <c:v>4.2549345890774406</c:v>
                </c:pt>
                <c:pt idx="8528">
                  <c:v>4.0703703903670032</c:v>
                </c:pt>
                <c:pt idx="8529">
                  <c:v>4.24659704910637</c:v>
                </c:pt>
                <c:pt idx="8530">
                  <c:v>4.0405627850813115</c:v>
                </c:pt>
                <c:pt idx="8531">
                  <c:v>4.2482921226303159</c:v>
                </c:pt>
                <c:pt idx="8532">
                  <c:v>3.9886035433456639</c:v>
                </c:pt>
                <c:pt idx="8533">
                  <c:v>4.1433271299920467</c:v>
                </c:pt>
                <c:pt idx="8534">
                  <c:v>4.0934917270109317</c:v>
                </c:pt>
                <c:pt idx="8535">
                  <c:v>4.0979164092373255</c:v>
                </c:pt>
                <c:pt idx="8536">
                  <c:v>4.1783149348321595</c:v>
                </c:pt>
                <c:pt idx="8537">
                  <c:v>4.0719556103029806</c:v>
                </c:pt>
                <c:pt idx="8538">
                  <c:v>4.1935141750286693</c:v>
                </c:pt>
                <c:pt idx="8539">
                  <c:v>4.0860393312680392</c:v>
                </c:pt>
                <c:pt idx="8540">
                  <c:v>4.2300399811579421</c:v>
                </c:pt>
                <c:pt idx="8541">
                  <c:v>4.0437943923257791</c:v>
                </c:pt>
                <c:pt idx="8542">
                  <c:v>4.3010517098452263</c:v>
                </c:pt>
                <c:pt idx="8543">
                  <c:v>4.2686247683358713</c:v>
                </c:pt>
                <c:pt idx="8544">
                  <c:v>4.0842544591112295</c:v>
                </c:pt>
                <c:pt idx="8545">
                  <c:v>4.1546065392836224</c:v>
                </c:pt>
                <c:pt idx="8546">
                  <c:v>4.1485101106109985</c:v>
                </c:pt>
                <c:pt idx="8547">
                  <c:v>4.1995632117672361</c:v>
                </c:pt>
                <c:pt idx="8548">
                  <c:v>4.0392951180843104</c:v>
                </c:pt>
                <c:pt idx="8549">
                  <c:v>3.9993045723383487</c:v>
                </c:pt>
                <c:pt idx="8550">
                  <c:v>4.2587091005698268</c:v>
                </c:pt>
                <c:pt idx="8551">
                  <c:v>4.0844332767865446</c:v>
                </c:pt>
                <c:pt idx="8552">
                  <c:v>3.9894498176666917</c:v>
                </c:pt>
                <c:pt idx="8553">
                  <c:v>4.2925661709640126</c:v>
                </c:pt>
                <c:pt idx="8554">
                  <c:v>4.050495758883855</c:v>
                </c:pt>
                <c:pt idx="8555">
                  <c:v>4.1870692712304232</c:v>
                </c:pt>
                <c:pt idx="8556">
                  <c:v>4.0526170007462916</c:v>
                </c:pt>
                <c:pt idx="8557">
                  <c:v>4.1426084355024733</c:v>
                </c:pt>
                <c:pt idx="8558">
                  <c:v>4.1440758061985505</c:v>
                </c:pt>
                <c:pt idx="8559">
                  <c:v>3.9476787399369364</c:v>
                </c:pt>
                <c:pt idx="8560">
                  <c:v>3.9976484548962063</c:v>
                </c:pt>
                <c:pt idx="8561">
                  <c:v>4.1230345297535065</c:v>
                </c:pt>
                <c:pt idx="8562">
                  <c:v>3.9874428049358013</c:v>
                </c:pt>
                <c:pt idx="8563">
                  <c:v>4.2389238459924155</c:v>
                </c:pt>
                <c:pt idx="8564">
                  <c:v>4.250932070200113</c:v>
                </c:pt>
                <c:pt idx="8565">
                  <c:v>4.379686151906955</c:v>
                </c:pt>
                <c:pt idx="8566">
                  <c:v>4.0313680628857727</c:v>
                </c:pt>
                <c:pt idx="8567">
                  <c:v>4.4503722949552467</c:v>
                </c:pt>
                <c:pt idx="8568">
                  <c:v>4.2793474924107322</c:v>
                </c:pt>
                <c:pt idx="8569">
                  <c:v>4.1246346240191389</c:v>
                </c:pt>
                <c:pt idx="8570">
                  <c:v>4.0874619661718192</c:v>
                </c:pt>
                <c:pt idx="8571">
                  <c:v>4.1574869893848483</c:v>
                </c:pt>
                <c:pt idx="8572">
                  <c:v>4.1619965254224462</c:v>
                </c:pt>
                <c:pt idx="8573">
                  <c:v>4.1288514233467835</c:v>
                </c:pt>
                <c:pt idx="8574">
                  <c:v>4.1751347586588441</c:v>
                </c:pt>
                <c:pt idx="8575">
                  <c:v>4.090751689644903</c:v>
                </c:pt>
                <c:pt idx="8576">
                  <c:v>4.3901045638254343</c:v>
                </c:pt>
                <c:pt idx="8577">
                  <c:v>4.0710346750541513</c:v>
                </c:pt>
                <c:pt idx="8578">
                  <c:v>4.1756857282620823</c:v>
                </c:pt>
                <c:pt idx="8579">
                  <c:v>4.1338581252033348</c:v>
                </c:pt>
                <c:pt idx="8580">
                  <c:v>4.0124153747624334</c:v>
                </c:pt>
                <c:pt idx="8581">
                  <c:v>4.2550553035574419</c:v>
                </c:pt>
                <c:pt idx="8582">
                  <c:v>4.2522460504731185</c:v>
                </c:pt>
                <c:pt idx="8583">
                  <c:v>4.0187836888746968</c:v>
                </c:pt>
                <c:pt idx="8584">
                  <c:v>4.313107595194996</c:v>
                </c:pt>
                <c:pt idx="8585">
                  <c:v>4.196286748808876</c:v>
                </c:pt>
                <c:pt idx="8586">
                  <c:v>4.2376191299461894</c:v>
                </c:pt>
                <c:pt idx="8587">
                  <c:v>4.1025023091854527</c:v>
                </c:pt>
                <c:pt idx="8588">
                  <c:v>4.0996806411092503</c:v>
                </c:pt>
                <c:pt idx="8589">
                  <c:v>4.0225933140214618</c:v>
                </c:pt>
                <c:pt idx="8590">
                  <c:v>4.0025548081484823</c:v>
                </c:pt>
                <c:pt idx="8591">
                  <c:v>4.1348143703204601</c:v>
                </c:pt>
                <c:pt idx="8592">
                  <c:v>4.0949600024366655</c:v>
                </c:pt>
                <c:pt idx="8593">
                  <c:v>4.328114460158389</c:v>
                </c:pt>
                <c:pt idx="8594">
                  <c:v>4.1499884564914762</c:v>
                </c:pt>
                <c:pt idx="8595">
                  <c:v>4.0778764043592801</c:v>
                </c:pt>
                <c:pt idx="8596">
                  <c:v>4.125090713082634</c:v>
                </c:pt>
                <c:pt idx="8597">
                  <c:v>4.135291704475752</c:v>
                </c:pt>
                <c:pt idx="8598">
                  <c:v>4.0455576691365476</c:v>
                </c:pt>
                <c:pt idx="8599">
                  <c:v>3.9807303765359454</c:v>
                </c:pt>
                <c:pt idx="8600">
                  <c:v>4.0594498125079612</c:v>
                </c:pt>
                <c:pt idx="8601">
                  <c:v>3.9872639541222354</c:v>
                </c:pt>
                <c:pt idx="8602">
                  <c:v>4.1702030229856639</c:v>
                </c:pt>
                <c:pt idx="8603">
                  <c:v>3.9810480589131729</c:v>
                </c:pt>
                <c:pt idx="8604">
                  <c:v>4.2842953482305264</c:v>
                </c:pt>
                <c:pt idx="8605">
                  <c:v>4.046456142412592</c:v>
                </c:pt>
                <c:pt idx="8606">
                  <c:v>4.1503572579985191</c:v>
                </c:pt>
                <c:pt idx="8607">
                  <c:v>4.2917239563437324</c:v>
                </c:pt>
                <c:pt idx="8608">
                  <c:v>4.2263678758564858</c:v>
                </c:pt>
                <c:pt idx="8609">
                  <c:v>4.4172557378652142</c:v>
                </c:pt>
                <c:pt idx="8610">
                  <c:v>4.1864760305540587</c:v>
                </c:pt>
                <c:pt idx="8611">
                  <c:v>4.230525554819387</c:v>
                </c:pt>
                <c:pt idx="8612">
                  <c:v>4.2052855835005252</c:v>
                </c:pt>
                <c:pt idx="8613">
                  <c:v>4.0753279341632584</c:v>
                </c:pt>
                <c:pt idx="8614">
                  <c:v>4.1970874954498889</c:v>
                </c:pt>
                <c:pt idx="8615">
                  <c:v>4.1477690462601471</c:v>
                </c:pt>
                <c:pt idx="8616">
                  <c:v>4.271330371066159</c:v>
                </c:pt>
                <c:pt idx="8617">
                  <c:v>4.1242433089466486</c:v>
                </c:pt>
                <c:pt idx="8618">
                  <c:v>3.9942291408176986</c:v>
                </c:pt>
                <c:pt idx="8619">
                  <c:v>4.2304744673611587</c:v>
                </c:pt>
                <c:pt idx="8620">
                  <c:v>4.0569048513364727</c:v>
                </c:pt>
                <c:pt idx="8621">
                  <c:v>4.187182177634778</c:v>
                </c:pt>
                <c:pt idx="8622">
                  <c:v>4.0550341236746137</c:v>
                </c:pt>
                <c:pt idx="8623">
                  <c:v>3.9657659641826863</c:v>
                </c:pt>
                <c:pt idx="8624">
                  <c:v>3.9423553497076766</c:v>
                </c:pt>
                <c:pt idx="8625">
                  <c:v>3.9956351945975501</c:v>
                </c:pt>
                <c:pt idx="8626">
                  <c:v>3.9924209560520243</c:v>
                </c:pt>
                <c:pt idx="8627">
                  <c:v>3.9914918889101596</c:v>
                </c:pt>
                <c:pt idx="8628">
                  <c:v>4.2160074681083124</c:v>
                </c:pt>
                <c:pt idx="8629">
                  <c:v>4.2079573429729367</c:v>
                </c:pt>
                <c:pt idx="8630">
                  <c:v>4.3491609226929491</c:v>
                </c:pt>
                <c:pt idx="8631">
                  <c:v>4.1104550244610154</c:v>
                </c:pt>
                <c:pt idx="8632">
                  <c:v>4.0973267357157725</c:v>
                </c:pt>
                <c:pt idx="8633">
                  <c:v>4.3226327116922239</c:v>
                </c:pt>
                <c:pt idx="8634">
                  <c:v>3.9732202468522337</c:v>
                </c:pt>
                <c:pt idx="8635">
                  <c:v>4.1522883443830567</c:v>
                </c:pt>
                <c:pt idx="8636">
                  <c:v>4.1866456105960035</c:v>
                </c:pt>
                <c:pt idx="8637">
                  <c:v>4.2172206556445184</c:v>
                </c:pt>
                <c:pt idx="8638">
                  <c:v>4.2390741382358934</c:v>
                </c:pt>
                <c:pt idx="8639">
                  <c:v>3.9832653525665456</c:v>
                </c:pt>
                <c:pt idx="8640">
                  <c:v>4.3325394468901104</c:v>
                </c:pt>
                <c:pt idx="8641">
                  <c:v>4.0661394928706995</c:v>
                </c:pt>
                <c:pt idx="8642">
                  <c:v>4.0899051114393981</c:v>
                </c:pt>
                <c:pt idx="8643">
                  <c:v>4.1034273973827675</c:v>
                </c:pt>
                <c:pt idx="8644">
                  <c:v>4.2137567524064838</c:v>
                </c:pt>
                <c:pt idx="8645">
                  <c:v>4.2078766215919723</c:v>
                </c:pt>
                <c:pt idx="8646">
                  <c:v>4.1515230675649439</c:v>
                </c:pt>
                <c:pt idx="8647">
                  <c:v>4.1162755875805441</c:v>
                </c:pt>
                <c:pt idx="8648">
                  <c:v>4.1894622394576624</c:v>
                </c:pt>
                <c:pt idx="8649">
                  <c:v>4.1628331438781601</c:v>
                </c:pt>
                <c:pt idx="8650">
                  <c:v>3.9995654882259823</c:v>
                </c:pt>
                <c:pt idx="8651">
                  <c:v>4.1270399734550818</c:v>
                </c:pt>
                <c:pt idx="8652">
                  <c:v>4.0330214446829107</c:v>
                </c:pt>
                <c:pt idx="8653">
                  <c:v>4.3738678703270679</c:v>
                </c:pt>
                <c:pt idx="8654">
                  <c:v>4.1275583020046325</c:v>
                </c:pt>
                <c:pt idx="8655">
                  <c:v>4.090751689644903</c:v>
                </c:pt>
                <c:pt idx="8656">
                  <c:v>4.001949941084268</c:v>
                </c:pt>
                <c:pt idx="8657">
                  <c:v>4.0147304950017535</c:v>
                </c:pt>
                <c:pt idx="8658">
                  <c:v>4.237845226861614</c:v>
                </c:pt>
                <c:pt idx="8659">
                  <c:v>4.2138894708263361</c:v>
                </c:pt>
                <c:pt idx="8660">
                  <c:v>4.1775942096478271</c:v>
                </c:pt>
                <c:pt idx="8661">
                  <c:v>3.9481683617271317</c:v>
                </c:pt>
                <c:pt idx="8662">
                  <c:v>4.0069791905742767</c:v>
                </c:pt>
                <c:pt idx="8663">
                  <c:v>4.0571714415472657</c:v>
                </c:pt>
                <c:pt idx="8664">
                  <c:v>4.1719311233559671</c:v>
                </c:pt>
                <c:pt idx="8665">
                  <c:v>4.072102778885176</c:v>
                </c:pt>
                <c:pt idx="8666">
                  <c:v>4.2237813963998132</c:v>
                </c:pt>
                <c:pt idx="8667">
                  <c:v>4.1372591386367681</c:v>
                </c:pt>
                <c:pt idx="8668">
                  <c:v>4.2936056031928178</c:v>
                </c:pt>
                <c:pt idx="8669">
                  <c:v>4.3170390303983437</c:v>
                </c:pt>
                <c:pt idx="8670">
                  <c:v>4.0599418880619549</c:v>
                </c:pt>
                <c:pt idx="8671">
                  <c:v>4.106530853822381</c:v>
                </c:pt>
                <c:pt idx="8672">
                  <c:v>4.1114641515866541</c:v>
                </c:pt>
                <c:pt idx="8673">
                  <c:v>4.1863063842699075</c:v>
                </c:pt>
                <c:pt idx="8674">
                  <c:v>4.0531168749229298</c:v>
                </c:pt>
                <c:pt idx="8675">
                  <c:v>4.1730405075510628</c:v>
                </c:pt>
                <c:pt idx="8676">
                  <c:v>3.8958091501691308</c:v>
                </c:pt>
                <c:pt idx="8677">
                  <c:v>3.9622746046233148</c:v>
                </c:pt>
                <c:pt idx="8678">
                  <c:v>4.132099521916504</c:v>
                </c:pt>
                <c:pt idx="8679">
                  <c:v>4.066884743129771</c:v>
                </c:pt>
                <c:pt idx="8680">
                  <c:v>4.0366288953621607</c:v>
                </c:pt>
                <c:pt idx="8681">
                  <c:v>3.9678286793301552</c:v>
                </c:pt>
                <c:pt idx="8682">
                  <c:v>3.9176630243273749</c:v>
                </c:pt>
                <c:pt idx="8683">
                  <c:v>4.1065648348467638</c:v>
                </c:pt>
                <c:pt idx="8684">
                  <c:v>4.0899757226877291</c:v>
                </c:pt>
                <c:pt idx="8685">
                  <c:v>3.8989444668665096</c:v>
                </c:pt>
                <c:pt idx="8686">
                  <c:v>3.9277295597716546</c:v>
                </c:pt>
                <c:pt idx="8687">
                  <c:v>3.9140256516963285</c:v>
                </c:pt>
                <c:pt idx="8688">
                  <c:v>4.0109356647043848</c:v>
                </c:pt>
                <c:pt idx="8689">
                  <c:v>4.0955528960194023</c:v>
                </c:pt>
                <c:pt idx="8690">
                  <c:v>4.1341771075767664</c:v>
                </c:pt>
                <c:pt idx="8691">
                  <c:v>4.0381033103058979</c:v>
                </c:pt>
                <c:pt idx="8692">
                  <c:v>4.0473527607539346</c:v>
                </c:pt>
                <c:pt idx="8693">
                  <c:v>4.117039167877679</c:v>
                </c:pt>
                <c:pt idx="8694">
                  <c:v>4.0198222241677737</c:v>
                </c:pt>
                <c:pt idx="8695">
                  <c:v>4.1805272829134097</c:v>
                </c:pt>
                <c:pt idx="8696">
                  <c:v>4.1822148652675359</c:v>
                </c:pt>
                <c:pt idx="8697">
                  <c:v>4.1491575062318562</c:v>
                </c:pt>
                <c:pt idx="8698">
                  <c:v>4.0604711927976789</c:v>
                </c:pt>
                <c:pt idx="8699">
                  <c:v>3.9550620696750323</c:v>
                </c:pt>
                <c:pt idx="8700">
                  <c:v>3.961326155934711</c:v>
                </c:pt>
                <c:pt idx="8701">
                  <c:v>4.091420728992051</c:v>
                </c:pt>
                <c:pt idx="8702">
                  <c:v>4.0805182605271177</c:v>
                </c:pt>
                <c:pt idx="8703">
                  <c:v>4.0452055860350562</c:v>
                </c:pt>
                <c:pt idx="8704">
                  <c:v>4.0067226922016843</c:v>
                </c:pt>
                <c:pt idx="8705">
                  <c:v>4.0396520235819242</c:v>
                </c:pt>
                <c:pt idx="8706">
                  <c:v>3.868115205327217</c:v>
                </c:pt>
                <c:pt idx="8707">
                  <c:v>3.9624640460579013</c:v>
                </c:pt>
                <c:pt idx="8708">
                  <c:v>3.9037951427410351</c:v>
                </c:pt>
                <c:pt idx="8709">
                  <c:v>3.987487506133093</c:v>
                </c:pt>
                <c:pt idx="8710">
                  <c:v>3.979866922564903</c:v>
                </c:pt>
                <c:pt idx="8711">
                  <c:v>4.1263587270692694</c:v>
                </c:pt>
                <c:pt idx="8712">
                  <c:v>3.9635517335740964</c:v>
                </c:pt>
                <c:pt idx="8713">
                  <c:v>3.9105176855172665</c:v>
                </c:pt>
                <c:pt idx="8714">
                  <c:v>4.1230672437365667</c:v>
                </c:pt>
                <c:pt idx="8715">
                  <c:v>4.2288364875279338</c:v>
                </c:pt>
                <c:pt idx="8716">
                  <c:v>4.0178260380304245</c:v>
                </c:pt>
                <c:pt idx="8717">
                  <c:v>4.1833837420526949</c:v>
                </c:pt>
                <c:pt idx="8718">
                  <c:v>4.2528772925637606</c:v>
                </c:pt>
                <c:pt idx="8719">
                  <c:v>4.003417445202194</c:v>
                </c:pt>
                <c:pt idx="8720">
                  <c:v>4.2811697734097356</c:v>
                </c:pt>
                <c:pt idx="8721">
                  <c:v>4.0173672835535301</c:v>
                </c:pt>
                <c:pt idx="8722">
                  <c:v>4.3028718360676903</c:v>
                </c:pt>
                <c:pt idx="8723">
                  <c:v>4.2972131959896416</c:v>
                </c:pt>
                <c:pt idx="8724">
                  <c:v>4.191003634067977</c:v>
                </c:pt>
                <c:pt idx="8725">
                  <c:v>4.2028151409675809</c:v>
                </c:pt>
                <c:pt idx="8726">
                  <c:v>4.181786440174192</c:v>
                </c:pt>
                <c:pt idx="8727">
                  <c:v>3.8853612200315122</c:v>
                </c:pt>
                <c:pt idx="8728">
                  <c:v>3.9136019497291574</c:v>
                </c:pt>
                <c:pt idx="8729">
                  <c:v>4.0207340854115152</c:v>
                </c:pt>
                <c:pt idx="8730">
                  <c:v>4.069705088051851</c:v>
                </c:pt>
                <c:pt idx="8731">
                  <c:v>4.1186945078978381</c:v>
                </c:pt>
                <c:pt idx="8732">
                  <c:v>4.1430772841736196</c:v>
                </c:pt>
                <c:pt idx="8733">
                  <c:v>4.3667030568692864</c:v>
                </c:pt>
                <c:pt idx="8734">
                  <c:v>4.2225083760396709</c:v>
                </c:pt>
                <c:pt idx="8735">
                  <c:v>4.0386201619497024</c:v>
                </c:pt>
                <c:pt idx="8736">
                  <c:v>4.0269824431916055</c:v>
                </c:pt>
                <c:pt idx="8737">
                  <c:v>4.0062520513693647</c:v>
                </c:pt>
                <c:pt idx="8738">
                  <c:v>3.8875047742353779</c:v>
                </c:pt>
                <c:pt idx="8739">
                  <c:v>3.9599472157084987</c:v>
                </c:pt>
                <c:pt idx="8740">
                  <c:v>4.0249369680374434</c:v>
                </c:pt>
                <c:pt idx="8741">
                  <c:v>4.2642746153315843</c:v>
                </c:pt>
                <c:pt idx="8742">
                  <c:v>4.2562365332059233</c:v>
                </c:pt>
                <c:pt idx="8743">
                  <c:v>4.2784792230463227</c:v>
                </c:pt>
                <c:pt idx="8744">
                  <c:v>3.9614210940664485</c:v>
                </c:pt>
                <c:pt idx="8745">
                  <c:v>4.2295282637876719</c:v>
                </c:pt>
                <c:pt idx="8746">
                  <c:v>3.9930392318069097</c:v>
                </c:pt>
                <c:pt idx="8747">
                  <c:v>4.195899652409234</c:v>
                </c:pt>
                <c:pt idx="8748">
                  <c:v>3.8339117150713786</c:v>
                </c:pt>
                <c:pt idx="8749">
                  <c:v>3.9496826907952043</c:v>
                </c:pt>
                <c:pt idx="8750">
                  <c:v>4.2696996973843735</c:v>
                </c:pt>
                <c:pt idx="8751">
                  <c:v>4.1773055843418598</c:v>
                </c:pt>
                <c:pt idx="8752">
                  <c:v>4.2238073375927794</c:v>
                </c:pt>
                <c:pt idx="8753">
                  <c:v>4.3170181010481112</c:v>
                </c:pt>
                <c:pt idx="8754">
                  <c:v>4.4341216059186896</c:v>
                </c:pt>
                <c:pt idx="8755">
                  <c:v>4.1930410721532416</c:v>
                </c:pt>
                <c:pt idx="8756">
                  <c:v>4.2605960423019091</c:v>
                </c:pt>
                <c:pt idx="8757">
                  <c:v>4.2687651274478613</c:v>
                </c:pt>
                <c:pt idx="8758">
                  <c:v>4.3761570577832538</c:v>
                </c:pt>
                <c:pt idx="8759">
                  <c:v>4.2273724422896359</c:v>
                </c:pt>
                <c:pt idx="8760">
                  <c:v>4.2058807298875367</c:v>
                </c:pt>
                <c:pt idx="8761">
                  <c:v>4.072286669509892</c:v>
                </c:pt>
                <c:pt idx="8762">
                  <c:v>4.0155274043137874</c:v>
                </c:pt>
                <c:pt idx="8763">
                  <c:v>4.1523495083127262</c:v>
                </c:pt>
                <c:pt idx="8764">
                  <c:v>4.3305152321703284</c:v>
                </c:pt>
                <c:pt idx="8765">
                  <c:v>4.0852548911038769</c:v>
                </c:pt>
                <c:pt idx="8766">
                  <c:v>4.003805073565025</c:v>
                </c:pt>
                <c:pt idx="8767">
                  <c:v>4.0872843914537613</c:v>
                </c:pt>
                <c:pt idx="8768">
                  <c:v>4.1529301364227251</c:v>
                </c:pt>
                <c:pt idx="8769">
                  <c:v>4.0869290240483647</c:v>
                </c:pt>
                <c:pt idx="8770">
                  <c:v>4.073168262265102</c:v>
                </c:pt>
                <c:pt idx="8771">
                  <c:v>4.2418452043147825</c:v>
                </c:pt>
                <c:pt idx="8772">
                  <c:v>4.3531850628635462</c:v>
                </c:pt>
                <c:pt idx="8773">
                  <c:v>4.0867867956266242</c:v>
                </c:pt>
                <c:pt idx="8774">
                  <c:v>4.1791207296092994</c:v>
                </c:pt>
                <c:pt idx="8775">
                  <c:v>4.1908917169221693</c:v>
                </c:pt>
                <c:pt idx="8776">
                  <c:v>4.0270232545887037</c:v>
                </c:pt>
                <c:pt idx="8777">
                  <c:v>4.0237461631524756</c:v>
                </c:pt>
                <c:pt idx="8778">
                  <c:v>4.0117395613883184</c:v>
                </c:pt>
                <c:pt idx="8779">
                  <c:v>4.2135177569963052</c:v>
                </c:pt>
                <c:pt idx="8780">
                  <c:v>4.1320033929866318</c:v>
                </c:pt>
                <c:pt idx="8781">
                  <c:v>3.9807757739626215</c:v>
                </c:pt>
                <c:pt idx="8782">
                  <c:v>4.1476763242410986</c:v>
                </c:pt>
                <c:pt idx="8783">
                  <c:v>4.1219863790508384</c:v>
                </c:pt>
                <c:pt idx="8784">
                  <c:v>4.2049606141156026</c:v>
                </c:pt>
                <c:pt idx="8785">
                  <c:v>4.1010937667366587</c:v>
                </c:pt>
                <c:pt idx="8786">
                  <c:v>4.088384186097703</c:v>
                </c:pt>
                <c:pt idx="8787">
                  <c:v>4.2226384471664344</c:v>
                </c:pt>
                <c:pt idx="8788">
                  <c:v>4.1392807327185244</c:v>
                </c:pt>
                <c:pt idx="8789">
                  <c:v>4.131233594589685</c:v>
                </c:pt>
                <c:pt idx="8790">
                  <c:v>4.0850049990766522</c:v>
                </c:pt>
                <c:pt idx="8791">
                  <c:v>4.0421815945157666</c:v>
                </c:pt>
                <c:pt idx="8792">
                  <c:v>4.0827494767272814</c:v>
                </c:pt>
                <c:pt idx="8793">
                  <c:v>4.1013345732201794</c:v>
                </c:pt>
                <c:pt idx="8794">
                  <c:v>3.9708116108725178</c:v>
                </c:pt>
                <c:pt idx="8795">
                  <c:v>4.030761590951017</c:v>
                </c:pt>
                <c:pt idx="8796">
                  <c:v>4.0281237151288405</c:v>
                </c:pt>
                <c:pt idx="8797">
                  <c:v>4.019614715691417</c:v>
                </c:pt>
                <c:pt idx="8798">
                  <c:v>4.1049307390777408</c:v>
                </c:pt>
                <c:pt idx="8799">
                  <c:v>4.1626540041195756</c:v>
                </c:pt>
                <c:pt idx="8800">
                  <c:v>3.9835360816029923</c:v>
                </c:pt>
                <c:pt idx="8801">
                  <c:v>4.0014308122463982</c:v>
                </c:pt>
                <c:pt idx="8802">
                  <c:v>4.1044188206475951</c:v>
                </c:pt>
                <c:pt idx="8803">
                  <c:v>4.0383021721995247</c:v>
                </c:pt>
                <c:pt idx="8804">
                  <c:v>3.9792295930221555</c:v>
                </c:pt>
                <c:pt idx="8805">
                  <c:v>3.8759867714284879</c:v>
                </c:pt>
                <c:pt idx="8806">
                  <c:v>3.869818207979328</c:v>
                </c:pt>
                <c:pt idx="8807">
                  <c:v>3.9410639882199021</c:v>
                </c:pt>
                <c:pt idx="8808">
                  <c:v>4.0829647937777516</c:v>
                </c:pt>
                <c:pt idx="8809">
                  <c:v>4.0413532020469747</c:v>
                </c:pt>
                <c:pt idx="8810">
                  <c:v>4.3053513694466234</c:v>
                </c:pt>
                <c:pt idx="8811">
                  <c:v>4.3281552619699468</c:v>
                </c:pt>
                <c:pt idx="8812">
                  <c:v>4.126293790693266</c:v>
                </c:pt>
                <c:pt idx="8813">
                  <c:v>3.9578944872128985</c:v>
                </c:pt>
                <c:pt idx="8814">
                  <c:v>4.2195583315472245</c:v>
                </c:pt>
                <c:pt idx="8815">
                  <c:v>4.3529539117100882</c:v>
                </c:pt>
                <c:pt idx="8816">
                  <c:v>4.0468462039458215</c:v>
                </c:pt>
                <c:pt idx="8817">
                  <c:v>4.0722131226033822</c:v>
                </c:pt>
                <c:pt idx="8818">
                  <c:v>4.0426936181786433</c:v>
                </c:pt>
                <c:pt idx="8819">
                  <c:v>4.1151110355043476</c:v>
                </c:pt>
                <c:pt idx="8820">
                  <c:v>3.9770831203158528</c:v>
                </c:pt>
                <c:pt idx="8821">
                  <c:v>3.9440876794154343</c:v>
                </c:pt>
                <c:pt idx="8822">
                  <c:v>3.96208508051736</c:v>
                </c:pt>
                <c:pt idx="8823">
                  <c:v>4.0173672835535301</c:v>
                </c:pt>
                <c:pt idx="8824">
                  <c:v>4.1303659372652071</c:v>
                </c:pt>
                <c:pt idx="8825">
                  <c:v>3.9576551669434914</c:v>
                </c:pt>
                <c:pt idx="8826">
                  <c:v>3.9598043165083379</c:v>
                </c:pt>
                <c:pt idx="8827">
                  <c:v>3.9243826772019732</c:v>
                </c:pt>
                <c:pt idx="8828">
                  <c:v>3.8975171294005255</c:v>
                </c:pt>
                <c:pt idx="8829">
                  <c:v>3.8935953338198832</c:v>
                </c:pt>
                <c:pt idx="8830">
                  <c:v>4.1773921920760992</c:v>
                </c:pt>
                <c:pt idx="8831">
                  <c:v>4.0298705640039527</c:v>
                </c:pt>
                <c:pt idx="8832">
                  <c:v>4.0216027160282426</c:v>
                </c:pt>
                <c:pt idx="8833">
                  <c:v>4.0772588636929479</c:v>
                </c:pt>
                <c:pt idx="8834">
                  <c:v>4.0439121671012543</c:v>
                </c:pt>
                <c:pt idx="8835">
                  <c:v>3.9489017609702137</c:v>
                </c:pt>
                <c:pt idx="8836">
                  <c:v>4.1107243543809053</c:v>
                </c:pt>
                <c:pt idx="8837">
                  <c:v>4.0289777052087778</c:v>
                </c:pt>
                <c:pt idx="8838">
                  <c:v>4.0083020242120018</c:v>
                </c:pt>
                <c:pt idx="8839">
                  <c:v>4.0431263979672254</c:v>
                </c:pt>
                <c:pt idx="8840">
                  <c:v>4.077295213932091</c:v>
                </c:pt>
                <c:pt idx="8841">
                  <c:v>3.9381192691943117</c:v>
                </c:pt>
                <c:pt idx="8842">
                  <c:v>3.9468451139606229</c:v>
                </c:pt>
                <c:pt idx="8843">
                  <c:v>4.0199466816788423</c:v>
                </c:pt>
                <c:pt idx="8844">
                  <c:v>4.0462219372216364</c:v>
                </c:pt>
                <c:pt idx="8845">
                  <c:v>4.104589527179372</c:v>
                </c:pt>
                <c:pt idx="8846">
                  <c:v>3.9779521212014619</c:v>
                </c:pt>
                <c:pt idx="8847">
                  <c:v>4.0870712059065353</c:v>
                </c:pt>
                <c:pt idx="8848">
                  <c:v>3.9623219727295846</c:v>
                </c:pt>
                <c:pt idx="8849">
                  <c:v>3.922673567858554</c:v>
                </c:pt>
                <c:pt idx="8850">
                  <c:v>3.9131778339904679</c:v>
                </c:pt>
                <c:pt idx="8851">
                  <c:v>3.931610406362962</c:v>
                </c:pt>
                <c:pt idx="8852">
                  <c:v>3.9326259440217823</c:v>
                </c:pt>
                <c:pt idx="8853">
                  <c:v>4.0399294141085607</c:v>
                </c:pt>
                <c:pt idx="8854">
                  <c:v>3.9008585047019917</c:v>
                </c:pt>
                <c:pt idx="8855">
                  <c:v>4.0993698263898386</c:v>
                </c:pt>
                <c:pt idx="8856">
                  <c:v>4.0540382106848698</c:v>
                </c:pt>
                <c:pt idx="8857">
                  <c:v>3.9806849743633146</c:v>
                </c:pt>
                <c:pt idx="8858">
                  <c:v>3.9684829485539352</c:v>
                </c:pt>
                <c:pt idx="8859">
                  <c:v>3.8825245379548803</c:v>
                </c:pt>
                <c:pt idx="8860">
                  <c:v>3.9407156569066628</c:v>
                </c:pt>
                <c:pt idx="8861">
                  <c:v>4.132099521916504</c:v>
                </c:pt>
                <c:pt idx="8862">
                  <c:v>3.9170851906405675</c:v>
                </c:pt>
                <c:pt idx="8863">
                  <c:v>3.9442852206887529</c:v>
                </c:pt>
                <c:pt idx="8864">
                  <c:v>3.9733126204529019</c:v>
                </c:pt>
                <c:pt idx="8865">
                  <c:v>4.0241160728267706</c:v>
                </c:pt>
                <c:pt idx="8866">
                  <c:v>3.9424545263424773</c:v>
                </c:pt>
                <c:pt idx="8867">
                  <c:v>3.9904276584852636</c:v>
                </c:pt>
                <c:pt idx="8868">
                  <c:v>4.0272272540672551</c:v>
                </c:pt>
                <c:pt idx="8869">
                  <c:v>4.0079610333361826</c:v>
                </c:pt>
                <c:pt idx="8870">
                  <c:v>4.142889805439042</c:v>
                </c:pt>
                <c:pt idx="8871">
                  <c:v>4.0895518828864539</c:v>
                </c:pt>
                <c:pt idx="8872">
                  <c:v>3.9795483747040952</c:v>
                </c:pt>
                <c:pt idx="8873">
                  <c:v>3.9924209560520243</c:v>
                </c:pt>
                <c:pt idx="8874">
                  <c:v>3.9214263410152657</c:v>
                </c:pt>
                <c:pt idx="8875">
                  <c:v>3.9218424814058581</c:v>
                </c:pt>
                <c:pt idx="8876">
                  <c:v>4.0092383709684665</c:v>
                </c:pt>
                <c:pt idx="8877">
                  <c:v>4.0741213059062975</c:v>
                </c:pt>
                <c:pt idx="8878">
                  <c:v>3.9251573271758984</c:v>
                </c:pt>
                <c:pt idx="8879">
                  <c:v>4.0569429456728772</c:v>
                </c:pt>
                <c:pt idx="8880">
                  <c:v>3.9950206061247582</c:v>
                </c:pt>
                <c:pt idx="8881">
                  <c:v>3.9940090331236133</c:v>
                </c:pt>
                <c:pt idx="8882">
                  <c:v>4.0314892557097499</c:v>
                </c:pt>
                <c:pt idx="8883">
                  <c:v>4.0297489185668365</c:v>
                </c:pt>
                <c:pt idx="8884">
                  <c:v>4.2146584388799182</c:v>
                </c:pt>
                <c:pt idx="8885">
                  <c:v>4.1143440546098162</c:v>
                </c:pt>
                <c:pt idx="8886">
                  <c:v>4.0340265237751103</c:v>
                </c:pt>
                <c:pt idx="8887">
                  <c:v>4.1137094384495043</c:v>
                </c:pt>
                <c:pt idx="8888">
                  <c:v>4.0404045289141592</c:v>
                </c:pt>
                <c:pt idx="8889">
                  <c:v>4.0586916828192301</c:v>
                </c:pt>
                <c:pt idx="8890">
                  <c:v>4.0260836208009874</c:v>
                </c:pt>
                <c:pt idx="8891">
                  <c:v>3.997954004069403</c:v>
                </c:pt>
                <c:pt idx="8892">
                  <c:v>3.9571281976768131</c:v>
                </c:pt>
                <c:pt idx="8893">
                  <c:v>4.0613770741938877</c:v>
                </c:pt>
                <c:pt idx="8894">
                  <c:v>4.0351494577734632</c:v>
                </c:pt>
                <c:pt idx="8895">
                  <c:v>3.9518715571283645</c:v>
                </c:pt>
                <c:pt idx="8896">
                  <c:v>4.110320296840297</c:v>
                </c:pt>
                <c:pt idx="8897">
                  <c:v>4.0993352776859577</c:v>
                </c:pt>
                <c:pt idx="8898">
                  <c:v>4.2026789942277265</c:v>
                </c:pt>
                <c:pt idx="8899">
                  <c:v>4.1494962334657419</c:v>
                </c:pt>
                <c:pt idx="8900">
                  <c:v>4.0972225925199011</c:v>
                </c:pt>
                <c:pt idx="8901">
                  <c:v>4.1305267453841639</c:v>
                </c:pt>
                <c:pt idx="8902">
                  <c:v>4.1106570375580311</c:v>
                </c:pt>
                <c:pt idx="8903">
                  <c:v>4.019863713967843</c:v>
                </c:pt>
                <c:pt idx="8904">
                  <c:v>4.0921589963912677</c:v>
                </c:pt>
                <c:pt idx="8905">
                  <c:v>4.115510662384998</c:v>
                </c:pt>
                <c:pt idx="8906">
                  <c:v>4.1532659350758685</c:v>
                </c:pt>
                <c:pt idx="8907">
                  <c:v>4.0607733632617062</c:v>
                </c:pt>
                <c:pt idx="8908">
                  <c:v>4.0820669342851126</c:v>
                </c:pt>
                <c:pt idx="8909">
                  <c:v>3.998520882835038</c:v>
                </c:pt>
                <c:pt idx="8910">
                  <c:v>3.9442358437934799</c:v>
                </c:pt>
                <c:pt idx="8911">
                  <c:v>3.9894943127727092</c:v>
                </c:pt>
                <c:pt idx="8912">
                  <c:v>3.8474492624991727</c:v>
                </c:pt>
                <c:pt idx="8913">
                  <c:v>3.9153470623241917</c:v>
                </c:pt>
                <c:pt idx="8914">
                  <c:v>3.919705534549121</c:v>
                </c:pt>
                <c:pt idx="8915">
                  <c:v>3.9845273133437926</c:v>
                </c:pt>
                <c:pt idx="8916">
                  <c:v>4.0966667399753822</c:v>
                </c:pt>
                <c:pt idx="8917">
                  <c:v>4.0690387649860709</c:v>
                </c:pt>
                <c:pt idx="8918">
                  <c:v>4.0379839494471268</c:v>
                </c:pt>
                <c:pt idx="8919">
                  <c:v>4.0181177205910004</c:v>
                </c:pt>
                <c:pt idx="8920">
                  <c:v>4.08771044886063</c:v>
                </c:pt>
                <c:pt idx="8921">
                  <c:v>3.9251057268096639</c:v>
                </c:pt>
                <c:pt idx="8922">
                  <c:v>4.0677773586333172</c:v>
                </c:pt>
                <c:pt idx="8923">
                  <c:v>4.0763855439545331</c:v>
                </c:pt>
                <c:pt idx="8924">
                  <c:v>3.9371667037150329</c:v>
                </c:pt>
                <c:pt idx="8925">
                  <c:v>4.0006075870628903</c:v>
                </c:pt>
                <c:pt idx="8926">
                  <c:v>3.9483640559883693</c:v>
                </c:pt>
                <c:pt idx="8927">
                  <c:v>3.919966701483387</c:v>
                </c:pt>
                <c:pt idx="8928">
                  <c:v>4.0649070271596361</c:v>
                </c:pt>
                <c:pt idx="8929">
                  <c:v>4.0218918739191087</c:v>
                </c:pt>
                <c:pt idx="8930">
                  <c:v>4.0519624497830469</c:v>
                </c:pt>
                <c:pt idx="8931">
                  <c:v>4.1157436083599581</c:v>
                </c:pt>
                <c:pt idx="8932">
                  <c:v>4.1478308499434595</c:v>
                </c:pt>
                <c:pt idx="8933">
                  <c:v>4.2007410902351259</c:v>
                </c:pt>
                <c:pt idx="8934">
                  <c:v>4.0684827137617541</c:v>
                </c:pt>
                <c:pt idx="8935">
                  <c:v>3.9379690029514527</c:v>
                </c:pt>
                <c:pt idx="8936">
                  <c:v>4.063370893585704</c:v>
                </c:pt>
                <c:pt idx="8937">
                  <c:v>3.9198100201701958</c:v>
                </c:pt>
                <c:pt idx="8938">
                  <c:v>3.8863214865594795</c:v>
                </c:pt>
                <c:pt idx="8939">
                  <c:v>4.0470411034159071</c:v>
                </c:pt>
                <c:pt idx="8940">
                  <c:v>3.8867726430544383</c:v>
                </c:pt>
                <c:pt idx="8941">
                  <c:v>3.9743274354236169</c:v>
                </c:pt>
                <c:pt idx="8942">
                  <c:v>3.9711830408561615</c:v>
                </c:pt>
                <c:pt idx="8943">
                  <c:v>4.0943313492770965</c:v>
                </c:pt>
                <c:pt idx="8944">
                  <c:v>4.0017337128090009</c:v>
                </c:pt>
                <c:pt idx="8945">
                  <c:v>3.9076263048432662</c:v>
                </c:pt>
                <c:pt idx="8946">
                  <c:v>3.9904720535256195</c:v>
                </c:pt>
                <c:pt idx="8947">
                  <c:v>3.973174052682972</c:v>
                </c:pt>
                <c:pt idx="8948">
                  <c:v>3.8217754671834636</c:v>
                </c:pt>
                <c:pt idx="8949">
                  <c:v>3.8576942577865498</c:v>
                </c:pt>
                <c:pt idx="8950">
                  <c:v>3.9036867317365025</c:v>
                </c:pt>
                <c:pt idx="8951">
                  <c:v>3.916822284595912</c:v>
                </c:pt>
                <c:pt idx="8952">
                  <c:v>3.8974621380130632</c:v>
                </c:pt>
                <c:pt idx="8953">
                  <c:v>3.9850670331505009</c:v>
                </c:pt>
                <c:pt idx="8954">
                  <c:v>4.0195732020956392</c:v>
                </c:pt>
                <c:pt idx="8955">
                  <c:v>4.2268318106587204</c:v>
                </c:pt>
                <c:pt idx="8956">
                  <c:v>4.0179093958966892</c:v>
                </c:pt>
                <c:pt idx="8957">
                  <c:v>3.9873980991370175</c:v>
                </c:pt>
                <c:pt idx="8958">
                  <c:v>3.9614210940664485</c:v>
                </c:pt>
                <c:pt idx="8959">
                  <c:v>4.0134271270706963</c:v>
                </c:pt>
                <c:pt idx="8960">
                  <c:v>3.9950645341561417</c:v>
                </c:pt>
                <c:pt idx="8961">
                  <c:v>3.9130717403092508</c:v>
                </c:pt>
                <c:pt idx="8962">
                  <c:v>4.2116010441452394</c:v>
                </c:pt>
                <c:pt idx="8963">
                  <c:v>3.9222582234329666</c:v>
                </c:pt>
                <c:pt idx="8964">
                  <c:v>4.0134271270706963</c:v>
                </c:pt>
                <c:pt idx="8965">
                  <c:v>3.7874604745184151</c:v>
                </c:pt>
                <c:pt idx="8966">
                  <c:v>3.8259451432038483</c:v>
                </c:pt>
                <c:pt idx="8967">
                  <c:v>3.9508028229646586</c:v>
                </c:pt>
                <c:pt idx="8968">
                  <c:v>3.9774034808734346</c:v>
                </c:pt>
                <c:pt idx="8969">
                  <c:v>3.8965262174895554</c:v>
                </c:pt>
                <c:pt idx="8970">
                  <c:v>3.8634418286137087</c:v>
                </c:pt>
                <c:pt idx="8971">
                  <c:v>4.0577801767945818</c:v>
                </c:pt>
                <c:pt idx="8972">
                  <c:v>4.1249930200258946</c:v>
                </c:pt>
                <c:pt idx="8973">
                  <c:v>3.8227563329513905</c:v>
                </c:pt>
                <c:pt idx="8974">
                  <c:v>3.9674075565974727</c:v>
                </c:pt>
                <c:pt idx="8975">
                  <c:v>3.9558800862253753</c:v>
                </c:pt>
                <c:pt idx="8976">
                  <c:v>4.0345482470984688</c:v>
                </c:pt>
                <c:pt idx="8977">
                  <c:v>4.1487876840563125</c:v>
                </c:pt>
                <c:pt idx="8978">
                  <c:v>4.0485583248984813</c:v>
                </c:pt>
                <c:pt idx="8979">
                  <c:v>4.1479853206838051</c:v>
                </c:pt>
                <c:pt idx="8980">
                  <c:v>4.1407907766253027</c:v>
                </c:pt>
                <c:pt idx="8981">
                  <c:v>3.8836046609222925</c:v>
                </c:pt>
                <c:pt idx="8982">
                  <c:v>3.9976921179417264</c:v>
                </c:pt>
                <c:pt idx="8983">
                  <c:v>4.0641583724631181</c:v>
                </c:pt>
                <c:pt idx="8984">
                  <c:v>4.1580909731855593</c:v>
                </c:pt>
                <c:pt idx="8985">
                  <c:v>4.0684085197781616</c:v>
                </c:pt>
                <c:pt idx="8986">
                  <c:v>4.011147360775797</c:v>
                </c:pt>
                <c:pt idx="8987">
                  <c:v>3.9950206061247582</c:v>
                </c:pt>
                <c:pt idx="8988">
                  <c:v>4.2449200439124537</c:v>
                </c:pt>
                <c:pt idx="8989">
                  <c:v>4.0429690733931798</c:v>
                </c:pt>
                <c:pt idx="8990">
                  <c:v>4.02197445511006</c:v>
                </c:pt>
                <c:pt idx="8991">
                  <c:v>4.1426084355024733</c:v>
                </c:pt>
                <c:pt idx="8992">
                  <c:v>4.042496757433736</c:v>
                </c:pt>
                <c:pt idx="8993">
                  <c:v>3.8842854623396752</c:v>
                </c:pt>
                <c:pt idx="8994">
                  <c:v>4.0201540316383326</c:v>
                </c:pt>
                <c:pt idx="8995">
                  <c:v>3.9835811867057909</c:v>
                </c:pt>
                <c:pt idx="8996">
                  <c:v>4.0024252646779015</c:v>
                </c:pt>
                <c:pt idx="8997">
                  <c:v>3.9955035702650061</c:v>
                </c:pt>
                <c:pt idx="8998">
                  <c:v>3.8871670208947742</c:v>
                </c:pt>
                <c:pt idx="8999">
                  <c:v>3.9416108021536336</c:v>
                </c:pt>
                <c:pt idx="9000">
                  <c:v>3.9561203863930197</c:v>
                </c:pt>
                <c:pt idx="9001">
                  <c:v>4.1314903456949486</c:v>
                </c:pt>
                <c:pt idx="9002">
                  <c:v>4.1804126328383235</c:v>
                </c:pt>
                <c:pt idx="9003">
                  <c:v>4.2238073375927794</c:v>
                </c:pt>
                <c:pt idx="9004">
                  <c:v>4.0554165598404888</c:v>
                </c:pt>
                <c:pt idx="9005">
                  <c:v>4.0784205649140004</c:v>
                </c:pt>
                <c:pt idx="9006">
                  <c:v>4.2060969447065668</c:v>
                </c:pt>
                <c:pt idx="9007">
                  <c:v>4.1765831807654932</c:v>
                </c:pt>
                <c:pt idx="9008">
                  <c:v>3.9956790605116224</c:v>
                </c:pt>
                <c:pt idx="9009">
                  <c:v>4.0175758683910745</c:v>
                </c:pt>
                <c:pt idx="9010">
                  <c:v>4.0420633494321558</c:v>
                </c:pt>
                <c:pt idx="9011">
                  <c:v>4.0364292656266754</c:v>
                </c:pt>
                <c:pt idx="9012">
                  <c:v>4.1433583506154665</c:v>
                </c:pt>
                <c:pt idx="9013">
                  <c:v>4.0080889362915775</c:v>
                </c:pt>
                <c:pt idx="9014">
                  <c:v>4.0351494577734632</c:v>
                </c:pt>
                <c:pt idx="9015">
                  <c:v>3.994449137014036</c:v>
                </c:pt>
                <c:pt idx="9016">
                  <c:v>3.8667597834951084</c:v>
                </c:pt>
                <c:pt idx="9017">
                  <c:v>4.1220847507108695</c:v>
                </c:pt>
                <c:pt idx="9018">
                  <c:v>4.0164901316208281</c:v>
                </c:pt>
                <c:pt idx="9019">
                  <c:v>3.974189191118167</c:v>
                </c:pt>
                <c:pt idx="9020">
                  <c:v>3.9662356240985819</c:v>
                </c:pt>
                <c:pt idx="9021">
                  <c:v>3.9223620967847901</c:v>
                </c:pt>
                <c:pt idx="9022">
                  <c:v>3.95535095736766</c:v>
                </c:pt>
                <c:pt idx="9023">
                  <c:v>3.885530833188092</c:v>
                </c:pt>
                <c:pt idx="9024">
                  <c:v>3.9660008576287842</c:v>
                </c:pt>
                <c:pt idx="9025">
                  <c:v>4.0068937079479001</c:v>
                </c:pt>
                <c:pt idx="9026">
                  <c:v>3.9198100201701958</c:v>
                </c:pt>
                <c:pt idx="9027">
                  <c:v>3.8417347789747436</c:v>
                </c:pt>
                <c:pt idx="9028">
                  <c:v>3.9281397068751196</c:v>
                </c:pt>
                <c:pt idx="9029">
                  <c:v>4.0800850850458694</c:v>
                </c:pt>
                <c:pt idx="9030">
                  <c:v>4.2515895572757811</c:v>
                </c:pt>
                <c:pt idx="9031">
                  <c:v>4.1028794348693776</c:v>
                </c:pt>
                <c:pt idx="9032">
                  <c:v>4.0523475992246638</c:v>
                </c:pt>
                <c:pt idx="9033">
                  <c:v>4.0179927377664333</c:v>
                </c:pt>
                <c:pt idx="9034">
                  <c:v>3.8672317145188941</c:v>
                </c:pt>
                <c:pt idx="9035">
                  <c:v>3.9146075677710805</c:v>
                </c:pt>
                <c:pt idx="9036">
                  <c:v>3.8175653695597807</c:v>
                </c:pt>
                <c:pt idx="9037">
                  <c:v>4.0033743540197495</c:v>
                </c:pt>
                <c:pt idx="9038">
                  <c:v>4.0341871207934528</c:v>
                </c:pt>
                <c:pt idx="9039">
                  <c:v>4.0637835605973551</c:v>
                </c:pt>
                <c:pt idx="9040">
                  <c:v>3.9654839242451385</c:v>
                </c:pt>
                <c:pt idx="9041">
                  <c:v>3.8826383616960385</c:v>
                </c:pt>
                <c:pt idx="9042">
                  <c:v>3.9115304623071627</c:v>
                </c:pt>
                <c:pt idx="9043">
                  <c:v>3.8988896559265864</c:v>
                </c:pt>
                <c:pt idx="9044">
                  <c:v>4.0533473921692673</c:v>
                </c:pt>
                <c:pt idx="9045">
                  <c:v>4.0067226922016843</c:v>
                </c:pt>
                <c:pt idx="9046">
                  <c:v>3.8617732967186931</c:v>
                </c:pt>
                <c:pt idx="9047">
                  <c:v>3.8271753482986925</c:v>
                </c:pt>
                <c:pt idx="9048">
                  <c:v>3.9479725792457803</c:v>
                </c:pt>
                <c:pt idx="9049">
                  <c:v>3.8968016976649218</c:v>
                </c:pt>
                <c:pt idx="9050">
                  <c:v>3.9558320102324216</c:v>
                </c:pt>
                <c:pt idx="9051">
                  <c:v>3.8445393021290077</c:v>
                </c:pt>
                <c:pt idx="9052">
                  <c:v>3.9198100201701958</c:v>
                </c:pt>
                <c:pt idx="9053">
                  <c:v>4.1647096635398793</c:v>
                </c:pt>
                <c:pt idx="9054">
                  <c:v>4.0822825899124373</c:v>
                </c:pt>
                <c:pt idx="9055">
                  <c:v>3.9296232515152405</c:v>
                </c:pt>
                <c:pt idx="9056">
                  <c:v>3.9775407059465349</c:v>
                </c:pt>
                <c:pt idx="9057">
                  <c:v>4.0834667854738873</c:v>
                </c:pt>
                <c:pt idx="9058">
                  <c:v>3.8627870982353443</c:v>
                </c:pt>
                <c:pt idx="9059">
                  <c:v>3.9576551669434914</c:v>
                </c:pt>
                <c:pt idx="9060">
                  <c:v>3.9653428355606222</c:v>
                </c:pt>
                <c:pt idx="9061">
                  <c:v>4.0402066275747108</c:v>
                </c:pt>
                <c:pt idx="9062">
                  <c:v>3.9629372884300018</c:v>
                </c:pt>
                <c:pt idx="9063">
                  <c:v>3.7484206224675685</c:v>
                </c:pt>
                <c:pt idx="9064">
                  <c:v>3.9415114326344032</c:v>
                </c:pt>
                <c:pt idx="9065">
                  <c:v>3.8687619582120503</c:v>
                </c:pt>
                <c:pt idx="9066">
                  <c:v>3.9615160114489489</c:v>
                </c:pt>
                <c:pt idx="9067">
                  <c:v>3.8611758355130288</c:v>
                </c:pt>
                <c:pt idx="9068">
                  <c:v>4.1149777447853078</c:v>
                </c:pt>
                <c:pt idx="9069">
                  <c:v>4.0797960611723596</c:v>
                </c:pt>
                <c:pt idx="9070">
                  <c:v>3.9032528168939584</c:v>
                </c:pt>
                <c:pt idx="9071">
                  <c:v>4.0392554438064865</c:v>
                </c:pt>
                <c:pt idx="9072">
                  <c:v>4.0234582376436752</c:v>
                </c:pt>
                <c:pt idx="9073">
                  <c:v>3.9765333803919378</c:v>
                </c:pt>
                <c:pt idx="9074">
                  <c:v>3.9961174761372882</c:v>
                </c:pt>
                <c:pt idx="9075">
                  <c:v>4.0366288953621607</c:v>
                </c:pt>
                <c:pt idx="9076">
                  <c:v>3.9587549498690895</c:v>
                </c:pt>
                <c:pt idx="9077">
                  <c:v>3.9419087743655994</c:v>
                </c:pt>
                <c:pt idx="9078">
                  <c:v>3.9385197251764921</c:v>
                </c:pt>
                <c:pt idx="9079">
                  <c:v>3.8692904042093983</c:v>
                </c:pt>
                <c:pt idx="9080">
                  <c:v>3.7694511794020378</c:v>
                </c:pt>
                <c:pt idx="9081">
                  <c:v>3.7567881987681178</c:v>
                </c:pt>
                <c:pt idx="9082">
                  <c:v>3.8580557180503643</c:v>
                </c:pt>
                <c:pt idx="9083">
                  <c:v>3.8619523749214517</c:v>
                </c:pt>
                <c:pt idx="9084">
                  <c:v>3.8620120512502165</c:v>
                </c:pt>
                <c:pt idx="9085">
                  <c:v>3.8637985386805003</c:v>
                </c:pt>
                <c:pt idx="9086">
                  <c:v>3.8200043068083178</c:v>
                </c:pt>
                <c:pt idx="9087">
                  <c:v>3.8176314671905152</c:v>
                </c:pt>
                <c:pt idx="9088">
                  <c:v>3.8790385052372369</c:v>
                </c:pt>
                <c:pt idx="9089">
                  <c:v>3.9557839289169117</c:v>
                </c:pt>
                <c:pt idx="9090">
                  <c:v>3.956360553673322</c:v>
                </c:pt>
                <c:pt idx="9091">
                  <c:v>3.8661691476337707</c:v>
                </c:pt>
                <c:pt idx="9092">
                  <c:v>3.771440486639912</c:v>
                </c:pt>
                <c:pt idx="9093">
                  <c:v>3.6649238934380817</c:v>
                </c:pt>
                <c:pt idx="9094">
                  <c:v>3.6489451821656727</c:v>
                </c:pt>
                <c:pt idx="9095">
                  <c:v>3.7324741772811936</c:v>
                </c:pt>
                <c:pt idx="9096">
                  <c:v>3.7500453120117676</c:v>
                </c:pt>
                <c:pt idx="9097">
                  <c:v>3.7311050512159203</c:v>
                </c:pt>
                <c:pt idx="9098">
                  <c:v>3.769820257763592</c:v>
                </c:pt>
                <c:pt idx="9099">
                  <c:v>3.9494388010365045</c:v>
                </c:pt>
                <c:pt idx="9100">
                  <c:v>4.0399294141085607</c:v>
                </c:pt>
                <c:pt idx="9101">
                  <c:v>3.8386602259889413</c:v>
                </c:pt>
                <c:pt idx="9102">
                  <c:v>4.050495758883855</c:v>
                </c:pt>
                <c:pt idx="9103">
                  <c:v>3.9919345497189478</c:v>
                </c:pt>
                <c:pt idx="9104">
                  <c:v>4.0420633494321558</c:v>
                </c:pt>
                <c:pt idx="9105">
                  <c:v>3.82529626443096</c:v>
                </c:pt>
                <c:pt idx="9106">
                  <c:v>3.8330195470765314</c:v>
                </c:pt>
                <c:pt idx="9107">
                  <c:v>3.9650134502722478</c:v>
                </c:pt>
                <c:pt idx="9108">
                  <c:v>3.858958054718006</c:v>
                </c:pt>
                <c:pt idx="9109">
                  <c:v>3.7567121601647715</c:v>
                </c:pt>
                <c:pt idx="9110">
                  <c:v>3.9087530191845339</c:v>
                </c:pt>
                <c:pt idx="9111">
                  <c:v>3.887561040930009</c:v>
                </c:pt>
                <c:pt idx="9112">
                  <c:v>3.7616271845615827</c:v>
                </c:pt>
                <c:pt idx="9113">
                  <c:v>3.7908479039654317</c:v>
                </c:pt>
                <c:pt idx="9114">
                  <c:v>3.8304603500309673</c:v>
                </c:pt>
                <c:pt idx="9115">
                  <c:v>3.9235548580675492</c:v>
                </c:pt>
                <c:pt idx="9116">
                  <c:v>4.0700748262675281</c:v>
                </c:pt>
                <c:pt idx="9117">
                  <c:v>4.0143104809633074</c:v>
                </c:pt>
                <c:pt idx="9118">
                  <c:v>3.855034316675884</c:v>
                </c:pt>
                <c:pt idx="9119">
                  <c:v>4.1403823245594022</c:v>
                </c:pt>
                <c:pt idx="9120">
                  <c:v>3.9350535892310652</c:v>
                </c:pt>
                <c:pt idx="9121">
                  <c:v>4.022881813332031</c:v>
                </c:pt>
                <c:pt idx="9122">
                  <c:v>3.9356080185178692</c:v>
                </c:pt>
                <c:pt idx="9123">
                  <c:v>3.8067225030761813</c:v>
                </c:pt>
                <c:pt idx="9124">
                  <c:v>3.8718063644587293</c:v>
                </c:pt>
                <c:pt idx="9125">
                  <c:v>3.7693034601890818</c:v>
                </c:pt>
                <c:pt idx="9126">
                  <c:v>3.7833317628874239</c:v>
                </c:pt>
                <c:pt idx="9127">
                  <c:v>3.8491121661845775</c:v>
                </c:pt>
                <c:pt idx="9128">
                  <c:v>4.0156112045035126</c:v>
                </c:pt>
                <c:pt idx="9129">
                  <c:v>3.8987800132898256</c:v>
                </c:pt>
                <c:pt idx="9130">
                  <c:v>3.9670797341444972</c:v>
                </c:pt>
                <c:pt idx="9131">
                  <c:v>3.9272676808108815</c:v>
                </c:pt>
                <c:pt idx="9132">
                  <c:v>3.9162433304653397</c:v>
                </c:pt>
                <c:pt idx="9133">
                  <c:v>3.7123129086813655</c:v>
                </c:pt>
                <c:pt idx="9134">
                  <c:v>3.7438232216037504</c:v>
                </c:pt>
                <c:pt idx="9135">
                  <c:v>3.8050248444298052</c:v>
                </c:pt>
                <c:pt idx="9136">
                  <c:v>3.8449118739121406</c:v>
                </c:pt>
                <c:pt idx="9137">
                  <c:v>3.8667597834951084</c:v>
                </c:pt>
                <c:pt idx="9138">
                  <c:v>3.9295211006311042</c:v>
                </c:pt>
                <c:pt idx="9139">
                  <c:v>4.0325784719243121</c:v>
                </c:pt>
                <c:pt idx="9140">
                  <c:v>3.9342458810230712</c:v>
                </c:pt>
                <c:pt idx="9141">
                  <c:v>3.8739015978644615</c:v>
                </c:pt>
                <c:pt idx="9142">
                  <c:v>3.8774865280696016</c:v>
                </c:pt>
                <c:pt idx="9143">
                  <c:v>3.8153120435243593</c:v>
                </c:pt>
                <c:pt idx="9144">
                  <c:v>3.7801011914679115</c:v>
                </c:pt>
                <c:pt idx="9145">
                  <c:v>3.8626679502285879</c:v>
                </c:pt>
                <c:pt idx="9146">
                  <c:v>3.9395691686559018</c:v>
                </c:pt>
                <c:pt idx="9147">
                  <c:v>3.9781348473982896</c:v>
                </c:pt>
                <c:pt idx="9148">
                  <c:v>3.7679717213816191</c:v>
                </c:pt>
                <c:pt idx="9149">
                  <c:v>3.8208579894397001</c:v>
                </c:pt>
                <c:pt idx="9150">
                  <c:v>3.8547916940539855</c:v>
                </c:pt>
                <c:pt idx="9151">
                  <c:v>3.8869980456710995</c:v>
                </c:pt>
                <c:pt idx="9152">
                  <c:v>3.9628426812012423</c:v>
                </c:pt>
                <c:pt idx="9153">
                  <c:v>3.8713393810998609</c:v>
                </c:pt>
                <c:pt idx="9154">
                  <c:v>3.7205727203642609</c:v>
                </c:pt>
                <c:pt idx="9155">
                  <c:v>3.7690078709437738</c:v>
                </c:pt>
                <c:pt idx="9156">
                  <c:v>3.7939300067726847</c:v>
                </c:pt>
                <c:pt idx="9157">
                  <c:v>3.8067902715840667</c:v>
                </c:pt>
                <c:pt idx="9158">
                  <c:v>3.8732043092770407</c:v>
                </c:pt>
                <c:pt idx="9159">
                  <c:v>3.8147136126959769</c:v>
                </c:pt>
                <c:pt idx="9160">
                  <c:v>3.9175580208254361</c:v>
                </c:pt>
                <c:pt idx="9161">
                  <c:v>3.8373358680150149</c:v>
                </c:pt>
                <c:pt idx="9162">
                  <c:v>3.8319976772358961</c:v>
                </c:pt>
                <c:pt idx="9163">
                  <c:v>3.8590782247469693</c:v>
                </c:pt>
                <c:pt idx="9164">
                  <c:v>3.8905886677054871</c:v>
                </c:pt>
                <c:pt idx="9165">
                  <c:v>3.8836614351536176</c:v>
                </c:pt>
                <c:pt idx="9166">
                  <c:v>3.9716932389498609</c:v>
                </c:pt>
                <c:pt idx="9167">
                  <c:v>3.7933013536131148</c:v>
                </c:pt>
                <c:pt idx="9168">
                  <c:v>3.7946971268919985</c:v>
                </c:pt>
                <c:pt idx="9169">
                  <c:v>3.76774936734558</c:v>
                </c:pt>
                <c:pt idx="9170">
                  <c:v>3.7553411838115474</c:v>
                </c:pt>
                <c:pt idx="9171">
                  <c:v>3.9078411425829445</c:v>
                </c:pt>
                <c:pt idx="9172">
                  <c:v>3.8590782247469693</c:v>
                </c:pt>
                <c:pt idx="9173">
                  <c:v>3.8407958988470936</c:v>
                </c:pt>
                <c:pt idx="9174">
                  <c:v>3.7679717213816191</c:v>
                </c:pt>
                <c:pt idx="9175">
                  <c:v>3.7162538258960365</c:v>
                </c:pt>
                <c:pt idx="9176">
                  <c:v>3.8232133132826673</c:v>
                </c:pt>
                <c:pt idx="9177">
                  <c:v>3.8924841793646876</c:v>
                </c:pt>
                <c:pt idx="9178">
                  <c:v>3.9149774724443311</c:v>
                </c:pt>
                <c:pt idx="9179">
                  <c:v>3.8757555792580547</c:v>
                </c:pt>
                <c:pt idx="9180">
                  <c:v>4.0065516090866486</c:v>
                </c:pt>
                <c:pt idx="9181">
                  <c:v>3.8636202202703154</c:v>
                </c:pt>
                <c:pt idx="9182">
                  <c:v>3.887842265107357</c:v>
                </c:pt>
                <c:pt idx="9183">
                  <c:v>3.8283376000590046</c:v>
                </c:pt>
                <c:pt idx="9184">
                  <c:v>3.9962051061783246</c:v>
                </c:pt>
                <c:pt idx="9185">
                  <c:v>3.8521749044203033</c:v>
                </c:pt>
                <c:pt idx="9186">
                  <c:v>3.8438554226231609</c:v>
                </c:pt>
                <c:pt idx="9187">
                  <c:v>3.7736401932600256</c:v>
                </c:pt>
                <c:pt idx="9188">
                  <c:v>3.8268519478206438</c:v>
                </c:pt>
                <c:pt idx="9189">
                  <c:v>3.902709812969877</c:v>
                </c:pt>
                <c:pt idx="9190">
                  <c:v>3.9267024941826452</c:v>
                </c:pt>
                <c:pt idx="9191">
                  <c:v>3.9052560487484511</c:v>
                </c:pt>
                <c:pt idx="9192">
                  <c:v>4.0270640621510454</c:v>
                </c:pt>
                <c:pt idx="9193">
                  <c:v>3.9964678902617172</c:v>
                </c:pt>
                <c:pt idx="9194">
                  <c:v>3.7709256146389993</c:v>
                </c:pt>
                <c:pt idx="9195">
                  <c:v>3.9320676922007216</c:v>
                </c:pt>
                <c:pt idx="9196">
                  <c:v>3.8205954965444904</c:v>
                </c:pt>
                <c:pt idx="9197">
                  <c:v>3.9708580569965024</c:v>
                </c:pt>
                <c:pt idx="9198">
                  <c:v>3.9943171526696366</c:v>
                </c:pt>
                <c:pt idx="9199">
                  <c:v>3.9291633832050645</c:v>
                </c:pt>
                <c:pt idx="9200">
                  <c:v>4.0236639181977933</c:v>
                </c:pt>
                <c:pt idx="9201">
                  <c:v>3.9053100621160857</c:v>
                </c:pt>
                <c:pt idx="9202">
                  <c:v>3.9298785236567833</c:v>
                </c:pt>
                <c:pt idx="9203">
                  <c:v>3.9345994382180729</c:v>
                </c:pt>
                <c:pt idx="9204">
                  <c:v>4.0273496077747568</c:v>
                </c:pt>
                <c:pt idx="9205">
                  <c:v>4.0934567074986035</c:v>
                </c:pt>
                <c:pt idx="9206">
                  <c:v>4.0652435011864636</c:v>
                </c:pt>
                <c:pt idx="9207">
                  <c:v>3.8611160441613954</c:v>
                </c:pt>
                <c:pt idx="9208">
                  <c:v>3.8544275057878612</c:v>
                </c:pt>
                <c:pt idx="9209">
                  <c:v>3.6692238739308056</c:v>
                </c:pt>
                <c:pt idx="9210">
                  <c:v>3.8689969024871353</c:v>
                </c:pt>
                <c:pt idx="9211">
                  <c:v>4.0478976235144106</c:v>
                </c:pt>
                <c:pt idx="9212">
                  <c:v>3.9084313989660062</c:v>
                </c:pt>
                <c:pt idx="9213">
                  <c:v>4.0323366598457353</c:v>
                </c:pt>
                <c:pt idx="9214">
                  <c:v>3.8488047010518036</c:v>
                </c:pt>
                <c:pt idx="9215">
                  <c:v>3.8754664158663856</c:v>
                </c:pt>
                <c:pt idx="9216">
                  <c:v>3.8030472104911288</c:v>
                </c:pt>
                <c:pt idx="9217">
                  <c:v>3.8266577918758693</c:v>
                </c:pt>
                <c:pt idx="9218">
                  <c:v>3.8733206018153989</c:v>
                </c:pt>
                <c:pt idx="9219">
                  <c:v>3.7285972433834318</c:v>
                </c:pt>
                <c:pt idx="9220">
                  <c:v>3.7679717213816191</c:v>
                </c:pt>
                <c:pt idx="9221">
                  <c:v>3.874655732598101</c:v>
                </c:pt>
                <c:pt idx="9222">
                  <c:v>3.8812134162550191</c:v>
                </c:pt>
                <c:pt idx="9223">
                  <c:v>3.8779469516291885</c:v>
                </c:pt>
                <c:pt idx="9224">
                  <c:v>4.017534159437198</c:v>
                </c:pt>
                <c:pt idx="9225">
                  <c:v>4.0753279341632584</c:v>
                </c:pt>
                <c:pt idx="9226">
                  <c:v>3.885926339801431</c:v>
                </c:pt>
                <c:pt idx="9227">
                  <c:v>4.0140162292583641</c:v>
                </c:pt>
                <c:pt idx="9228">
                  <c:v>3.974787932213558</c:v>
                </c:pt>
                <c:pt idx="9229">
                  <c:v>4.0271864618367363</c:v>
                </c:pt>
                <c:pt idx="9230">
                  <c:v>3.8530286147129895</c:v>
                </c:pt>
                <c:pt idx="9231">
                  <c:v>3.9391197176484871</c:v>
                </c:pt>
                <c:pt idx="9232">
                  <c:v>3.8516863154424277</c:v>
                </c:pt>
                <c:pt idx="9233">
                  <c:v>3.9399682905513362</c:v>
                </c:pt>
                <c:pt idx="9234">
                  <c:v>3.9288565335819108</c:v>
                </c:pt>
                <c:pt idx="9235">
                  <c:v>3.7493497605974766</c:v>
                </c:pt>
                <c:pt idx="9236">
                  <c:v>3.8406705613334089</c:v>
                </c:pt>
                <c:pt idx="9237">
                  <c:v>3.7944183308741408</c:v>
                </c:pt>
                <c:pt idx="9238">
                  <c:v>3.7056071634046051</c:v>
                </c:pt>
                <c:pt idx="9239">
                  <c:v>3.7253398159097371</c:v>
                </c:pt>
                <c:pt idx="9240">
                  <c:v>3.7675268994083821</c:v>
                </c:pt>
                <c:pt idx="9241">
                  <c:v>3.9469923407483725</c:v>
                </c:pt>
                <c:pt idx="9242">
                  <c:v>3.801678059035893</c:v>
                </c:pt>
                <c:pt idx="9243">
                  <c:v>3.853819845856763</c:v>
                </c:pt>
                <c:pt idx="9244">
                  <c:v>3.769820257763592</c:v>
                </c:pt>
                <c:pt idx="9245">
                  <c:v>3.9877556167385233</c:v>
                </c:pt>
                <c:pt idx="9246">
                  <c:v>3.9405662864900903</c:v>
                </c:pt>
                <c:pt idx="9247">
                  <c:v>4.0163228540137901</c:v>
                </c:pt>
                <c:pt idx="9248">
                  <c:v>3.8786941003961082</c:v>
                </c:pt>
                <c:pt idx="9249">
                  <c:v>3.6871721045947998</c:v>
                </c:pt>
                <c:pt idx="9250">
                  <c:v>3.7525094007888429</c:v>
                </c:pt>
                <c:pt idx="9251">
                  <c:v>3.7388598020722004</c:v>
                </c:pt>
                <c:pt idx="9252">
                  <c:v>3.7474894922586728</c:v>
                </c:pt>
                <c:pt idx="9253">
                  <c:v>3.7292458072253067</c:v>
                </c:pt>
                <c:pt idx="9254">
                  <c:v>3.730862992046494</c:v>
                </c:pt>
                <c:pt idx="9255">
                  <c:v>3.8824676148953712</c:v>
                </c:pt>
                <c:pt idx="9256">
                  <c:v>3.7645497190644672</c:v>
                </c:pt>
                <c:pt idx="9257">
                  <c:v>3.9167696842831363</c:v>
                </c:pt>
                <c:pt idx="9258">
                  <c:v>3.7983743766815614</c:v>
                </c:pt>
                <c:pt idx="9259">
                  <c:v>3.7655195430979527</c:v>
                </c:pt>
                <c:pt idx="9260">
                  <c:v>3.6263403673750423</c:v>
                </c:pt>
                <c:pt idx="9261">
                  <c:v>3.5846703844643488</c:v>
                </c:pt>
                <c:pt idx="9262">
                  <c:v>3.5082603055123345</c:v>
                </c:pt>
                <c:pt idx="9263">
                  <c:v>3.5063697170955042</c:v>
                </c:pt>
                <c:pt idx="9264">
                  <c:v>3.5542468081661105</c:v>
                </c:pt>
                <c:pt idx="9265">
                  <c:v>3.7133225049870275</c:v>
                </c:pt>
                <c:pt idx="9266">
                  <c:v>3.8989444668665096</c:v>
                </c:pt>
                <c:pt idx="9267">
                  <c:v>3.9298785236567833</c:v>
                </c:pt>
                <c:pt idx="9268">
                  <c:v>3.8052289142034259</c:v>
                </c:pt>
                <c:pt idx="9269">
                  <c:v>3.8687619582120503</c:v>
                </c:pt>
                <c:pt idx="9270">
                  <c:v>4.0082594149912749</c:v>
                </c:pt>
                <c:pt idx="9271">
                  <c:v>3.9110510203281263</c:v>
                </c:pt>
                <c:pt idx="9272">
                  <c:v>3.8748295778797219</c:v>
                </c:pt>
                <c:pt idx="9273">
                  <c:v>3.8114409436741581</c:v>
                </c:pt>
                <c:pt idx="9274">
                  <c:v>3.7696726640554923</c:v>
                </c:pt>
                <c:pt idx="9275">
                  <c:v>3.7326349675391959</c:v>
                </c:pt>
                <c:pt idx="9276">
                  <c:v>3.703463341883293</c:v>
                </c:pt>
                <c:pt idx="9277">
                  <c:v>3.6992305028834092</c:v>
                </c:pt>
                <c:pt idx="9278">
                  <c:v>3.8673496171887924</c:v>
                </c:pt>
                <c:pt idx="9279">
                  <c:v>3.7849024498866548</c:v>
                </c:pt>
                <c:pt idx="9280">
                  <c:v>3.6516656039229356</c:v>
                </c:pt>
                <c:pt idx="9281">
                  <c:v>3.6171052305023781</c:v>
                </c:pt>
                <c:pt idx="9282">
                  <c:v>3.7393349601960795</c:v>
                </c:pt>
                <c:pt idx="9283">
                  <c:v>3.8736692927067944</c:v>
                </c:pt>
                <c:pt idx="9284">
                  <c:v>4.0457922327295588</c:v>
                </c:pt>
                <c:pt idx="9285">
                  <c:v>3.9055260484350485</c:v>
                </c:pt>
                <c:pt idx="9286">
                  <c:v>3.8192806469724814</c:v>
                </c:pt>
                <c:pt idx="9287">
                  <c:v>3.763502865467597</c:v>
                </c:pt>
                <c:pt idx="9288">
                  <c:v>3.7785130117389247</c:v>
                </c:pt>
                <c:pt idx="9289">
                  <c:v>3.7495817348655591</c:v>
                </c:pt>
                <c:pt idx="9290">
                  <c:v>3.7539658658651605</c:v>
                </c:pt>
                <c:pt idx="9291">
                  <c:v>3.686725621074542</c:v>
                </c:pt>
                <c:pt idx="9292">
                  <c:v>3.7046651854545289</c:v>
                </c:pt>
                <c:pt idx="9293">
                  <c:v>3.7889457270237479</c:v>
                </c:pt>
                <c:pt idx="9294">
                  <c:v>3.8270460170047342</c:v>
                </c:pt>
                <c:pt idx="9295">
                  <c:v>3.7746629225378223</c:v>
                </c:pt>
                <c:pt idx="9296">
                  <c:v>3.6767850304192056</c:v>
                </c:pt>
                <c:pt idx="9297">
                  <c:v>3.8037984079896741</c:v>
                </c:pt>
                <c:pt idx="9298">
                  <c:v>3.8492965408347266</c:v>
                </c:pt>
                <c:pt idx="9299">
                  <c:v>3.8777168008649769</c:v>
                </c:pt>
                <c:pt idx="9300">
                  <c:v>3.8192806469724814</c:v>
                </c:pt>
                <c:pt idx="9301">
                  <c:v>3.7854010249923875</c:v>
                </c:pt>
                <c:pt idx="9302">
                  <c:v>3.7327956982893293</c:v>
                </c:pt>
                <c:pt idx="9303">
                  <c:v>3.6751365044679942</c:v>
                </c:pt>
                <c:pt idx="9304">
                  <c:v>3.6912583581331111</c:v>
                </c:pt>
                <c:pt idx="9305">
                  <c:v>3.802020751771976</c:v>
                </c:pt>
                <c:pt idx="9306">
                  <c:v>3.8398549846018848</c:v>
                </c:pt>
                <c:pt idx="9307">
                  <c:v>3.885078384149224</c:v>
                </c:pt>
                <c:pt idx="9308">
                  <c:v>3.9576551669434914</c:v>
                </c:pt>
                <c:pt idx="9309">
                  <c:v>3.931610406362962</c:v>
                </c:pt>
                <c:pt idx="9310">
                  <c:v>3.8604577954234709</c:v>
                </c:pt>
                <c:pt idx="9311">
                  <c:v>3.8267225201689921</c:v>
                </c:pt>
                <c:pt idx="9312">
                  <c:v>3.8381561847521479</c:v>
                </c:pt>
                <c:pt idx="9313">
                  <c:v>3.8741918046790711</c:v>
                </c:pt>
                <c:pt idx="9314">
                  <c:v>3.8940390008046091</c:v>
                </c:pt>
                <c:pt idx="9315">
                  <c:v>3.7165875776756923</c:v>
                </c:pt>
                <c:pt idx="9316">
                  <c:v>3.6806074289917881</c:v>
                </c:pt>
                <c:pt idx="9317">
                  <c:v>3.6858312746260635</c:v>
                </c:pt>
                <c:pt idx="9318">
                  <c:v>3.714245911017894</c:v>
                </c:pt>
                <c:pt idx="9319">
                  <c:v>3.7692295817365937</c:v>
                </c:pt>
                <c:pt idx="9320">
                  <c:v>3.8216445175422171</c:v>
                </c:pt>
                <c:pt idx="9321">
                  <c:v>3.6740340004312548</c:v>
                </c:pt>
                <c:pt idx="9322">
                  <c:v>3.6937269489236471</c:v>
                </c:pt>
                <c:pt idx="9323">
                  <c:v>3.7789467279686169</c:v>
                </c:pt>
                <c:pt idx="9324">
                  <c:v>3.8618329976579449</c:v>
                </c:pt>
                <c:pt idx="9325">
                  <c:v>3.7999605274059833</c:v>
                </c:pt>
                <c:pt idx="9326">
                  <c:v>3.7631283767991368</c:v>
                </c:pt>
                <c:pt idx="9327">
                  <c:v>3.7582304084577496</c:v>
                </c:pt>
                <c:pt idx="9328">
                  <c:v>3.7525094007888429</c:v>
                </c:pt>
                <c:pt idx="9329">
                  <c:v>3.8274985081334587</c:v>
                </c:pt>
                <c:pt idx="9330">
                  <c:v>3.8026369180828108</c:v>
                </c:pt>
                <c:pt idx="9331">
                  <c:v>3.8884603180353863</c:v>
                </c:pt>
                <c:pt idx="9332">
                  <c:v>3.9455178220778397</c:v>
                </c:pt>
                <c:pt idx="9333">
                  <c:v>3.8725058993459252</c:v>
                </c:pt>
                <c:pt idx="9334">
                  <c:v>3.9628899873917911</c:v>
                </c:pt>
                <c:pt idx="9335">
                  <c:v>3.8320616145907271</c:v>
                </c:pt>
                <c:pt idx="9336">
                  <c:v>3.8902533051545345</c:v>
                </c:pt>
                <c:pt idx="9337">
                  <c:v>3.8421722293856155</c:v>
                </c:pt>
                <c:pt idx="9338">
                  <c:v>3.9070349524834169</c:v>
                </c:pt>
                <c:pt idx="9339">
                  <c:v>3.8530895298518657</c:v>
                </c:pt>
                <c:pt idx="9340">
                  <c:v>3.8817839555933848</c:v>
                </c:pt>
                <c:pt idx="9341">
                  <c:v>4.1143774297861553</c:v>
                </c:pt>
                <c:pt idx="9342">
                  <c:v>4.0086427475652853</c:v>
                </c:pt>
                <c:pt idx="9343">
                  <c:v>4.0310447165837049</c:v>
                </c:pt>
                <c:pt idx="9344">
                  <c:v>4.0154854981544545</c:v>
                </c:pt>
                <c:pt idx="9345">
                  <c:v>3.857151502687493</c:v>
                </c:pt>
                <c:pt idx="9346">
                  <c:v>3.8776016797292718</c:v>
                </c:pt>
                <c:pt idx="9347">
                  <c:v>4.0771861540858971</c:v>
                </c:pt>
                <c:pt idx="9348">
                  <c:v>3.8925954228288981</c:v>
                </c:pt>
                <c:pt idx="9349">
                  <c:v>3.9609937089423362</c:v>
                </c:pt>
                <c:pt idx="9350">
                  <c:v>4.0979510709941502</c:v>
                </c:pt>
                <c:pt idx="9351">
                  <c:v>3.9891382242157891</c:v>
                </c:pt>
                <c:pt idx="9352">
                  <c:v>3.9212701855098127</c:v>
                </c:pt>
                <c:pt idx="9353">
                  <c:v>3.9515803449033919</c:v>
                </c:pt>
                <c:pt idx="9354">
                  <c:v>3.9436923271060165</c:v>
                </c:pt>
                <c:pt idx="9355">
                  <c:v>3.8230827965328036</c:v>
                </c:pt>
                <c:pt idx="9356">
                  <c:v>3.8648669143285259</c:v>
                </c:pt>
                <c:pt idx="9357">
                  <c:v>3.931610406362962</c:v>
                </c:pt>
                <c:pt idx="9358">
                  <c:v>3.8523579836678272</c:v>
                </c:pt>
                <c:pt idx="9359">
                  <c:v>3.8635013006414503</c:v>
                </c:pt>
                <c:pt idx="9360">
                  <c:v>4.0087704499377521</c:v>
                </c:pt>
                <c:pt idx="9361">
                  <c:v>4.0063804585496934</c:v>
                </c:pt>
                <c:pt idx="9362">
                  <c:v>3.8958091501691308</c:v>
                </c:pt>
                <c:pt idx="9363">
                  <c:v>4.0105967362065256</c:v>
                </c:pt>
                <c:pt idx="9364">
                  <c:v>3.8466463285771173</c:v>
                </c:pt>
                <c:pt idx="9365">
                  <c:v>3.7768464086952993</c:v>
                </c:pt>
                <c:pt idx="9366">
                  <c:v>3.8057726319356693</c:v>
                </c:pt>
                <c:pt idx="9367">
                  <c:v>3.7505855273410087</c:v>
                </c:pt>
                <c:pt idx="9368">
                  <c:v>3.7081658578555401</c:v>
                </c:pt>
                <c:pt idx="9369">
                  <c:v>3.5078558716958308</c:v>
                </c:pt>
                <c:pt idx="9370">
                  <c:v>3.5492485568540562</c:v>
                </c:pt>
                <c:pt idx="9371">
                  <c:v>3.6756867086994012</c:v>
                </c:pt>
                <c:pt idx="9372">
                  <c:v>3.8346114207226871</c:v>
                </c:pt>
                <c:pt idx="9373">
                  <c:v>3.9647309210536292</c:v>
                </c:pt>
                <c:pt idx="9374">
                  <c:v>3.9441864612836874</c:v>
                </c:pt>
                <c:pt idx="9375">
                  <c:v>3.9933039379194746</c:v>
                </c:pt>
                <c:pt idx="9376">
                  <c:v>4.0686310637143164</c:v>
                </c:pt>
                <c:pt idx="9377">
                  <c:v>3.9380190974762104</c:v>
                </c:pt>
                <c:pt idx="9378">
                  <c:v>3.7937205568135233</c:v>
                </c:pt>
                <c:pt idx="9379">
                  <c:v>3.8230827965328036</c:v>
                </c:pt>
                <c:pt idx="9380">
                  <c:v>3.8076703012304836</c:v>
                </c:pt>
                <c:pt idx="9381">
                  <c:v>3.7948364578145615</c:v>
                </c:pt>
                <c:pt idx="9382">
                  <c:v>3.8786366730265169</c:v>
                </c:pt>
                <c:pt idx="9383">
                  <c:v>3.8908679388114411</c:v>
                </c:pt>
                <c:pt idx="9384">
                  <c:v>3.7903555464143865</c:v>
                </c:pt>
                <c:pt idx="9385">
                  <c:v>3.8953672887733619</c:v>
                </c:pt>
                <c:pt idx="9386">
                  <c:v>3.688330818112266</c:v>
                </c:pt>
                <c:pt idx="9387">
                  <c:v>3.7680458141024169</c:v>
                </c:pt>
                <c:pt idx="9388">
                  <c:v>3.8114409436741581</c:v>
                </c:pt>
                <c:pt idx="9389">
                  <c:v>3.8755242639493086</c:v>
                </c:pt>
                <c:pt idx="9390">
                  <c:v>3.7900739484263046</c:v>
                </c:pt>
                <c:pt idx="9391">
                  <c:v>3.7278664494674891</c:v>
                </c:pt>
                <c:pt idx="9392">
                  <c:v>3.759592308645975</c:v>
                </c:pt>
                <c:pt idx="9393">
                  <c:v>3.7538127835647019</c:v>
                </c:pt>
                <c:pt idx="9394">
                  <c:v>3.668665415454492</c:v>
                </c:pt>
                <c:pt idx="9395">
                  <c:v>3.7549595877217099</c:v>
                </c:pt>
                <c:pt idx="9396">
                  <c:v>3.8950355974523228</c:v>
                </c:pt>
                <c:pt idx="9397">
                  <c:v>4.0821388313934479</c:v>
                </c:pt>
                <c:pt idx="9398">
                  <c:v>3.9937447565544621</c:v>
                </c:pt>
                <c:pt idx="9399">
                  <c:v>4.0799044676667204</c:v>
                </c:pt>
                <c:pt idx="9400">
                  <c:v>3.9834458573413398</c:v>
                </c:pt>
                <c:pt idx="9401">
                  <c:v>3.9810026899413997</c:v>
                </c:pt>
                <c:pt idx="9402">
                  <c:v>3.9477277269633158</c:v>
                </c:pt>
                <c:pt idx="9403">
                  <c:v>3.9914033025800402</c:v>
                </c:pt>
                <c:pt idx="9404">
                  <c:v>3.9589936650303259</c:v>
                </c:pt>
                <c:pt idx="9405">
                  <c:v>3.8460276753643785</c:v>
                </c:pt>
                <c:pt idx="9406">
                  <c:v>4.1187936279443491</c:v>
                </c:pt>
                <c:pt idx="9407">
                  <c:v>4.0255925688516738</c:v>
                </c:pt>
                <c:pt idx="9408">
                  <c:v>4.0726909550128685</c:v>
                </c:pt>
                <c:pt idx="9409">
                  <c:v>3.8399177756786811</c:v>
                </c:pt>
                <c:pt idx="9410">
                  <c:v>3.8588378514285853</c:v>
                </c:pt>
                <c:pt idx="9411">
                  <c:v>3.9753398846054582</c:v>
                </c:pt>
                <c:pt idx="9412">
                  <c:v>4.0786018003553917</c:v>
                </c:pt>
                <c:pt idx="9413">
                  <c:v>3.859138297294531</c:v>
                </c:pt>
                <c:pt idx="9414">
                  <c:v>4.0204855857965516</c:v>
                </c:pt>
                <c:pt idx="9415">
                  <c:v>4.0017337128090009</c:v>
                </c:pt>
                <c:pt idx="9416">
                  <c:v>4.0288151698468875</c:v>
                </c:pt>
                <c:pt idx="9417">
                  <c:v>3.8270460170047342</c:v>
                </c:pt>
                <c:pt idx="9418">
                  <c:v>4.0318122713303701</c:v>
                </c:pt>
                <c:pt idx="9419">
                  <c:v>3.8939835672118472</c:v>
                </c:pt>
                <c:pt idx="9420">
                  <c:v>3.8376515578463923</c:v>
                </c:pt>
                <c:pt idx="9421">
                  <c:v>3.8443528963108933</c:v>
                </c:pt>
                <c:pt idx="9422">
                  <c:v>3.8711057009855852</c:v>
                </c:pt>
                <c:pt idx="9423">
                  <c:v>4.0152339762467086</c:v>
                </c:pt>
                <c:pt idx="9424">
                  <c:v>4.0977083805816301</c:v>
                </c:pt>
                <c:pt idx="9425">
                  <c:v>4.0840755677786742</c:v>
                </c:pt>
                <c:pt idx="9426">
                  <c:v>4.065915668188592</c:v>
                </c:pt>
                <c:pt idx="9427">
                  <c:v>3.9861444647105206</c:v>
                </c:pt>
                <c:pt idx="9428">
                  <c:v>3.955639653023252</c:v>
                </c:pt>
                <c:pt idx="9429">
                  <c:v>4.209756222258858</c:v>
                </c:pt>
                <c:pt idx="9430">
                  <c:v>4.1372591386367681</c:v>
                </c:pt>
                <c:pt idx="9431">
                  <c:v>4.1172381421398194</c:v>
                </c:pt>
                <c:pt idx="9432">
                  <c:v>4.1295287738587767</c:v>
                </c:pt>
                <c:pt idx="9433">
                  <c:v>4.0235816576649395</c:v>
                </c:pt>
                <c:pt idx="9434">
                  <c:v>4.0663259253620376</c:v>
                </c:pt>
                <c:pt idx="9435">
                  <c:v>4.0447356974505073</c:v>
                </c:pt>
                <c:pt idx="9436">
                  <c:v>3.833083334178343</c:v>
                </c:pt>
                <c:pt idx="9437">
                  <c:v>4.0817792267675337</c:v>
                </c:pt>
                <c:pt idx="9438">
                  <c:v>4.003029470553618</c:v>
                </c:pt>
                <c:pt idx="9439">
                  <c:v>4.2179574617769742</c:v>
                </c:pt>
                <c:pt idx="9440">
                  <c:v>4.0553783313750005</c:v>
                </c:pt>
                <c:pt idx="9441">
                  <c:v>4.0309233996272189</c:v>
                </c:pt>
                <c:pt idx="9442">
                  <c:v>4.1050330503935939</c:v>
                </c:pt>
                <c:pt idx="9443">
                  <c:v>4.1635489649018096</c:v>
                </c:pt>
                <c:pt idx="9444">
                  <c:v>3.8547310172139424</c:v>
                </c:pt>
                <c:pt idx="9445">
                  <c:v>4.0040633003976671</c:v>
                </c:pt>
                <c:pt idx="9446">
                  <c:v>4.1372274764429067</c:v>
                </c:pt>
                <c:pt idx="9447">
                  <c:v>3.9003124969837266</c:v>
                </c:pt>
                <c:pt idx="9448">
                  <c:v>3.8482507146770426</c:v>
                </c:pt>
                <c:pt idx="9449">
                  <c:v>3.8440420420410164</c:v>
                </c:pt>
                <c:pt idx="9450">
                  <c:v>3.7495817348655591</c:v>
                </c:pt>
                <c:pt idx="9451">
                  <c:v>3.8060442357480881</c:v>
                </c:pt>
                <c:pt idx="9452">
                  <c:v>3.7362370989047289</c:v>
                </c:pt>
                <c:pt idx="9453">
                  <c:v>3.7939300067726847</c:v>
                </c:pt>
                <c:pt idx="9454">
                  <c:v>3.7600453279658108</c:v>
                </c:pt>
                <c:pt idx="9455">
                  <c:v>3.8094923769373419</c:v>
                </c:pt>
                <c:pt idx="9456">
                  <c:v>3.9432966145666546</c:v>
                </c:pt>
                <c:pt idx="9457">
                  <c:v>3.8612356186340402</c:v>
                </c:pt>
                <c:pt idx="9458">
                  <c:v>3.9101973699660011</c:v>
                </c:pt>
                <c:pt idx="9459">
                  <c:v>3.9529860651970554</c:v>
                </c:pt>
                <c:pt idx="9460">
                  <c:v>4.0238695013883321</c:v>
                </c:pt>
                <c:pt idx="9461">
                  <c:v>4.0399294141085607</c:v>
                </c:pt>
                <c:pt idx="9462">
                  <c:v>4.1503879773252805</c:v>
                </c:pt>
                <c:pt idx="9463">
                  <c:v>4.207284205912198</c:v>
                </c:pt>
                <c:pt idx="9464">
                  <c:v>3.977128900580682</c:v>
                </c:pt>
                <c:pt idx="9465">
                  <c:v>3.791830947674836</c:v>
                </c:pt>
                <c:pt idx="9466">
                  <c:v>4.0216027160282426</c:v>
                </c:pt>
                <c:pt idx="9467">
                  <c:v>4.2453892711712102</c:v>
                </c:pt>
                <c:pt idx="9468">
                  <c:v>4.1126385106184928</c:v>
                </c:pt>
                <c:pt idx="9469">
                  <c:v>4.0286932283939159</c:v>
                </c:pt>
                <c:pt idx="9470">
                  <c:v>4.0924750129259797</c:v>
                </c:pt>
                <c:pt idx="9471">
                  <c:v>3.9447293603032958</c:v>
                </c:pt>
                <c:pt idx="9472">
                  <c:v>4.1365303235313</c:v>
                </c:pt>
                <c:pt idx="9473">
                  <c:v>4.1000947150149889</c:v>
                </c:pt>
                <c:pt idx="9474">
                  <c:v>3.9455670534423883</c:v>
                </c:pt>
                <c:pt idx="9475">
                  <c:v>4.0038481220342979</c:v>
                </c:pt>
                <c:pt idx="9476">
                  <c:v>4.1322596895310442</c:v>
                </c:pt>
                <c:pt idx="9477">
                  <c:v>3.9873086737311825</c:v>
                </c:pt>
                <c:pt idx="9478">
                  <c:v>3.9871745010875417</c:v>
                </c:pt>
                <c:pt idx="9479">
                  <c:v>4.2281436075977421</c:v>
                </c:pt>
                <c:pt idx="9480">
                  <c:v>4.0097907193542977</c:v>
                </c:pt>
                <c:pt idx="9481">
                  <c:v>4.0818511715174539</c:v>
                </c:pt>
                <c:pt idx="9482">
                  <c:v>4.1377337947537125</c:v>
                </c:pt>
                <c:pt idx="9483">
                  <c:v>3.9604707775342991</c:v>
                </c:pt>
                <c:pt idx="9484">
                  <c:v>4.0249369680374434</c:v>
                </c:pt>
                <c:pt idx="9485">
                  <c:v>3.8986703429655298</c:v>
                </c:pt>
                <c:pt idx="9486">
                  <c:v>3.8594385354550562</c:v>
                </c:pt>
                <c:pt idx="9487">
                  <c:v>3.9827233876685453</c:v>
                </c:pt>
                <c:pt idx="9488">
                  <c:v>3.8601582613182783</c:v>
                </c:pt>
                <c:pt idx="9489">
                  <c:v>3.8717480189918714</c:v>
                </c:pt>
                <c:pt idx="9490">
                  <c:v>4.0264924070528396</c:v>
                </c:pt>
                <c:pt idx="9491">
                  <c:v>4.0343476584468485</c:v>
                </c:pt>
                <c:pt idx="9492">
                  <c:v>3.9786825651569444</c:v>
                </c:pt>
                <c:pt idx="9493">
                  <c:v>3.9749719942980688</c:v>
                </c:pt>
                <c:pt idx="9494">
                  <c:v>3.976808337338066</c:v>
                </c:pt>
                <c:pt idx="9495">
                  <c:v>4.0511139167776014</c:v>
                </c:pt>
                <c:pt idx="9496">
                  <c:v>3.9540494467635945</c:v>
                </c:pt>
                <c:pt idx="9497">
                  <c:v>4.1065648348467638</c:v>
                </c:pt>
                <c:pt idx="9498">
                  <c:v>4.0120775995310147</c:v>
                </c:pt>
                <c:pt idx="9499">
                  <c:v>4.0577801767945818</c:v>
                </c:pt>
                <c:pt idx="9500">
                  <c:v>4.0484418035504044</c:v>
                </c:pt>
                <c:pt idx="9501">
                  <c:v>4.0381430899699424</c:v>
                </c:pt>
                <c:pt idx="9502">
                  <c:v>3.9581814975649476</c:v>
                </c:pt>
                <c:pt idx="9503">
                  <c:v>3.8888531669829365</c:v>
                </c:pt>
                <c:pt idx="9504">
                  <c:v>4.1524106636295777</c:v>
                </c:pt>
                <c:pt idx="9505">
                  <c:v>4.0474695746198561</c:v>
                </c:pt>
                <c:pt idx="9506">
                  <c:v>4.2758869603012259</c:v>
                </c:pt>
                <c:pt idx="9507">
                  <c:v>4.2337066542863822</c:v>
                </c:pt>
                <c:pt idx="9508">
                  <c:v>4.1495885677877444</c:v>
                </c:pt>
                <c:pt idx="9509">
                  <c:v>3.9120093755869783</c:v>
                </c:pt>
                <c:pt idx="9510">
                  <c:v>4.0367885331077202</c:v>
                </c:pt>
                <c:pt idx="9511">
                  <c:v>4.003805073565025</c:v>
                </c:pt>
                <c:pt idx="9512">
                  <c:v>3.9965116721541785</c:v>
                </c:pt>
                <c:pt idx="9513">
                  <c:v>4.1736814897284589</c:v>
                </c:pt>
                <c:pt idx="9514">
                  <c:v>4.1024680087880165</c:v>
                </c:pt>
                <c:pt idx="9515">
                  <c:v>4.1057145105709214</c:v>
                </c:pt>
                <c:pt idx="9516">
                  <c:v>4.2492228239966741</c:v>
                </c:pt>
                <c:pt idx="9517">
                  <c:v>3.9294189257142929</c:v>
                </c:pt>
                <c:pt idx="9518">
                  <c:v>4.1816149517289611</c:v>
                </c:pt>
                <c:pt idx="9519">
                  <c:v>4.0740846890282434</c:v>
                </c:pt>
                <c:pt idx="9520">
                  <c:v>3.9591368311703743</c:v>
                </c:pt>
                <c:pt idx="9521">
                  <c:v>4.0661021967667734</c:v>
                </c:pt>
                <c:pt idx="9522">
                  <c:v>3.980094313785294</c:v>
                </c:pt>
                <c:pt idx="9523">
                  <c:v>4.0265332645232972</c:v>
                </c:pt>
                <c:pt idx="9524">
                  <c:v>3.996248914569132</c:v>
                </c:pt>
                <c:pt idx="9525">
                  <c:v>4.0756564335979339</c:v>
                </c:pt>
                <c:pt idx="9526">
                  <c:v>4.1232307766985103</c:v>
                </c:pt>
                <c:pt idx="9527">
                  <c:v>3.9795028487874013</c:v>
                </c:pt>
                <c:pt idx="9528">
                  <c:v>4.0386598943024961</c:v>
                </c:pt>
                <c:pt idx="9529">
                  <c:v>4.1986845730771432</c:v>
                </c:pt>
                <c:pt idx="9530">
                  <c:v>4.3615200802763487</c:v>
                </c:pt>
                <c:pt idx="9531">
                  <c:v>4.1559430179718371</c:v>
                </c:pt>
                <c:pt idx="9532">
                  <c:v>4.1823290406167057</c:v>
                </c:pt>
                <c:pt idx="9533">
                  <c:v>4.1808710516505441</c:v>
                </c:pt>
                <c:pt idx="9534">
                  <c:v>4.1760912590556813</c:v>
                </c:pt>
                <c:pt idx="9535">
                  <c:v>3.9789561652175913</c:v>
                </c:pt>
                <c:pt idx="9536">
                  <c:v>3.9815468050452361</c:v>
                </c:pt>
                <c:pt idx="9537">
                  <c:v>3.949585151326652</c:v>
                </c:pt>
                <c:pt idx="9538">
                  <c:v>3.961231197044663</c:v>
                </c:pt>
                <c:pt idx="9539">
                  <c:v>3.9089137400209713</c:v>
                </c:pt>
                <c:pt idx="9540">
                  <c:v>3.8687619582120503</c:v>
                </c:pt>
                <c:pt idx="9541">
                  <c:v>4.072286669509892</c:v>
                </c:pt>
                <c:pt idx="9542">
                  <c:v>4.0232936230366052</c:v>
                </c:pt>
                <c:pt idx="9543">
                  <c:v>4.2458579920071973</c:v>
                </c:pt>
                <c:pt idx="9544">
                  <c:v>3.9237619608287004</c:v>
                </c:pt>
                <c:pt idx="9545">
                  <c:v>3.9948448495533979</c:v>
                </c:pt>
                <c:pt idx="9546">
                  <c:v>4.0778037980760882</c:v>
                </c:pt>
                <c:pt idx="9547">
                  <c:v>4.0392157659039505</c:v>
                </c:pt>
                <c:pt idx="9548">
                  <c:v>4.0023820749327603</c:v>
                </c:pt>
                <c:pt idx="9549">
                  <c:v>4.1228381940892662</c:v>
                </c:pt>
                <c:pt idx="9550">
                  <c:v>4.0388187873736561</c:v>
                </c:pt>
                <c:pt idx="9551">
                  <c:v>3.85101360682367</c:v>
                </c:pt>
                <c:pt idx="9552">
                  <c:v>3.9613736275948011</c:v>
                </c:pt>
                <c:pt idx="9553">
                  <c:v>3.9706257766882946</c:v>
                </c:pt>
                <c:pt idx="9554">
                  <c:v>3.9139727115509713</c:v>
                </c:pt>
                <c:pt idx="9555">
                  <c:v>4.0443045191759142</c:v>
                </c:pt>
                <c:pt idx="9556">
                  <c:v>4.0572475801312446</c:v>
                </c:pt>
                <c:pt idx="9557">
                  <c:v>4.211040405732053</c:v>
                </c:pt>
                <c:pt idx="9558">
                  <c:v>4.1092409685882032</c:v>
                </c:pt>
                <c:pt idx="9559">
                  <c:v>3.8637985386805003</c:v>
                </c:pt>
                <c:pt idx="9560">
                  <c:v>3.8979018742682277</c:v>
                </c:pt>
                <c:pt idx="9561">
                  <c:v>3.95535095736766</c:v>
                </c:pt>
                <c:pt idx="9562">
                  <c:v>3.9218424814058581</c:v>
                </c:pt>
                <c:pt idx="9563">
                  <c:v>3.9494388010365045</c:v>
                </c:pt>
                <c:pt idx="9564">
                  <c:v>4.0893751608160995</c:v>
                </c:pt>
                <c:pt idx="9565">
                  <c:v>4.0070219255786803</c:v>
                </c:pt>
                <c:pt idx="9566">
                  <c:v>3.9258275746247424</c:v>
                </c:pt>
                <c:pt idx="9567">
                  <c:v>3.9119561890726868</c:v>
                </c:pt>
                <c:pt idx="9568">
                  <c:v>4.1931802735653454</c:v>
                </c:pt>
                <c:pt idx="9569">
                  <c:v>4.1563674001335214</c:v>
                </c:pt>
                <c:pt idx="9570">
                  <c:v>3.9046614579155245</c:v>
                </c:pt>
                <c:pt idx="9571">
                  <c:v>4.0262880620239425</c:v>
                </c:pt>
                <c:pt idx="9572">
                  <c:v>4.0640459628644825</c:v>
                </c:pt>
                <c:pt idx="9573">
                  <c:v>4.1094773009587353</c:v>
                </c:pt>
                <c:pt idx="9574">
                  <c:v>4.0371076326679267</c:v>
                </c:pt>
                <c:pt idx="9575">
                  <c:v>3.9544354863284825</c:v>
                </c:pt>
                <c:pt idx="9576">
                  <c:v>3.8922616069155351</c:v>
                </c:pt>
                <c:pt idx="9577">
                  <c:v>3.9238137210911899</c:v>
                </c:pt>
                <c:pt idx="9578">
                  <c:v>4.0193240371536909</c:v>
                </c:pt>
                <c:pt idx="9579">
                  <c:v>4.0911743607068818</c:v>
                </c:pt>
                <c:pt idx="9580">
                  <c:v>4.0619799470748781</c:v>
                </c:pt>
                <c:pt idx="9581">
                  <c:v>4.061678615245337</c:v>
                </c:pt>
                <c:pt idx="9582">
                  <c:v>4.0928258729239797</c:v>
                </c:pt>
                <c:pt idx="9583">
                  <c:v>4.091526272631091</c:v>
                </c:pt>
                <c:pt idx="9584">
                  <c:v>3.9925535178321354</c:v>
                </c:pt>
                <c:pt idx="9585">
                  <c:v>3.9971678714458339</c:v>
                </c:pt>
                <c:pt idx="9586">
                  <c:v>3.9471885655260937</c:v>
                </c:pt>
                <c:pt idx="9587">
                  <c:v>4.1121356026819118</c:v>
                </c:pt>
                <c:pt idx="9588">
                  <c:v>4.2343400876151849</c:v>
                </c:pt>
                <c:pt idx="9589">
                  <c:v>4.0932465311038406</c:v>
                </c:pt>
                <c:pt idx="9590">
                  <c:v>3.9534697432534012</c:v>
                </c:pt>
                <c:pt idx="9591">
                  <c:v>4.106870544478654</c:v>
                </c:pt>
                <c:pt idx="9592">
                  <c:v>4.1690569327448523</c:v>
                </c:pt>
                <c:pt idx="9593">
                  <c:v>4.2005221918021132</c:v>
                </c:pt>
                <c:pt idx="9594">
                  <c:v>4.1541195255158465</c:v>
                </c:pt>
                <c:pt idx="9595">
                  <c:v>4.0522705966567489</c:v>
                </c:pt>
                <c:pt idx="9596">
                  <c:v>4.2479241907663079</c:v>
                </c:pt>
                <c:pt idx="9597">
                  <c:v>3.9997827984541359</c:v>
                </c:pt>
                <c:pt idx="9598">
                  <c:v>4.0050946750725487</c:v>
                </c:pt>
                <c:pt idx="9599">
                  <c:v>3.9515317905423482</c:v>
                </c:pt>
                <c:pt idx="9600">
                  <c:v>4.1614877910874526</c:v>
                </c:pt>
                <c:pt idx="9601">
                  <c:v>4.0686310637143164</c:v>
                </c:pt>
                <c:pt idx="9602">
                  <c:v>4.2843856099957698</c:v>
                </c:pt>
                <c:pt idx="9603">
                  <c:v>4.1467170357439755</c:v>
                </c:pt>
                <c:pt idx="9604">
                  <c:v>4.0723602039634885</c:v>
                </c:pt>
                <c:pt idx="9605">
                  <c:v>3.9616583486377155</c:v>
                </c:pt>
                <c:pt idx="9606">
                  <c:v>4.2748272554381046</c:v>
                </c:pt>
                <c:pt idx="9607">
                  <c:v>4.1547890287387501</c:v>
                </c:pt>
                <c:pt idx="9608">
                  <c:v>3.9983465373963645</c:v>
                </c:pt>
                <c:pt idx="9609">
                  <c:v>4.0071073829740573</c:v>
                </c:pt>
                <c:pt idx="9610">
                  <c:v>3.9546283775072708</c:v>
                </c:pt>
                <c:pt idx="9611">
                  <c:v>4.0103847714983774</c:v>
                </c:pt>
                <c:pt idx="9612">
                  <c:v>4.0435980300301235</c:v>
                </c:pt>
                <c:pt idx="9613">
                  <c:v>4.2217792569396897</c:v>
                </c:pt>
                <c:pt idx="9614">
                  <c:v>4.1470267152222311</c:v>
                </c:pt>
                <c:pt idx="9615">
                  <c:v>4.0972225925199011</c:v>
                </c:pt>
                <c:pt idx="9616">
                  <c:v>4.2425662728098121</c:v>
                </c:pt>
                <c:pt idx="9617">
                  <c:v>4.2052043639481447</c:v>
                </c:pt>
                <c:pt idx="9618">
                  <c:v>4.1544544061395641</c:v>
                </c:pt>
                <c:pt idx="9619">
                  <c:v>3.96773513178388</c:v>
                </c:pt>
                <c:pt idx="9620">
                  <c:v>4.1667260555800514</c:v>
                </c:pt>
                <c:pt idx="9621">
                  <c:v>4.2718648302193953</c:v>
                </c:pt>
                <c:pt idx="9622">
                  <c:v>3.9538079976653071</c:v>
                </c:pt>
                <c:pt idx="9623">
                  <c:v>3.9409147375802855</c:v>
                </c:pt>
                <c:pt idx="9624">
                  <c:v>3.9397188823541045</c:v>
                </c:pt>
                <c:pt idx="9625">
                  <c:v>4.0471969600412665</c:v>
                </c:pt>
                <c:pt idx="9626">
                  <c:v>4.0402462150577065</c:v>
                </c:pt>
                <c:pt idx="9627">
                  <c:v>4.2377196319962538</c:v>
                </c:pt>
                <c:pt idx="9628">
                  <c:v>3.9876662649262746</c:v>
                </c:pt>
                <c:pt idx="9629">
                  <c:v>3.9344984512435679</c:v>
                </c:pt>
                <c:pt idx="9630">
                  <c:v>4.1832698436828046</c:v>
                </c:pt>
                <c:pt idx="9631">
                  <c:v>3.9288565335819108</c:v>
                </c:pt>
                <c:pt idx="9632">
                  <c:v>3.9932598314367369</c:v>
                </c:pt>
                <c:pt idx="9633">
                  <c:v>4.160618572399474</c:v>
                </c:pt>
                <c:pt idx="9634">
                  <c:v>3.9540011676815703</c:v>
                </c:pt>
                <c:pt idx="9635">
                  <c:v>4.048480647473502</c:v>
                </c:pt>
                <c:pt idx="9636">
                  <c:v>4.2688586749941368</c:v>
                </c:pt>
                <c:pt idx="9637">
                  <c:v>4.2251282879820877</c:v>
                </c:pt>
                <c:pt idx="9638">
                  <c:v>4.3397693437687304</c:v>
                </c:pt>
                <c:pt idx="9639">
                  <c:v>4.2828486028346449</c:v>
                </c:pt>
                <c:pt idx="9640">
                  <c:v>4.1532659350758685</c:v>
                </c:pt>
                <c:pt idx="9641">
                  <c:v>4.0952739880981817</c:v>
                </c:pt>
                <c:pt idx="9642">
                  <c:v>4.1292708601213155</c:v>
                </c:pt>
                <c:pt idx="9643">
                  <c:v>4.0925452076056059</c:v>
                </c:pt>
                <c:pt idx="9644">
                  <c:v>4.1685564068637246</c:v>
                </c:pt>
                <c:pt idx="9645">
                  <c:v>4.1405394669723421</c:v>
                </c:pt>
                <c:pt idx="9646">
                  <c:v>4.1981069988734019</c:v>
                </c:pt>
                <c:pt idx="9647">
                  <c:v>4.1228054628474444</c:v>
                </c:pt>
                <c:pt idx="9648">
                  <c:v>3.9598995878659435</c:v>
                </c:pt>
                <c:pt idx="9649">
                  <c:v>4.0844332767865446</c:v>
                </c:pt>
                <c:pt idx="9650">
                  <c:v>4.1567610983066245</c:v>
                </c:pt>
                <c:pt idx="9651">
                  <c:v>4.134718840500395</c:v>
                </c:pt>
                <c:pt idx="9652">
                  <c:v>4.2483166403417796</c:v>
                </c:pt>
                <c:pt idx="9653">
                  <c:v>4.2930530234278317</c:v>
                </c:pt>
                <c:pt idx="9654">
                  <c:v>4.2006863759696165</c:v>
                </c:pt>
                <c:pt idx="9655">
                  <c:v>4.2632809142966215</c:v>
                </c:pt>
                <c:pt idx="9656">
                  <c:v>4.1039404850830214</c:v>
                </c:pt>
                <c:pt idx="9657">
                  <c:v>4.087923320925297</c:v>
                </c:pt>
                <c:pt idx="9658">
                  <c:v>4.3154875277508218</c:v>
                </c:pt>
                <c:pt idx="9659">
                  <c:v>3.9520655901850503</c:v>
                </c:pt>
                <c:pt idx="9660">
                  <c:v>4.0828212609393297</c:v>
                </c:pt>
                <c:pt idx="9661">
                  <c:v>4.1968667472492394</c:v>
                </c:pt>
                <c:pt idx="9662">
                  <c:v>4.1766699326681493</c:v>
                </c:pt>
                <c:pt idx="9663">
                  <c:v>4.3258849439689993</c:v>
                </c:pt>
                <c:pt idx="9664">
                  <c:v>4.3908291687001455</c:v>
                </c:pt>
                <c:pt idx="9665">
                  <c:v>4.2760939917592173</c:v>
                </c:pt>
                <c:pt idx="9666">
                  <c:v>4.407645797062556</c:v>
                </c:pt>
                <c:pt idx="9667">
                  <c:v>4.3139304625334622</c:v>
                </c:pt>
                <c:pt idx="9668">
                  <c:v>4.3423239663128816</c:v>
                </c:pt>
                <c:pt idx="9669">
                  <c:v>4.171726453653231</c:v>
                </c:pt>
                <c:pt idx="9670">
                  <c:v>4.1269102946001608</c:v>
                </c:pt>
                <c:pt idx="9671">
                  <c:v>4.0977083805816301</c:v>
                </c:pt>
                <c:pt idx="9672">
                  <c:v>4.0237872797898468</c:v>
                </c:pt>
                <c:pt idx="9673">
                  <c:v>4.0680373596137853</c:v>
                </c:pt>
                <c:pt idx="9674">
                  <c:v>4.1039404850830214</c:v>
                </c:pt>
                <c:pt idx="9675">
                  <c:v>3.9970804354717306</c:v>
                </c:pt>
                <c:pt idx="9676">
                  <c:v>4.14587979647062</c:v>
                </c:pt>
                <c:pt idx="9677">
                  <c:v>3.9450252012424629</c:v>
                </c:pt>
                <c:pt idx="9678">
                  <c:v>4.2418452043147825</c:v>
                </c:pt>
                <c:pt idx="9679">
                  <c:v>4.3700872834351996</c:v>
                </c:pt>
                <c:pt idx="9680">
                  <c:v>4.0939467238905829</c:v>
                </c:pt>
                <c:pt idx="9681">
                  <c:v>3.931356150467928</c:v>
                </c:pt>
                <c:pt idx="9682">
                  <c:v>3.9289076902439528</c:v>
                </c:pt>
                <c:pt idx="9683">
                  <c:v>3.9009676239191244</c:v>
                </c:pt>
                <c:pt idx="9684">
                  <c:v>3.9206971344699202</c:v>
                </c:pt>
                <c:pt idx="9685">
                  <c:v>3.9281397068751196</c:v>
                </c:pt>
                <c:pt idx="9686">
                  <c:v>4.0234170898411046</c:v>
                </c:pt>
                <c:pt idx="9687">
                  <c:v>4.1448854182871422</c:v>
                </c:pt>
                <c:pt idx="9688">
                  <c:v>4.2462030418378811</c:v>
                </c:pt>
                <c:pt idx="9689">
                  <c:v>4.1375123531221298</c:v>
                </c:pt>
                <c:pt idx="9690">
                  <c:v>4.0732783356358349</c:v>
                </c:pt>
                <c:pt idx="9691">
                  <c:v>4.3850160901359452</c:v>
                </c:pt>
                <c:pt idx="9692">
                  <c:v>4.4588190819460296</c:v>
                </c:pt>
                <c:pt idx="9693">
                  <c:v>4.0989896394011769</c:v>
                </c:pt>
                <c:pt idx="9694">
                  <c:v>4.3663108667667361</c:v>
                </c:pt>
                <c:pt idx="9695">
                  <c:v>4.0762033810887681</c:v>
                </c:pt>
                <c:pt idx="9696">
                  <c:v>4.0143525006510092</c:v>
                </c:pt>
                <c:pt idx="9697">
                  <c:v>4.0009543984064582</c:v>
                </c:pt>
                <c:pt idx="9698">
                  <c:v>4.1988769272435533</c:v>
                </c:pt>
                <c:pt idx="9699">
                  <c:v>4.18466304462968</c:v>
                </c:pt>
                <c:pt idx="9700">
                  <c:v>4.0439121671012543</c:v>
                </c:pt>
                <c:pt idx="9701">
                  <c:v>4.1902196077110547</c:v>
                </c:pt>
                <c:pt idx="9702">
                  <c:v>4.1067347000978458</c:v>
                </c:pt>
                <c:pt idx="9703">
                  <c:v>4.0428903897292443</c:v>
                </c:pt>
                <c:pt idx="9704">
                  <c:v>4.0820309812670121</c:v>
                </c:pt>
                <c:pt idx="9705">
                  <c:v>4.018575683467251</c:v>
                </c:pt>
                <c:pt idx="9706">
                  <c:v>4.2358565687529737</c:v>
                </c:pt>
                <c:pt idx="9707">
                  <c:v>4.2036582994562464</c:v>
                </c:pt>
                <c:pt idx="9708">
                  <c:v>3.9732202468522337</c:v>
                </c:pt>
                <c:pt idx="9709">
                  <c:v>4.2018885003659729</c:v>
                </c:pt>
                <c:pt idx="9710">
                  <c:v>4.1293998361358959</c:v>
                </c:pt>
                <c:pt idx="9711">
                  <c:v>4.1785453145110072</c:v>
                </c:pt>
                <c:pt idx="9712">
                  <c:v>3.9716005202300591</c:v>
                </c:pt>
                <c:pt idx="9713">
                  <c:v>3.905957699092427</c:v>
                </c:pt>
                <c:pt idx="9714">
                  <c:v>3.9578944872128985</c:v>
                </c:pt>
                <c:pt idx="9715">
                  <c:v>4.1603784814628622</c:v>
                </c:pt>
                <c:pt idx="9716">
                  <c:v>4.2147114210053838</c:v>
                </c:pt>
                <c:pt idx="9717">
                  <c:v>4.1272992150577075</c:v>
                </c:pt>
                <c:pt idx="9718">
                  <c:v>4.1685858655364099</c:v>
                </c:pt>
                <c:pt idx="9719">
                  <c:v>4.0947854678195581</c:v>
                </c:pt>
                <c:pt idx="9720">
                  <c:v>4.0564855929511152</c:v>
                </c:pt>
                <c:pt idx="9721">
                  <c:v>4.0228406108765276</c:v>
                </c:pt>
                <c:pt idx="9722">
                  <c:v>3.9191304138606142</c:v>
                </c:pt>
                <c:pt idx="9723">
                  <c:v>3.9709044981537835</c:v>
                </c:pt>
                <c:pt idx="9724">
                  <c:v>3.9466487339066765</c:v>
                </c:pt>
                <c:pt idx="9725">
                  <c:v>4.1355142809987866</c:v>
                </c:pt>
                <c:pt idx="9726">
                  <c:v>4.145972902802181</c:v>
                </c:pt>
                <c:pt idx="9727">
                  <c:v>4.0409976924234909</c:v>
                </c:pt>
                <c:pt idx="9728">
                  <c:v>3.8737273806466797</c:v>
                </c:pt>
                <c:pt idx="9729">
                  <c:v>3.807061239917239</c:v>
                </c:pt>
                <c:pt idx="9730">
                  <c:v>3.8516863154424277</c:v>
                </c:pt>
                <c:pt idx="9731">
                  <c:v>4.0303973008567615</c:v>
                </c:pt>
                <c:pt idx="9732">
                  <c:v>4.0518082943170919</c:v>
                </c:pt>
                <c:pt idx="9733">
                  <c:v>4.0787829601969632</c:v>
                </c:pt>
                <c:pt idx="9734">
                  <c:v>3.9994785336793099</c:v>
                </c:pt>
                <c:pt idx="9735">
                  <c:v>4.0305187648435421</c:v>
                </c:pt>
                <c:pt idx="9736">
                  <c:v>4.0457140589408676</c:v>
                </c:pt>
                <c:pt idx="9737">
                  <c:v>4.0525015634137809</c:v>
                </c:pt>
                <c:pt idx="9738">
                  <c:v>4.0756929182018036</c:v>
                </c:pt>
                <c:pt idx="9739">
                  <c:v>3.9902056151848067</c:v>
                </c:pt>
                <c:pt idx="9740">
                  <c:v>4.0631456371066381</c:v>
                </c:pt>
                <c:pt idx="9741">
                  <c:v>4.2591158441850663</c:v>
                </c:pt>
                <c:pt idx="9742">
                  <c:v>4.0613016562060444</c:v>
                </c:pt>
                <c:pt idx="9743">
                  <c:v>4.09826290237993</c:v>
                </c:pt>
                <c:pt idx="9744">
                  <c:v>4.1328038180019995</c:v>
                </c:pt>
                <c:pt idx="9745">
                  <c:v>4.2318771873464787</c:v>
                </c:pt>
                <c:pt idx="9746">
                  <c:v>4.1418572232383672</c:v>
                </c:pt>
                <c:pt idx="9747">
                  <c:v>4.1064968701389724</c:v>
                </c:pt>
                <c:pt idx="9748">
                  <c:v>4.1268130100415528</c:v>
                </c:pt>
                <c:pt idx="9749">
                  <c:v>4.1711997168004222</c:v>
                </c:pt>
                <c:pt idx="9750">
                  <c:v>4.1670809196732561</c:v>
                </c:pt>
                <c:pt idx="9751">
                  <c:v>4.3497242226343973</c:v>
                </c:pt>
                <c:pt idx="9752">
                  <c:v>4.0574759158262541</c:v>
                </c:pt>
                <c:pt idx="9753">
                  <c:v>4.0595634179012681</c:v>
                </c:pt>
                <c:pt idx="9754">
                  <c:v>4.2118144304568181</c:v>
                </c:pt>
                <c:pt idx="9755">
                  <c:v>4.1794656130754309</c:v>
                </c:pt>
                <c:pt idx="9756">
                  <c:v>3.9597090242464299</c:v>
                </c:pt>
                <c:pt idx="9757">
                  <c:v>4.2802140293384001</c:v>
                </c:pt>
                <c:pt idx="9758">
                  <c:v>4.1834122119784256</c:v>
                </c:pt>
                <c:pt idx="9759">
                  <c:v>3.9484129657786009</c:v>
                </c:pt>
                <c:pt idx="9760">
                  <c:v>4.1237536687558416</c:v>
                </c:pt>
                <c:pt idx="9761">
                  <c:v>4.2935835134961167</c:v>
                </c:pt>
                <c:pt idx="9762">
                  <c:v>4.0548045002209552</c:v>
                </c:pt>
                <c:pt idx="9763">
                  <c:v>4.2304744673611587</c:v>
                </c:pt>
                <c:pt idx="9764">
                  <c:v>4.1006117528337898</c:v>
                </c:pt>
                <c:pt idx="9765">
                  <c:v>4.1276554197752073</c:v>
                </c:pt>
                <c:pt idx="9766">
                  <c:v>4.2201604095245955</c:v>
                </c:pt>
                <c:pt idx="9767">
                  <c:v>3.996424103955091</c:v>
                </c:pt>
                <c:pt idx="9768">
                  <c:v>4.1710239957857231</c:v>
                </c:pt>
                <c:pt idx="9769">
                  <c:v>4.3402457615679317</c:v>
                </c:pt>
                <c:pt idx="9770">
                  <c:v>4.3078168266624308</c:v>
                </c:pt>
                <c:pt idx="9771">
                  <c:v>4.2449447527271795</c:v>
                </c:pt>
                <c:pt idx="9772">
                  <c:v>3.9882021002587811</c:v>
                </c:pt>
                <c:pt idx="9773">
                  <c:v>4.0480142909380543</c:v>
                </c:pt>
                <c:pt idx="9774">
                  <c:v>4.1695274895532926</c:v>
                </c:pt>
                <c:pt idx="9775">
                  <c:v>4.1699681739968923</c:v>
                </c:pt>
                <c:pt idx="9776">
                  <c:v>4.1690569327448523</c:v>
                </c:pt>
                <c:pt idx="9777">
                  <c:v>4.0520395070014716</c:v>
                </c:pt>
                <c:pt idx="9778">
                  <c:v>4.0720659914147461</c:v>
                </c:pt>
                <c:pt idx="9779">
                  <c:v>4.1780844328792117</c:v>
                </c:pt>
                <c:pt idx="9780">
                  <c:v>4.1719311233559671</c:v>
                </c:pt>
                <c:pt idx="9781">
                  <c:v>4.234314768012676</c:v>
                </c:pt>
                <c:pt idx="9782">
                  <c:v>4.0484418035504044</c:v>
                </c:pt>
                <c:pt idx="9783">
                  <c:v>4.0025548081484823</c:v>
                </c:pt>
                <c:pt idx="9784">
                  <c:v>4.2153467028621678</c:v>
                </c:pt>
                <c:pt idx="9785">
                  <c:v>4.1463451286504682</c:v>
                </c:pt>
                <c:pt idx="9786">
                  <c:v>4.1021248557345258</c:v>
                </c:pt>
                <c:pt idx="9787">
                  <c:v>4.1227072543183478</c:v>
                </c:pt>
                <c:pt idx="9788">
                  <c:v>4.2669603985976963</c:v>
                </c:pt>
                <c:pt idx="9789">
                  <c:v>4.146003933810869</c:v>
                </c:pt>
                <c:pt idx="9790">
                  <c:v>4.1961208925983806</c:v>
                </c:pt>
                <c:pt idx="9791">
                  <c:v>4.0337051514678519</c:v>
                </c:pt>
                <c:pt idx="9792">
                  <c:v>4.0167409272862598</c:v>
                </c:pt>
                <c:pt idx="9793">
                  <c:v>4.0511139167776014</c:v>
                </c:pt>
                <c:pt idx="9794">
                  <c:v>4.0283271984675686</c:v>
                </c:pt>
                <c:pt idx="9795">
                  <c:v>3.9933921374490025</c:v>
                </c:pt>
                <c:pt idx="9796">
                  <c:v>3.989894563718773</c:v>
                </c:pt>
                <c:pt idx="9797">
                  <c:v>4.1169396465507555</c:v>
                </c:pt>
                <c:pt idx="9798">
                  <c:v>4.0176592742837647</c:v>
                </c:pt>
                <c:pt idx="9799">
                  <c:v>4.0524630774833286</c:v>
                </c:pt>
                <c:pt idx="9800">
                  <c:v>3.9216344610537055</c:v>
                </c:pt>
                <c:pt idx="9801">
                  <c:v>4.0404836642062696</c:v>
                </c:pt>
                <c:pt idx="9802">
                  <c:v>4.0626195838543415</c:v>
                </c:pt>
                <c:pt idx="9803">
                  <c:v>4.0134271270706963</c:v>
                </c:pt>
                <c:pt idx="9804">
                  <c:v>4.0865021989703694</c:v>
                </c:pt>
                <c:pt idx="9805">
                  <c:v>4.1518599555125117</c:v>
                </c:pt>
                <c:pt idx="9806">
                  <c:v>3.9859202201235675</c:v>
                </c:pt>
                <c:pt idx="9807">
                  <c:v>3.8131805325860118</c:v>
                </c:pt>
                <c:pt idx="9808">
                  <c:v>3.9085386321719593</c:v>
                </c:pt>
                <c:pt idx="9809">
                  <c:v>4.1222158782728267</c:v>
                </c:pt>
                <c:pt idx="9810">
                  <c:v>4.0609243696894808</c:v>
                </c:pt>
                <c:pt idx="9811">
                  <c:v>4.0659529803138694</c:v>
                </c:pt>
                <c:pt idx="9812">
                  <c:v>3.8993279498776543</c:v>
                </c:pt>
                <c:pt idx="9813">
                  <c:v>3.9515317905423482</c:v>
                </c:pt>
                <c:pt idx="9814">
                  <c:v>4.0202783941119273</c:v>
                </c:pt>
                <c:pt idx="9815">
                  <c:v>3.8642736968043794</c:v>
                </c:pt>
                <c:pt idx="9816">
                  <c:v>4.0662140754712439</c:v>
                </c:pt>
                <c:pt idx="9817">
                  <c:v>4.0601309995310446</c:v>
                </c:pt>
                <c:pt idx="9818">
                  <c:v>4.2324624385312104</c:v>
                </c:pt>
                <c:pt idx="9819">
                  <c:v>4.0190331639309989</c:v>
                </c:pt>
                <c:pt idx="9820">
                  <c:v>3.990827050567479</c:v>
                </c:pt>
                <c:pt idx="9821">
                  <c:v>3.9408152086508013</c:v>
                </c:pt>
                <c:pt idx="9822">
                  <c:v>4.0095358766192177</c:v>
                </c:pt>
                <c:pt idx="9823">
                  <c:v>4.1035642800509571</c:v>
                </c:pt>
                <c:pt idx="9824">
                  <c:v>4.0091108061322123</c:v>
                </c:pt>
                <c:pt idx="9825">
                  <c:v>3.9649192942866427</c:v>
                </c:pt>
                <c:pt idx="9826">
                  <c:v>3.853211334503317</c:v>
                </c:pt>
                <c:pt idx="9827">
                  <c:v>3.9351544472161684</c:v>
                </c:pt>
                <c:pt idx="9828">
                  <c:v>3.9845273133437926</c:v>
                </c:pt>
                <c:pt idx="9829">
                  <c:v>3.9708116108725178</c:v>
                </c:pt>
                <c:pt idx="9830">
                  <c:v>4.031610414723481</c:v>
                </c:pt>
                <c:pt idx="9831">
                  <c:v>3.9230885154423993</c:v>
                </c:pt>
                <c:pt idx="9832">
                  <c:v>3.8614149186359965</c:v>
                </c:pt>
                <c:pt idx="9833">
                  <c:v>3.7230449916434449</c:v>
                </c:pt>
                <c:pt idx="9834">
                  <c:v>3.8161749904288018</c:v>
                </c:pt>
                <c:pt idx="9835">
                  <c:v>3.874945436085532</c:v>
                </c:pt>
                <c:pt idx="9836">
                  <c:v>3.9833556143317885</c:v>
                </c:pt>
                <c:pt idx="9837">
                  <c:v>3.9927743642553555</c:v>
                </c:pt>
                <c:pt idx="9838">
                  <c:v>4.0067226922016843</c:v>
                </c:pt>
                <c:pt idx="9839">
                  <c:v>3.890197386210029</c:v>
                </c:pt>
                <c:pt idx="9840">
                  <c:v>4.111228898234156</c:v>
                </c:pt>
                <c:pt idx="9841">
                  <c:v>4.1668739508588191</c:v>
                </c:pt>
                <c:pt idx="9842">
                  <c:v>4.0072782473342441</c:v>
                </c:pt>
                <c:pt idx="9843">
                  <c:v>4.2586851626074722</c:v>
                </c:pt>
                <c:pt idx="9844">
                  <c:v>4.1343046349545443</c:v>
                </c:pt>
                <c:pt idx="9845">
                  <c:v>4.0609621130938329</c:v>
                </c:pt>
                <c:pt idx="9846">
                  <c:v>4.0842544591112295</c:v>
                </c:pt>
                <c:pt idx="9847">
                  <c:v>4.0746336182969038</c:v>
                </c:pt>
                <c:pt idx="9848">
                  <c:v>3.9806849743633146</c:v>
                </c:pt>
                <c:pt idx="9849">
                  <c:v>3.8710472613054994</c:v>
                </c:pt>
                <c:pt idx="9850">
                  <c:v>4.0352295563502123</c:v>
                </c:pt>
                <c:pt idx="9851">
                  <c:v>3.9540977204791896</c:v>
                </c:pt>
                <c:pt idx="9852">
                  <c:v>4.1469338345627635</c:v>
                </c:pt>
                <c:pt idx="9853">
                  <c:v>4.2368897937018613</c:v>
                </c:pt>
                <c:pt idx="9854">
                  <c:v>4.0671824855234053</c:v>
                </c:pt>
                <c:pt idx="9855">
                  <c:v>4.0270640621510454</c:v>
                </c:pt>
                <c:pt idx="9856">
                  <c:v>4.0003472966853639</c:v>
                </c:pt>
                <c:pt idx="9857">
                  <c:v>4.0693350347899395</c:v>
                </c:pt>
                <c:pt idx="9858">
                  <c:v>3.976304116552003</c:v>
                </c:pt>
                <c:pt idx="9859">
                  <c:v>3.997954004069403</c:v>
                </c:pt>
                <c:pt idx="9860">
                  <c:v>4.1701149694966517</c:v>
                </c:pt>
                <c:pt idx="9861">
                  <c:v>3.9865926068222111</c:v>
                </c:pt>
                <c:pt idx="9862">
                  <c:v>4.1391546584069046</c:v>
                </c:pt>
                <c:pt idx="9863">
                  <c:v>4.1752218003430528</c:v>
                </c:pt>
                <c:pt idx="9864">
                  <c:v>4.0492567972322275</c:v>
                </c:pt>
                <c:pt idx="9865">
                  <c:v>4.1801832418482272</c:v>
                </c:pt>
                <c:pt idx="9866">
                  <c:v>4.0267374942387475</c:v>
                </c:pt>
                <c:pt idx="9867">
                  <c:v>4.0326993274926171</c:v>
                </c:pt>
                <c:pt idx="9868">
                  <c:v>4.1656597202094936</c:v>
                </c:pt>
                <c:pt idx="9869">
                  <c:v>3.9824521513849898</c:v>
                </c:pt>
                <c:pt idx="9870">
                  <c:v>3.993876914941211</c:v>
                </c:pt>
                <c:pt idx="9871">
                  <c:v>3.9760747316198741</c:v>
                </c:pt>
                <c:pt idx="9872">
                  <c:v>3.9306943876645355</c:v>
                </c:pt>
                <c:pt idx="9873">
                  <c:v>3.9183973388437003</c:v>
                </c:pt>
                <c:pt idx="9874">
                  <c:v>4.033463966077405</c:v>
                </c:pt>
                <c:pt idx="9875">
                  <c:v>4.0437158580612067</c:v>
                </c:pt>
                <c:pt idx="9876">
                  <c:v>3.9896277707451508</c:v>
                </c:pt>
                <c:pt idx="9877">
                  <c:v>4.017617573339674</c:v>
                </c:pt>
                <c:pt idx="9878">
                  <c:v>4.2319535691989811</c:v>
                </c:pt>
                <c:pt idx="9879">
                  <c:v>3.9418591265253737</c:v>
                </c:pt>
                <c:pt idx="9880">
                  <c:v>4.0318929877104752</c:v>
                </c:pt>
                <c:pt idx="9881">
                  <c:v>4.0574378682129391</c:v>
                </c:pt>
                <c:pt idx="9882">
                  <c:v>3.925879089301501</c:v>
                </c:pt>
                <c:pt idx="9883">
                  <c:v>4.14587979647062</c:v>
                </c:pt>
                <c:pt idx="9884">
                  <c:v>4.2389739491860459</c:v>
                </c:pt>
                <c:pt idx="9885">
                  <c:v>4.0939467238905829</c:v>
                </c:pt>
                <c:pt idx="9886">
                  <c:v>4.2457593559672766</c:v>
                </c:pt>
                <c:pt idx="9887">
                  <c:v>4.1268778688352672</c:v>
                </c:pt>
                <c:pt idx="9888">
                  <c:v>4.0808428588345613</c:v>
                </c:pt>
                <c:pt idx="9889">
                  <c:v>4.1647988196934556</c:v>
                </c:pt>
                <c:pt idx="9890">
                  <c:v>4.1380183396142627</c:v>
                </c:pt>
                <c:pt idx="9891">
                  <c:v>4.0709977969934235</c:v>
                </c:pt>
                <c:pt idx="9892">
                  <c:v>4.0919130466760798</c:v>
                </c:pt>
                <c:pt idx="9893">
                  <c:v>4.0515769584725394</c:v>
                </c:pt>
                <c:pt idx="9894">
                  <c:v>3.9395192526186187</c:v>
                </c:pt>
                <c:pt idx="9895">
                  <c:v>4.0159462436575666</c:v>
                </c:pt>
                <c:pt idx="9896">
                  <c:v>3.9619428831413872</c:v>
                </c:pt>
                <c:pt idx="9897">
                  <c:v>3.9946690218255294</c:v>
                </c:pt>
                <c:pt idx="9898">
                  <c:v>4.0016471913460379</c:v>
                </c:pt>
                <c:pt idx="9899">
                  <c:v>3.9863685935702731</c:v>
                </c:pt>
                <c:pt idx="9900">
                  <c:v>3.9842121667614339</c:v>
                </c:pt>
                <c:pt idx="9901">
                  <c:v>3.9851119795393539</c:v>
                </c:pt>
                <c:pt idx="9902">
                  <c:v>4.0924399113311409</c:v>
                </c:pt>
                <c:pt idx="9903">
                  <c:v>4.1373541113707333</c:v>
                </c:pt>
                <c:pt idx="9904">
                  <c:v>3.9887372752888002</c:v>
                </c:pt>
                <c:pt idx="9905">
                  <c:v>4.1760043914722527</c:v>
                </c:pt>
                <c:pt idx="9906">
                  <c:v>4.0001736830584651</c:v>
                </c:pt>
                <c:pt idx="9907">
                  <c:v>4.1858536699341418</c:v>
                </c:pt>
                <c:pt idx="9908">
                  <c:v>3.9784087926230391</c:v>
                </c:pt>
                <c:pt idx="9909">
                  <c:v>3.9520170900474261</c:v>
                </c:pt>
                <c:pt idx="9910">
                  <c:v>3.9507055347738613</c:v>
                </c:pt>
                <c:pt idx="9911">
                  <c:v>3.9818638909913502</c:v>
                </c:pt>
                <c:pt idx="9912">
                  <c:v>4.0270232545887037</c:v>
                </c:pt>
                <c:pt idx="9913">
                  <c:v>3.8985057855343586</c:v>
                </c:pt>
                <c:pt idx="9914">
                  <c:v>3.8458419074217574</c:v>
                </c:pt>
                <c:pt idx="9915">
                  <c:v>3.8585973449946924</c:v>
                </c:pt>
                <c:pt idx="9916">
                  <c:v>4.0223871256864383</c:v>
                </c:pt>
                <c:pt idx="9917">
                  <c:v>3.9463539972262747</c:v>
                </c:pt>
                <c:pt idx="9918">
                  <c:v>4.2042285427069599</c:v>
                </c:pt>
                <c:pt idx="9919">
                  <c:v>3.9410142437055695</c:v>
                </c:pt>
                <c:pt idx="9920">
                  <c:v>4.2360331471176362</c:v>
                </c:pt>
                <c:pt idx="9921">
                  <c:v>4.0897991730361642</c:v>
                </c:pt>
                <c:pt idx="9922">
                  <c:v>3.9789561652175913</c:v>
                </c:pt>
                <c:pt idx="9923">
                  <c:v>3.8069257768837317</c:v>
                </c:pt>
                <c:pt idx="9924">
                  <c:v>3.9543390086024601</c:v>
                </c:pt>
                <c:pt idx="9925">
                  <c:v>3.8681740408596386</c:v>
                </c:pt>
                <c:pt idx="9926">
                  <c:v>3.8776016797292718</c:v>
                </c:pt>
                <c:pt idx="9927">
                  <c:v>3.8726223790252883</c:v>
                </c:pt>
                <c:pt idx="9928">
                  <c:v>4.0579702317107058</c:v>
                </c:pt>
                <c:pt idx="9929">
                  <c:v>4.0266966559781601</c:v>
                </c:pt>
                <c:pt idx="9930">
                  <c:v>3.9850670331505009</c:v>
                </c:pt>
                <c:pt idx="9931">
                  <c:v>4.0257153839013409</c:v>
                </c:pt>
                <c:pt idx="9932">
                  <c:v>4.1714339009430086</c:v>
                </c:pt>
                <c:pt idx="9933">
                  <c:v>4.0190331639309989</c:v>
                </c:pt>
                <c:pt idx="9934">
                  <c:v>4.1466240888240051</c:v>
                </c:pt>
                <c:pt idx="9935">
                  <c:v>4.0408791245157865</c:v>
                </c:pt>
                <c:pt idx="9936">
                  <c:v>3.9912703891950998</c:v>
                </c:pt>
                <c:pt idx="9937">
                  <c:v>4.0588434146687611</c:v>
                </c:pt>
                <c:pt idx="9938">
                  <c:v>3.8646297245455123</c:v>
                </c:pt>
                <c:pt idx="9939">
                  <c:v>3.8556402808901451</c:v>
                </c:pt>
                <c:pt idx="9940">
                  <c:v>3.9233476564978256</c:v>
                </c:pt>
                <c:pt idx="9941">
                  <c:v>3.9619428831413872</c:v>
                </c:pt>
                <c:pt idx="9942">
                  <c:v>3.9419584165308135</c:v>
                </c:pt>
                <c:pt idx="9943">
                  <c:v>3.9145546985176338</c:v>
                </c:pt>
                <c:pt idx="9944">
                  <c:v>3.8798410559865624</c:v>
                </c:pt>
                <c:pt idx="9945">
                  <c:v>3.8383452687759907</c:v>
                </c:pt>
                <c:pt idx="9946">
                  <c:v>3.954483717155552</c:v>
                </c:pt>
                <c:pt idx="9947">
                  <c:v>3.9724805498764759</c:v>
                </c:pt>
                <c:pt idx="9948">
                  <c:v>4.1289159784538372</c:v>
                </c:pt>
                <c:pt idx="9949">
                  <c:v>4.0178260380304245</c:v>
                </c:pt>
                <c:pt idx="9950">
                  <c:v>4.0470021305185053</c:v>
                </c:pt>
                <c:pt idx="9951">
                  <c:v>4.1990142709346197</c:v>
                </c:pt>
                <c:pt idx="9952">
                  <c:v>4.109848420756105</c:v>
                </c:pt>
                <c:pt idx="9953">
                  <c:v>4.0573998172660621</c:v>
                </c:pt>
                <c:pt idx="9954">
                  <c:v>4.2966871237724016</c:v>
                </c:pt>
                <c:pt idx="9955">
                  <c:v>4.0528093281405617</c:v>
                </c:pt>
                <c:pt idx="9956">
                  <c:v>3.9529860651970554</c:v>
                </c:pt>
                <c:pt idx="9957">
                  <c:v>3.9660008576287842</c:v>
                </c:pt>
                <c:pt idx="9958">
                  <c:v>4.0653556012899648</c:v>
                </c:pt>
                <c:pt idx="9959">
                  <c:v>3.9716468820643067</c:v>
                </c:pt>
                <c:pt idx="9960">
                  <c:v>4.0487912738484093</c:v>
                </c:pt>
                <c:pt idx="9961">
                  <c:v>4.023992804606471</c:v>
                </c:pt>
                <c:pt idx="9962">
                  <c:v>3.8943160626844384</c:v>
                </c:pt>
                <c:pt idx="9963">
                  <c:v>3.9557358422776656</c:v>
                </c:pt>
                <c:pt idx="9964">
                  <c:v>4.1052376007460225</c:v>
                </c:pt>
                <c:pt idx="9965">
                  <c:v>3.9613736275948011</c:v>
                </c:pt>
                <c:pt idx="9966">
                  <c:v>4.2190078782568898</c:v>
                </c:pt>
                <c:pt idx="9967">
                  <c:v>3.9675947726718896</c:v>
                </c:pt>
                <c:pt idx="9968">
                  <c:v>4.3187726598254796</c:v>
                </c:pt>
                <c:pt idx="9969">
                  <c:v>4.0084724193027217</c:v>
                </c:pt>
                <c:pt idx="9970">
                  <c:v>4.0817072700973496</c:v>
                </c:pt>
                <c:pt idx="9971">
                  <c:v>4.3302919914681564</c:v>
                </c:pt>
                <c:pt idx="9972">
                  <c:v>4.0538080599206578</c:v>
                </c:pt>
                <c:pt idx="9973">
                  <c:v>4.2505175856104849</c:v>
                </c:pt>
                <c:pt idx="9974">
                  <c:v>4.165333372596983</c:v>
                </c:pt>
                <c:pt idx="9975">
                  <c:v>4.1628032923826739</c:v>
                </c:pt>
                <c:pt idx="9976">
                  <c:v>4.3151092956447465</c:v>
                </c:pt>
                <c:pt idx="9977">
                  <c:v>4.2693494692947205</c:v>
                </c:pt>
                <c:pt idx="9978">
                  <c:v>4.1271696135998956</c:v>
                </c:pt>
                <c:pt idx="9979">
                  <c:v>4.2638017079163113</c:v>
                </c:pt>
                <c:pt idx="9980">
                  <c:v>4.3209351954685955</c:v>
                </c:pt>
                <c:pt idx="9981">
                  <c:v>4.2211533219547048</c:v>
                </c:pt>
                <c:pt idx="9982">
                  <c:v>4.0825699642699229</c:v>
                </c:pt>
                <c:pt idx="9983">
                  <c:v>4.0625443813464646</c:v>
                </c:pt>
                <c:pt idx="9984">
                  <c:v>4.2201604095245955</c:v>
                </c:pt>
                <c:pt idx="9985">
                  <c:v>4.0442652999153195</c:v>
                </c:pt>
                <c:pt idx="9986">
                  <c:v>4.0447748742564427</c:v>
                </c:pt>
                <c:pt idx="9987">
                  <c:v>4.1836968086346804</c:v>
                </c:pt>
                <c:pt idx="9988">
                  <c:v>3.9771746760201876</c:v>
                </c:pt>
                <c:pt idx="9989">
                  <c:v>4.2152937981865142</c:v>
                </c:pt>
                <c:pt idx="9990">
                  <c:v>4.0518853788898719</c:v>
                </c:pt>
                <c:pt idx="9991">
                  <c:v>4.0322157032979815</c:v>
                </c:pt>
                <c:pt idx="9992">
                  <c:v>4.2500294496909339</c:v>
                </c:pt>
                <c:pt idx="9993">
                  <c:v>4.3134031628864706</c:v>
                </c:pt>
                <c:pt idx="9994">
                  <c:v>4.0398105541483504</c:v>
                </c:pt>
                <c:pt idx="9995">
                  <c:v>4.1824717176053747</c:v>
                </c:pt>
                <c:pt idx="9996">
                  <c:v>4.3405432575141942</c:v>
                </c:pt>
                <c:pt idx="9997">
                  <c:v>4.2062590352092828</c:v>
                </c:pt>
                <c:pt idx="9998">
                  <c:v>4.2604053322398245</c:v>
                </c:pt>
                <c:pt idx="9999">
                  <c:v>4.0430084098799517</c:v>
                </c:pt>
                <c:pt idx="10000">
                  <c:v>4.4119057747568178</c:v>
                </c:pt>
                <c:pt idx="10001">
                  <c:v>4.4688050187120352</c:v>
                </c:pt>
                <c:pt idx="10002">
                  <c:v>4.0767132446900254</c:v>
                </c:pt>
                <c:pt idx="10003">
                  <c:v>4.0996806411092503</c:v>
                </c:pt>
                <c:pt idx="10004">
                  <c:v>4.0941915249095322</c:v>
                </c:pt>
                <c:pt idx="10005">
                  <c:v>4.1773921920760992</c:v>
                </c:pt>
                <c:pt idx="10006">
                  <c:v>4.0687052196919415</c:v>
                </c:pt>
                <c:pt idx="10007">
                  <c:v>4.1597175461802154</c:v>
                </c:pt>
                <c:pt idx="10008">
                  <c:v>4.106156886966839</c:v>
                </c:pt>
                <c:pt idx="10009">
                  <c:v>4.0824622211686297</c:v>
                </c:pt>
                <c:pt idx="10010">
                  <c:v>4.316201068666369</c:v>
                </c:pt>
                <c:pt idx="10011">
                  <c:v>4.0085150076314546</c:v>
                </c:pt>
                <c:pt idx="10012">
                  <c:v>4.3968093725543822</c:v>
                </c:pt>
                <c:pt idx="10013">
                  <c:v>4.3146255192012708</c:v>
                </c:pt>
                <c:pt idx="10014">
                  <c:v>4.0655797147284485</c:v>
                </c:pt>
                <c:pt idx="10015">
                  <c:v>4.1316507380895411</c:v>
                </c:pt>
                <c:pt idx="10016">
                  <c:v>4.1322917159668027</c:v>
                </c:pt>
                <c:pt idx="10017">
                  <c:v>4.0402857989324916</c:v>
                </c:pt>
                <c:pt idx="10018">
                  <c:v>4.2891205180679481</c:v>
                </c:pt>
                <c:pt idx="10019">
                  <c:v>4.3142254709264964</c:v>
                </c:pt>
                <c:pt idx="10020">
                  <c:v>4.288941933852878</c:v>
                </c:pt>
                <c:pt idx="10021">
                  <c:v>4.0722498976135144</c:v>
                </c:pt>
                <c:pt idx="10022">
                  <c:v>4.1557306712785884</c:v>
                </c:pt>
                <c:pt idx="10023">
                  <c:v>4.3090763018223317</c:v>
                </c:pt>
                <c:pt idx="10024">
                  <c:v>4.1144441724452543</c:v>
                </c:pt>
                <c:pt idx="10025">
                  <c:v>4.105373914143847</c:v>
                </c:pt>
                <c:pt idx="10026">
                  <c:v>4.0435980300301235</c:v>
                </c:pt>
                <c:pt idx="10027">
                  <c:v>4.1823290406167057</c:v>
                </c:pt>
                <c:pt idx="10028">
                  <c:v>4.0143104809633074</c:v>
                </c:pt>
                <c:pt idx="10029">
                  <c:v>4.3120080078387231</c:v>
                </c:pt>
                <c:pt idx="10030">
                  <c:v>4.1215926694384066</c:v>
                </c:pt>
                <c:pt idx="10031">
                  <c:v>4.2724218263715041</c:v>
                </c:pt>
                <c:pt idx="10032">
                  <c:v>4.1978041531734096</c:v>
                </c:pt>
                <c:pt idx="10033">
                  <c:v>4.0749626431316264</c:v>
                </c:pt>
                <c:pt idx="10034">
                  <c:v>4.197004728023046</c:v>
                </c:pt>
                <c:pt idx="10035">
                  <c:v>4.0025116312849081</c:v>
                </c:pt>
                <c:pt idx="10036">
                  <c:v>4.0700748262675281</c:v>
                </c:pt>
                <c:pt idx="10037">
                  <c:v>4.259187582942805</c:v>
                </c:pt>
                <c:pt idx="10038">
                  <c:v>4.1298187438489347</c:v>
                </c:pt>
                <c:pt idx="10039">
                  <c:v>4.1469957572094653</c:v>
                </c:pt>
                <c:pt idx="10040">
                  <c:v>4.1712875506528606</c:v>
                </c:pt>
                <c:pt idx="10041">
                  <c:v>4.068074489907648</c:v>
                </c:pt>
                <c:pt idx="10042">
                  <c:v>3.9789561652175913</c:v>
                </c:pt>
                <c:pt idx="10043">
                  <c:v>4.0453229787866576</c:v>
                </c:pt>
                <c:pt idx="10044">
                  <c:v>4.0634459531230327</c:v>
                </c:pt>
                <c:pt idx="10045">
                  <c:v>4.1495885677877444</c:v>
                </c:pt>
                <c:pt idx="10046">
                  <c:v>4.3827012829549048</c:v>
                </c:pt>
                <c:pt idx="10047">
                  <c:v>4.1511245900506824</c:v>
                </c:pt>
                <c:pt idx="10048">
                  <c:v>4.0131322760460035</c:v>
                </c:pt>
                <c:pt idx="10049">
                  <c:v>3.9650605206111984</c:v>
                </c:pt>
                <c:pt idx="10050">
                  <c:v>4.2021885122660523</c:v>
                </c:pt>
                <c:pt idx="10051">
                  <c:v>4.1999196515905677</c:v>
                </c:pt>
                <c:pt idx="10052">
                  <c:v>4.2988748997046988</c:v>
                </c:pt>
                <c:pt idx="10053">
                  <c:v>4.2254385168054966</c:v>
                </c:pt>
                <c:pt idx="10054">
                  <c:v>4.1630420469141978</c:v>
                </c:pt>
                <c:pt idx="10055">
                  <c:v>4.1131073665204951</c:v>
                </c:pt>
                <c:pt idx="10056">
                  <c:v>4.0623563180854374</c:v>
                </c:pt>
                <c:pt idx="10057">
                  <c:v>4.0228406108765276</c:v>
                </c:pt>
                <c:pt idx="10058">
                  <c:v>4.2512000554721814</c:v>
                </c:pt>
                <c:pt idx="10059">
                  <c:v>4.3691230495281994</c:v>
                </c:pt>
                <c:pt idx="10060">
                  <c:v>4.0449315461491597</c:v>
                </c:pt>
                <c:pt idx="10061">
                  <c:v>4.1252860332936638</c:v>
                </c:pt>
                <c:pt idx="10062">
                  <c:v>4.0754374615856133</c:v>
                </c:pt>
                <c:pt idx="10063">
                  <c:v>4.2853097130902675</c:v>
                </c:pt>
                <c:pt idx="10064">
                  <c:v>3.9796849238270258</c:v>
                </c:pt>
                <c:pt idx="10065">
                  <c:v>4.115510662384998</c:v>
                </c:pt>
                <c:pt idx="10066">
                  <c:v>4.0523475992246638</c:v>
                </c:pt>
                <c:pt idx="10067">
                  <c:v>4.1810428340307526</c:v>
                </c:pt>
                <c:pt idx="10068">
                  <c:v>3.9984337188644687</c:v>
                </c:pt>
                <c:pt idx="10069">
                  <c:v>4.2565734381237244</c:v>
                </c:pt>
                <c:pt idx="10070">
                  <c:v>4.1070742314120698</c:v>
                </c:pt>
                <c:pt idx="10071">
                  <c:v>4.0553018643474408</c:v>
                </c:pt>
                <c:pt idx="10072">
                  <c:v>4.3353977171455913</c:v>
                </c:pt>
                <c:pt idx="10073">
                  <c:v>4.2060969447065668</c:v>
                </c:pt>
                <c:pt idx="10074">
                  <c:v>4.0656170557268725</c:v>
                </c:pt>
                <c:pt idx="10075">
                  <c:v>4.1195527976671169</c:v>
                </c:pt>
                <c:pt idx="10076">
                  <c:v>4.0989550604384695</c:v>
                </c:pt>
                <c:pt idx="10077">
                  <c:v>4.1127055210308923</c:v>
                </c:pt>
                <c:pt idx="10078">
                  <c:v>3.9516288938366384</c:v>
                </c:pt>
                <c:pt idx="10079">
                  <c:v>4.2935393307317566</c:v>
                </c:pt>
                <c:pt idx="10080">
                  <c:v>4.0477031081343045</c:v>
                </c:pt>
                <c:pt idx="10081">
                  <c:v>4.0619046337161704</c:v>
                </c:pt>
                <c:pt idx="10082">
                  <c:v>4.2262389170759844</c:v>
                </c:pt>
                <c:pt idx="10083">
                  <c:v>4.1520742027682278</c:v>
                </c:pt>
                <c:pt idx="10084">
                  <c:v>3.979866922564903</c:v>
                </c:pt>
                <c:pt idx="10085">
                  <c:v>4.2207094048795666</c:v>
                </c:pt>
                <c:pt idx="10086">
                  <c:v>4.1059187402863726</c:v>
                </c:pt>
                <c:pt idx="10087">
                  <c:v>4.4749734329483575</c:v>
                </c:pt>
                <c:pt idx="10088">
                  <c:v>4.2418700886856193</c:v>
                </c:pt>
                <c:pt idx="10089">
                  <c:v>4.1543022196846646</c:v>
                </c:pt>
                <c:pt idx="10090">
                  <c:v>4.1188927253736214</c:v>
                </c:pt>
                <c:pt idx="10091">
                  <c:v>4.0567143295163941</c:v>
                </c:pt>
                <c:pt idx="10092">
                  <c:v>4.2369904646531475</c:v>
                </c:pt>
                <c:pt idx="10093">
                  <c:v>4.1418885497058602</c:v>
                </c:pt>
                <c:pt idx="10094">
                  <c:v>4.0089406613770873</c:v>
                </c:pt>
                <c:pt idx="10095">
                  <c:v>4.261429415559447</c:v>
                </c:pt>
                <c:pt idx="10096">
                  <c:v>4.3626709297256667</c:v>
                </c:pt>
                <c:pt idx="10097">
                  <c:v>4.181128699747295</c:v>
                </c:pt>
                <c:pt idx="10098">
                  <c:v>4.4235898955356783</c:v>
                </c:pt>
                <c:pt idx="10099">
                  <c:v>4.3768505858476097</c:v>
                </c:pt>
                <c:pt idx="10100">
                  <c:v>4.2970598240750579</c:v>
                </c:pt>
                <c:pt idx="10101">
                  <c:v>4.1867303757923109</c:v>
                </c:pt>
                <c:pt idx="10102">
                  <c:v>4.0976736994490981</c:v>
                </c:pt>
                <c:pt idx="10103">
                  <c:v>4.2238332772363227</c:v>
                </c:pt>
                <c:pt idx="10104">
                  <c:v>4.3438810382147706</c:v>
                </c:pt>
                <c:pt idx="10105">
                  <c:v>4.247039880429746</c:v>
                </c:pt>
                <c:pt idx="10106">
                  <c:v>4.1802406009557407</c:v>
                </c:pt>
                <c:pt idx="10107">
                  <c:v>4.2753574310875981</c:v>
                </c:pt>
                <c:pt idx="10108">
                  <c:v>4.2252575769240988</c:v>
                </c:pt>
                <c:pt idx="10109">
                  <c:v>4.421686171824514</c:v>
                </c:pt>
                <c:pt idx="10110">
                  <c:v>4.2198725633235403</c:v>
                </c:pt>
                <c:pt idx="10111">
                  <c:v>4.2716557723522754</c:v>
                </c:pt>
                <c:pt idx="10112">
                  <c:v>4.1227399929623578</c:v>
                </c:pt>
                <c:pt idx="10113">
                  <c:v>4.0395330876693896</c:v>
                </c:pt>
                <c:pt idx="10114">
                  <c:v>4.3635367708726642</c:v>
                </c:pt>
                <c:pt idx="10115">
                  <c:v>4.1154773741864688</c:v>
                </c:pt>
                <c:pt idx="10116">
                  <c:v>4.2227944811137066</c:v>
                </c:pt>
                <c:pt idx="10117">
                  <c:v>4.3454325474991471</c:v>
                </c:pt>
                <c:pt idx="10118">
                  <c:v>4.0752549005329</c:v>
                </c:pt>
                <c:pt idx="10119">
                  <c:v>4.2123474379880115</c:v>
                </c:pt>
                <c:pt idx="10120">
                  <c:v>4.0947156343281872</c:v>
                </c:pt>
                <c:pt idx="10121">
                  <c:v>4.1037011195895143</c:v>
                </c:pt>
                <c:pt idx="10122">
                  <c:v>4.2559957267224018</c:v>
                </c:pt>
                <c:pt idx="10123">
                  <c:v>4.4893255507504053</c:v>
                </c:pt>
                <c:pt idx="10124">
                  <c:v>4.474755154291798</c:v>
                </c:pt>
                <c:pt idx="10125">
                  <c:v>4.5124308948764638</c:v>
                </c:pt>
                <c:pt idx="10126">
                  <c:v>4.3701243266356578</c:v>
                </c:pt>
                <c:pt idx="10127">
                  <c:v>4.1747283333118936</c:v>
                </c:pt>
                <c:pt idx="10128">
                  <c:v>4.1190578375232372</c:v>
                </c:pt>
                <c:pt idx="10129">
                  <c:v>4.3991370103386007</c:v>
                </c:pt>
                <c:pt idx="10130">
                  <c:v>4.2689989585426735</c:v>
                </c:pt>
                <c:pt idx="10131">
                  <c:v>4.3113511575713401</c:v>
                </c:pt>
                <c:pt idx="10132">
                  <c:v>4.1983821300082944</c:v>
                </c:pt>
                <c:pt idx="10133">
                  <c:v>4.2111205412580492</c:v>
                </c:pt>
                <c:pt idx="10134">
                  <c:v>4.057285644418215</c:v>
                </c:pt>
                <c:pt idx="10135">
                  <c:v>4.0917724414196828</c:v>
                </c:pt>
                <c:pt idx="10136">
                  <c:v>4.011062694729735</c:v>
                </c:pt>
                <c:pt idx="10137">
                  <c:v>4.2182991258851725</c:v>
                </c:pt>
                <c:pt idx="10138">
                  <c:v>4.1407907766253027</c:v>
                </c:pt>
                <c:pt idx="10139">
                  <c:v>4.115710338012379</c:v>
                </c:pt>
                <c:pt idx="10140">
                  <c:v>4.1341771075767664</c:v>
                </c:pt>
                <c:pt idx="10141">
                  <c:v>4.0480531731156093</c:v>
                </c:pt>
                <c:pt idx="10142">
                  <c:v>4.3158654307367792</c:v>
                </c:pt>
                <c:pt idx="10143">
                  <c:v>4.3102896237960993</c:v>
                </c:pt>
                <c:pt idx="10144">
                  <c:v>4.1246998089321174</c:v>
                </c:pt>
                <c:pt idx="10145">
                  <c:v>4.2997033733651904</c:v>
                </c:pt>
                <c:pt idx="10146">
                  <c:v>4.4131655983458931</c:v>
                </c:pt>
                <c:pt idx="10147">
                  <c:v>4.1149777447853078</c:v>
                </c:pt>
                <c:pt idx="10148">
                  <c:v>4.0256335110606978</c:v>
                </c:pt>
                <c:pt idx="10149">
                  <c:v>4.0395330876693896</c:v>
                </c:pt>
                <c:pt idx="10150">
                  <c:v>4.4451213855675018</c:v>
                </c:pt>
                <c:pt idx="10151">
                  <c:v>4.1534184850377107</c:v>
                </c:pt>
                <c:pt idx="10152">
                  <c:v>4.0494893719335563</c:v>
                </c:pt>
                <c:pt idx="10153">
                  <c:v>3.9584683183669438</c:v>
                </c:pt>
                <c:pt idx="10154">
                  <c:v>4.1546065392836224</c:v>
                </c:pt>
                <c:pt idx="10155">
                  <c:v>4.0005642161653752</c:v>
                </c:pt>
                <c:pt idx="10156">
                  <c:v>4.2583019756569245</c:v>
                </c:pt>
                <c:pt idx="10157">
                  <c:v>4.2843630463131097</c:v>
                </c:pt>
                <c:pt idx="10158">
                  <c:v>4.3022010106053816</c:v>
                </c:pt>
                <c:pt idx="10159">
                  <c:v>4.3889355812352422</c:v>
                </c:pt>
                <c:pt idx="10160">
                  <c:v>4.0409581733842073</c:v>
                </c:pt>
                <c:pt idx="10161">
                  <c:v>4.2688820587325678</c:v>
                </c:pt>
                <c:pt idx="10162">
                  <c:v>4.219663100737022</c:v>
                </c:pt>
                <c:pt idx="10163">
                  <c:v>4.3116267318705068</c:v>
                </c:pt>
                <c:pt idx="10164">
                  <c:v>3.9278834103307068</c:v>
                </c:pt>
                <c:pt idx="10165">
                  <c:v>4.2326912353484625</c:v>
                </c:pt>
                <c:pt idx="10166">
                  <c:v>4.1574265447804502</c:v>
                </c:pt>
                <c:pt idx="10167">
                  <c:v>4.1468099627758708</c:v>
                </c:pt>
                <c:pt idx="10168">
                  <c:v>4.0940166811204222</c:v>
                </c:pt>
                <c:pt idx="10169">
                  <c:v>3.9640237928400337</c:v>
                </c:pt>
                <c:pt idx="10170">
                  <c:v>4.1605885682900343</c:v>
                </c:pt>
                <c:pt idx="10171">
                  <c:v>4.0912447659079607</c:v>
                </c:pt>
                <c:pt idx="10172">
                  <c:v>4.1189587777664336</c:v>
                </c:pt>
                <c:pt idx="10173">
                  <c:v>4.1143106768684241</c:v>
                </c:pt>
                <c:pt idx="10174">
                  <c:v>4.1174038844163432</c:v>
                </c:pt>
                <c:pt idx="10175">
                  <c:v>4.2015336734433824</c:v>
                </c:pt>
                <c:pt idx="10176">
                  <c:v>4.1763517576030713</c:v>
                </c:pt>
                <c:pt idx="10177">
                  <c:v>4.1309766916056168</c:v>
                </c:pt>
                <c:pt idx="10178">
                  <c:v>4.1226417696255364</c:v>
                </c:pt>
                <c:pt idx="10179">
                  <c:v>4.1312656967800319</c:v>
                </c:pt>
                <c:pt idx="10180">
                  <c:v>4.0808428588345613</c:v>
                </c:pt>
                <c:pt idx="10181">
                  <c:v>4.2597849455330703</c:v>
                </c:pt>
                <c:pt idx="10182">
                  <c:v>4.0778037980760882</c:v>
                </c:pt>
                <c:pt idx="10183">
                  <c:v>4.0373468035680897</c:v>
                </c:pt>
                <c:pt idx="10184">
                  <c:v>4.1924001703601297</c:v>
                </c:pt>
                <c:pt idx="10185">
                  <c:v>4.0912799642288373</c:v>
                </c:pt>
                <c:pt idx="10186">
                  <c:v>4.2738343180005591</c:v>
                </c:pt>
                <c:pt idx="10187">
                  <c:v>4.0944361880179558</c:v>
                </c:pt>
                <c:pt idx="10188">
                  <c:v>4.1319392952104241</c:v>
                </c:pt>
                <c:pt idx="10189">
                  <c:v>4.4316210476273552</c:v>
                </c:pt>
                <c:pt idx="10190">
                  <c:v>4.2149762347220667</c:v>
                </c:pt>
                <c:pt idx="10191">
                  <c:v>4.2069067929308641</c:v>
                </c:pt>
                <c:pt idx="10192">
                  <c:v>4.1758306041622495</c:v>
                </c:pt>
                <c:pt idx="10193">
                  <c:v>4.3552982352111691</c:v>
                </c:pt>
                <c:pt idx="10194">
                  <c:v>4.2888302814158532</c:v>
                </c:pt>
                <c:pt idx="10195">
                  <c:v>4.320208620558244</c:v>
                </c:pt>
                <c:pt idx="10196">
                  <c:v>4.3694570651263698</c:v>
                </c:pt>
                <c:pt idx="10197">
                  <c:v>4.3209766773428235</c:v>
                </c:pt>
                <c:pt idx="10198">
                  <c:v>4.2707719724268358</c:v>
                </c:pt>
                <c:pt idx="10199">
                  <c:v>4.2964457942063961</c:v>
                </c:pt>
                <c:pt idx="10200">
                  <c:v>3.9911374351203119</c:v>
                </c:pt>
                <c:pt idx="10201">
                  <c:v>4.1767566672452583</c:v>
                </c:pt>
                <c:pt idx="10202">
                  <c:v>4.0441868507673639</c:v>
                </c:pt>
                <c:pt idx="10203">
                  <c:v>4.3040163365207658</c:v>
                </c:pt>
                <c:pt idx="10204">
                  <c:v>4.3119233087683613</c:v>
                </c:pt>
                <c:pt idx="10205">
                  <c:v>4.1819864244801508</c:v>
                </c:pt>
                <c:pt idx="10206">
                  <c:v>4.1988769272435533</c:v>
                </c:pt>
                <c:pt idx="10207">
                  <c:v>4.1743505974793802</c:v>
                </c:pt>
                <c:pt idx="10208">
                  <c:v>4.1375439945546528</c:v>
                </c:pt>
                <c:pt idx="10209">
                  <c:v>4.2535560672201198</c:v>
                </c:pt>
                <c:pt idx="10210">
                  <c:v>4.3454913564746462</c:v>
                </c:pt>
                <c:pt idx="10211">
                  <c:v>4.0993698263898386</c:v>
                </c:pt>
                <c:pt idx="10212">
                  <c:v>4.0864666112715824</c:v>
                </c:pt>
                <c:pt idx="10213">
                  <c:v>4.2726073331208259</c:v>
                </c:pt>
                <c:pt idx="10214">
                  <c:v>4.1058166374336853</c:v>
                </c:pt>
                <c:pt idx="10215">
                  <c:v>4.111228898234156</c:v>
                </c:pt>
                <c:pt idx="10216">
                  <c:v>4.1453518165584606</c:v>
                </c:pt>
                <c:pt idx="10217">
                  <c:v>4.2302956139170469</c:v>
                </c:pt>
                <c:pt idx="10218">
                  <c:v>4.3257208580194124</c:v>
                </c:pt>
                <c:pt idx="10219">
                  <c:v>4.2987002826316711</c:v>
                </c:pt>
                <c:pt idx="10220">
                  <c:v>4.2440791066723884</c:v>
                </c:pt>
                <c:pt idx="10221">
                  <c:v>4.253701381011985</c:v>
                </c:pt>
                <c:pt idx="10222">
                  <c:v>4.1769878748008109</c:v>
                </c:pt>
                <c:pt idx="10223">
                  <c:v>4.1345277177973383</c:v>
                </c:pt>
                <c:pt idx="10224">
                  <c:v>4.2494429614425826</c:v>
                </c:pt>
                <c:pt idx="10225">
                  <c:v>4.2548621442806027</c:v>
                </c:pt>
                <c:pt idx="10226">
                  <c:v>4.0325784719243121</c:v>
                </c:pt>
                <c:pt idx="10227">
                  <c:v>4.0255516227825439</c:v>
                </c:pt>
                <c:pt idx="10228">
                  <c:v>4.2663728312246034</c:v>
                </c:pt>
                <c:pt idx="10229">
                  <c:v>4.2752883144356018</c:v>
                </c:pt>
                <c:pt idx="10230">
                  <c:v>4.0871067440990929</c:v>
                </c:pt>
                <c:pt idx="10231">
                  <c:v>4.1498346967157849</c:v>
                </c:pt>
                <c:pt idx="10232">
                  <c:v>4.2568139245808929</c:v>
                </c:pt>
                <c:pt idx="10233">
                  <c:v>4.0211065684321214</c:v>
                </c:pt>
                <c:pt idx="10234">
                  <c:v>4.0543065658483997</c:v>
                </c:pt>
                <c:pt idx="10235">
                  <c:v>4.1410733262674748</c:v>
                </c:pt>
                <c:pt idx="10236">
                  <c:v>4.1271372071915007</c:v>
                </c:pt>
                <c:pt idx="10237">
                  <c:v>4.0690017170455999</c:v>
                </c:pt>
                <c:pt idx="10238">
                  <c:v>4.1944865905497055</c:v>
                </c:pt>
                <c:pt idx="10239">
                  <c:v>4.0581602034918296</c:v>
                </c:pt>
                <c:pt idx="10240">
                  <c:v>4.3920635117184519</c:v>
                </c:pt>
                <c:pt idx="10241">
                  <c:v>4.1826999033360428</c:v>
                </c:pt>
                <c:pt idx="10242">
                  <c:v>4.4498022636266548</c:v>
                </c:pt>
                <c:pt idx="10243">
                  <c:v>4.4443571256560279</c:v>
                </c:pt>
                <c:pt idx="10244">
                  <c:v>4.2173259902271125</c:v>
                </c:pt>
                <c:pt idx="10245">
                  <c:v>4.1202118682570736</c:v>
                </c:pt>
                <c:pt idx="10246">
                  <c:v>4.2812606870550125</c:v>
                </c:pt>
                <c:pt idx="10247">
                  <c:v>4.1984646353719155</c:v>
                </c:pt>
                <c:pt idx="10248">
                  <c:v>4.2671952031459668</c:v>
                </c:pt>
                <c:pt idx="10249">
                  <c:v>4.2240925884942673</c:v>
                </c:pt>
                <c:pt idx="10250">
                  <c:v>4.2956770340174648</c:v>
                </c:pt>
                <c:pt idx="10251">
                  <c:v>4.0759482246440353</c:v>
                </c:pt>
                <c:pt idx="10252">
                  <c:v>4.0753644463732854</c:v>
                </c:pt>
                <c:pt idx="10253">
                  <c:v>4.0659902892337758</c:v>
                </c:pt>
                <c:pt idx="10254">
                  <c:v>3.9538562982249861</c:v>
                </c:pt>
                <c:pt idx="10255">
                  <c:v>4.0416689664756102</c:v>
                </c:pt>
                <c:pt idx="10256">
                  <c:v>4.0376256699147195</c:v>
                </c:pt>
                <c:pt idx="10257">
                  <c:v>4.1672286941759928</c:v>
                </c:pt>
                <c:pt idx="10258">
                  <c:v>4.0089832038154718</c:v>
                </c:pt>
                <c:pt idx="10259">
                  <c:v>4.2125338361866067</c:v>
                </c:pt>
                <c:pt idx="10260">
                  <c:v>4.2177996799471176</c:v>
                </c:pt>
                <c:pt idx="10261">
                  <c:v>3.997211582832505</c:v>
                </c:pt>
                <c:pt idx="10262">
                  <c:v>4.1786316753932535</c:v>
                </c:pt>
                <c:pt idx="10263">
                  <c:v>4.0508822106640299</c:v>
                </c:pt>
                <c:pt idx="10264">
                  <c:v>4.0796153235269434</c:v>
                </c:pt>
                <c:pt idx="10265">
                  <c:v>4.0691869251519099</c:v>
                </c:pt>
                <c:pt idx="10266">
                  <c:v>4.3159913253599145</c:v>
                </c:pt>
                <c:pt idx="10267">
                  <c:v>4.2727000567895859</c:v>
                </c:pt>
                <c:pt idx="10268">
                  <c:v>4.3111178426625054</c:v>
                </c:pt>
                <c:pt idx="10269">
                  <c:v>4.3465876648005288</c:v>
                </c:pt>
                <c:pt idx="10270">
                  <c:v>4.1557306712785884</c:v>
                </c:pt>
                <c:pt idx="10271">
                  <c:v>4.3891660843645326</c:v>
                </c:pt>
                <c:pt idx="10272">
                  <c:v>4.207472789481014</c:v>
                </c:pt>
                <c:pt idx="10273">
                  <c:v>4.3134875738647551</c:v>
                </c:pt>
                <c:pt idx="10274">
                  <c:v>4.2689288224326125</c:v>
                </c:pt>
                <c:pt idx="10275">
                  <c:v>4.2197416610463021</c:v>
                </c:pt>
                <c:pt idx="10276">
                  <c:v>4.2664668954402414</c:v>
                </c:pt>
                <c:pt idx="10277">
                  <c:v>4.0972225925199011</c:v>
                </c:pt>
                <c:pt idx="10278">
                  <c:v>4.2503468004408269</c:v>
                </c:pt>
                <c:pt idx="10279">
                  <c:v>4.3573248827402091</c:v>
                </c:pt>
                <c:pt idx="10280">
                  <c:v>4.1389970140326362</c:v>
                </c:pt>
                <c:pt idx="10281">
                  <c:v>4.2337827150849483</c:v>
                </c:pt>
                <c:pt idx="10282">
                  <c:v>4.4083247801704148</c:v>
                </c:pt>
                <c:pt idx="10283">
                  <c:v>4.1406651399767362</c:v>
                </c:pt>
                <c:pt idx="10284">
                  <c:v>4.1376389050227562</c:v>
                </c:pt>
                <c:pt idx="10285">
                  <c:v>4.0862530238171608</c:v>
                </c:pt>
                <c:pt idx="10286">
                  <c:v>4.277242372781358</c:v>
                </c:pt>
                <c:pt idx="10287">
                  <c:v>4.1531133315106095</c:v>
                </c:pt>
                <c:pt idx="10288">
                  <c:v>4.1094435470643491</c:v>
                </c:pt>
                <c:pt idx="10289">
                  <c:v>4.0767496406240005</c:v>
                </c:pt>
                <c:pt idx="10290">
                  <c:v>4.1700562572508</c:v>
                </c:pt>
                <c:pt idx="10291">
                  <c:v>4.1013001804676845</c:v>
                </c:pt>
                <c:pt idx="10292">
                  <c:v>4.2312911464183491</c:v>
                </c:pt>
                <c:pt idx="10293">
                  <c:v>4.2173259902271125</c:v>
                </c:pt>
                <c:pt idx="10294">
                  <c:v>4.111531343430511</c:v>
                </c:pt>
                <c:pt idx="10295">
                  <c:v>4.2378703414767376</c:v>
                </c:pt>
                <c:pt idx="10296">
                  <c:v>4.1636681537826687</c:v>
                </c:pt>
                <c:pt idx="10297">
                  <c:v>4.2892544080541803</c:v>
                </c:pt>
                <c:pt idx="10298">
                  <c:v>4.144387374101937</c:v>
                </c:pt>
                <c:pt idx="10299">
                  <c:v>4.1241780554746752</c:v>
                </c:pt>
                <c:pt idx="10300">
                  <c:v>4.1024680087880165</c:v>
                </c:pt>
                <c:pt idx="10301">
                  <c:v>4.0806625563941825</c:v>
                </c:pt>
                <c:pt idx="10302">
                  <c:v>4.1852587652965854</c:v>
                </c:pt>
                <c:pt idx="10303">
                  <c:v>3.9851569212770568</c:v>
                </c:pt>
                <c:pt idx="10304">
                  <c:v>4.3648323045391741</c:v>
                </c:pt>
                <c:pt idx="10305">
                  <c:v>4.3225500597780142</c:v>
                </c:pt>
                <c:pt idx="10306">
                  <c:v>4.2941795412924861</c:v>
                </c:pt>
                <c:pt idx="10307">
                  <c:v>4.2066639969909358</c:v>
                </c:pt>
                <c:pt idx="10308">
                  <c:v>4.1205081240261041</c:v>
                </c:pt>
                <c:pt idx="10309">
                  <c:v>4.0895872186728051</c:v>
                </c:pt>
                <c:pt idx="10310">
                  <c:v>4.2253609803726597</c:v>
                </c:pt>
                <c:pt idx="10311">
                  <c:v>4.3091828693103897</c:v>
                </c:pt>
                <c:pt idx="10312">
                  <c:v>4.2880926545418703</c:v>
                </c:pt>
                <c:pt idx="10313">
                  <c:v>4.1372274764429067</c:v>
                </c:pt>
                <c:pt idx="10314">
                  <c:v>4.2073919779784879</c:v>
                </c:pt>
                <c:pt idx="10315">
                  <c:v>4.3527033590475481</c:v>
                </c:pt>
                <c:pt idx="10316">
                  <c:v>4.4916137916411598</c:v>
                </c:pt>
                <c:pt idx="10317">
                  <c:v>4.343428289252123</c:v>
                </c:pt>
                <c:pt idx="10318">
                  <c:v>4.2050689642644592</c:v>
                </c:pt>
                <c:pt idx="10319">
                  <c:v>4.0729847446279308</c:v>
                </c:pt>
                <c:pt idx="10320">
                  <c:v>4.0507276712150535</c:v>
                </c:pt>
                <c:pt idx="10321">
                  <c:v>4.0804100071556366</c:v>
                </c:pt>
                <c:pt idx="10322">
                  <c:v>4.1028794348693776</c:v>
                </c:pt>
                <c:pt idx="10323">
                  <c:v>4.1621759365301623</c:v>
                </c:pt>
                <c:pt idx="10324">
                  <c:v>4.1266183755229511</c:v>
                </c:pt>
                <c:pt idx="10325">
                  <c:v>4.3204578689166491</c:v>
                </c:pt>
                <c:pt idx="10326">
                  <c:v>4.1185953652237624</c:v>
                </c:pt>
                <c:pt idx="10327">
                  <c:v>4.0397312960986911</c:v>
                </c:pt>
                <c:pt idx="10328">
                  <c:v>4.2836855901411557</c:v>
                </c:pt>
                <c:pt idx="10329">
                  <c:v>4.2407738252841929</c:v>
                </c:pt>
                <c:pt idx="10330">
                  <c:v>4.0152339762467086</c:v>
                </c:pt>
                <c:pt idx="10331">
                  <c:v>4.0170750963760593</c:v>
                </c:pt>
                <c:pt idx="10332">
                  <c:v>4.0585778491332247</c:v>
                </c:pt>
                <c:pt idx="10333">
                  <c:v>4.1061908972634154</c:v>
                </c:pt>
                <c:pt idx="10334">
                  <c:v>4.2251282879820877</c:v>
                </c:pt>
                <c:pt idx="10335">
                  <c:v>4.0960753660851061</c:v>
                </c:pt>
                <c:pt idx="10336">
                  <c:v>4.1267157036857398</c:v>
                </c:pt>
                <c:pt idx="10337">
                  <c:v>4.065915668188592</c:v>
                </c:pt>
                <c:pt idx="10338">
                  <c:v>3.9262395210458623</c:v>
                </c:pt>
                <c:pt idx="10339">
                  <c:v>4.0737549981231922</c:v>
                </c:pt>
                <c:pt idx="10340">
                  <c:v>4.0756929182018036</c:v>
                </c:pt>
                <c:pt idx="10341">
                  <c:v>3.9988258190402859</c:v>
                </c:pt>
                <c:pt idx="10342">
                  <c:v>3.9830847727377883</c:v>
                </c:pt>
                <c:pt idx="10343">
                  <c:v>4.1050330503935939</c:v>
                </c:pt>
                <c:pt idx="10344">
                  <c:v>4.2061509815962594</c:v>
                </c:pt>
                <c:pt idx="10345">
                  <c:v>4.0955528960194023</c:v>
                </c:pt>
                <c:pt idx="10346">
                  <c:v>4.1426397078324166</c:v>
                </c:pt>
                <c:pt idx="10347">
                  <c:v>4.2256193813333995</c:v>
                </c:pt>
                <c:pt idx="10348">
                  <c:v>4.1179669354917667</c:v>
                </c:pt>
                <c:pt idx="10349">
                  <c:v>4.2660669817434105</c:v>
                </c:pt>
                <c:pt idx="10350">
                  <c:v>4.137702167146962</c:v>
                </c:pt>
                <c:pt idx="10351">
                  <c:v>4.1317148784650684</c:v>
                </c:pt>
                <c:pt idx="10352">
                  <c:v>4.1957889900358731</c:v>
                </c:pt>
                <c:pt idx="10353">
                  <c:v>4.1137762838370318</c:v>
                </c:pt>
                <c:pt idx="10354">
                  <c:v>4.1990691962517417</c:v>
                </c:pt>
                <c:pt idx="10355">
                  <c:v>4.300182294646901</c:v>
                </c:pt>
                <c:pt idx="10356">
                  <c:v>4.3234996084317503</c:v>
                </c:pt>
                <c:pt idx="10357">
                  <c:v>4.1235903326066738</c:v>
                </c:pt>
                <c:pt idx="10358">
                  <c:v>4.0167409272862598</c:v>
                </c:pt>
                <c:pt idx="10359">
                  <c:v>4.0784568180532927</c:v>
                </c:pt>
                <c:pt idx="10360">
                  <c:v>4.211093831058963</c:v>
                </c:pt>
                <c:pt idx="10361">
                  <c:v>4.2186667714958714</c:v>
                </c:pt>
                <c:pt idx="10362">
                  <c:v>4.1848900821997219</c:v>
                </c:pt>
                <c:pt idx="10363">
                  <c:v>4.0545747552948228</c:v>
                </c:pt>
                <c:pt idx="10364">
                  <c:v>4.1322917159668027</c:v>
                </c:pt>
                <c:pt idx="10365">
                  <c:v>4.2936056031928178</c:v>
                </c:pt>
                <c:pt idx="10366">
                  <c:v>4.0204027209838777</c:v>
                </c:pt>
                <c:pt idx="10367">
                  <c:v>4.1132077698227354</c:v>
                </c:pt>
                <c:pt idx="10368">
                  <c:v>4.1793794178817567</c:v>
                </c:pt>
                <c:pt idx="10369">
                  <c:v>4.1657190298008322</c:v>
                </c:pt>
                <c:pt idx="10370">
                  <c:v>4.0444221557118434</c:v>
                </c:pt>
                <c:pt idx="10371">
                  <c:v>4.1236556744381216</c:v>
                </c:pt>
                <c:pt idx="10372">
                  <c:v>4.0156112045035126</c:v>
                </c:pt>
                <c:pt idx="10373">
                  <c:v>4.0767860335080792</c:v>
                </c:pt>
                <c:pt idx="10374">
                  <c:v>3.9530828439120862</c:v>
                </c:pt>
                <c:pt idx="10375">
                  <c:v>4.0239106063509205</c:v>
                </c:pt>
                <c:pt idx="10376">
                  <c:v>4.1225107706103197</c:v>
                </c:pt>
                <c:pt idx="10377">
                  <c:v>4.0416295084751379</c:v>
                </c:pt>
                <c:pt idx="10378">
                  <c:v>4.065915668188592</c:v>
                </c:pt>
                <c:pt idx="10379">
                  <c:v>4.0665867964706948</c:v>
                </c:pt>
                <c:pt idx="10380">
                  <c:v>4.1245042248342827</c:v>
                </c:pt>
                <c:pt idx="10381">
                  <c:v>3.9404666776635291</c:v>
                </c:pt>
                <c:pt idx="10382">
                  <c:v>4.0019931738235304</c:v>
                </c:pt>
                <c:pt idx="10383">
                  <c:v>4.0300327049361711</c:v>
                </c:pt>
                <c:pt idx="10384">
                  <c:v>4.3025906483065537</c:v>
                </c:pt>
                <c:pt idx="10385">
                  <c:v>4.1552752927300993</c:v>
                </c:pt>
                <c:pt idx="10386">
                  <c:v>4.0075770983043384</c:v>
                </c:pt>
                <c:pt idx="10387">
                  <c:v>3.9612786790850429</c:v>
                </c:pt>
                <c:pt idx="10388">
                  <c:v>4.1669922308301102</c:v>
                </c:pt>
                <c:pt idx="10389">
                  <c:v>4.0397709269315794</c:v>
                </c:pt>
                <c:pt idx="10390">
                  <c:v>4.2449694601361978</c:v>
                </c:pt>
                <c:pt idx="10391">
                  <c:v>4.2094345821909052</c:v>
                </c:pt>
                <c:pt idx="10392">
                  <c:v>4.1410105533423236</c:v>
                </c:pt>
                <c:pt idx="10393">
                  <c:v>4.2697463731307668</c:v>
                </c:pt>
                <c:pt idx="10394">
                  <c:v>4.3759012680094882</c:v>
                </c:pt>
                <c:pt idx="10395">
                  <c:v>4.1524412380589544</c:v>
                </c:pt>
                <c:pt idx="10396">
                  <c:v>4.1075830311913215</c:v>
                </c:pt>
                <c:pt idx="10397">
                  <c:v>4.333406966873917</c:v>
                </c:pt>
                <c:pt idx="10398">
                  <c:v>4.4008487052792118</c:v>
                </c:pt>
                <c:pt idx="10399">
                  <c:v>4.1223797320691125</c:v>
                </c:pt>
                <c:pt idx="10400">
                  <c:v>4.0316507935512638</c:v>
                </c:pt>
                <c:pt idx="10401">
                  <c:v>4.287420995759831</c:v>
                </c:pt>
                <c:pt idx="10402">
                  <c:v>4.0035897671891396</c:v>
                </c:pt>
                <c:pt idx="10403">
                  <c:v>4.0610375900634184</c:v>
                </c:pt>
                <c:pt idx="10404">
                  <c:v>4.2381465064310353</c:v>
                </c:pt>
                <c:pt idx="10405">
                  <c:v>4.0889153466049057</c:v>
                </c:pt>
                <c:pt idx="10406">
                  <c:v>4.2522703459883218</c:v>
                </c:pt>
                <c:pt idx="10407">
                  <c:v>4.1566399984154518</c:v>
                </c:pt>
                <c:pt idx="10408">
                  <c:v>4.0893398077710312</c:v>
                </c:pt>
                <c:pt idx="10409">
                  <c:v>4.2191652218303402</c:v>
                </c:pt>
                <c:pt idx="10410">
                  <c:v>4.0829289150151302</c:v>
                </c:pt>
                <c:pt idx="10411">
                  <c:v>4.0432443540084835</c:v>
                </c:pt>
                <c:pt idx="10412">
                  <c:v>4.0852905782300653</c:v>
                </c:pt>
                <c:pt idx="10413">
                  <c:v>4.1092409685882032</c:v>
                </c:pt>
                <c:pt idx="10414">
                  <c:v>4.429170678793974</c:v>
                </c:pt>
                <c:pt idx="10415">
                  <c:v>4.3419684081799383</c:v>
                </c:pt>
                <c:pt idx="10416">
                  <c:v>4.1287222843384264</c:v>
                </c:pt>
                <c:pt idx="10417">
                  <c:v>4.1201130714076841</c:v>
                </c:pt>
                <c:pt idx="10418">
                  <c:v>4.0487136380809696</c:v>
                </c:pt>
                <c:pt idx="10419">
                  <c:v>4.1018844871675419</c:v>
                </c:pt>
                <c:pt idx="10420">
                  <c:v>4.2132786299927947</c:v>
                </c:pt>
                <c:pt idx="10421">
                  <c:v>4.2973227142053023</c:v>
                </c:pt>
                <c:pt idx="10422">
                  <c:v>4.163608563431052</c:v>
                </c:pt>
                <c:pt idx="10423">
                  <c:v>4.1826999033360428</c:v>
                </c:pt>
                <c:pt idx="10424">
                  <c:v>4.1585132626164318</c:v>
                </c:pt>
                <c:pt idx="10425">
                  <c:v>4.154941044730327</c:v>
                </c:pt>
                <c:pt idx="10426">
                  <c:v>4.2241185111063801</c:v>
                </c:pt>
                <c:pt idx="10427">
                  <c:v>4.2786850227256839</c:v>
                </c:pt>
                <c:pt idx="10428">
                  <c:v>4.0700378666077555</c:v>
                </c:pt>
                <c:pt idx="10429">
                  <c:v>4.1931245983544612</c:v>
                </c:pt>
                <c:pt idx="10430">
                  <c:v>4.088384186097703</c:v>
                </c:pt>
                <c:pt idx="10431">
                  <c:v>3.9360611166099884</c:v>
                </c:pt>
                <c:pt idx="10432">
                  <c:v>4.1643231085682944</c:v>
                </c:pt>
                <c:pt idx="10433">
                  <c:v>4.2430132311496775</c:v>
                </c:pt>
                <c:pt idx="10434">
                  <c:v>4.3225293943414558</c:v>
                </c:pt>
                <c:pt idx="10435">
                  <c:v>4.1358320497126808</c:v>
                </c:pt>
                <c:pt idx="10436">
                  <c:v>4.1433895689946558</c:v>
                </c:pt>
                <c:pt idx="10437">
                  <c:v>4.0945759336492493</c:v>
                </c:pt>
                <c:pt idx="10438">
                  <c:v>4.1407279628441831</c:v>
                </c:pt>
                <c:pt idx="10439">
                  <c:v>4.0771861540858971</c:v>
                </c:pt>
                <c:pt idx="10440">
                  <c:v>4.2389739491860459</c:v>
                </c:pt>
                <c:pt idx="10441">
                  <c:v>4.1151443517931066</c:v>
                </c:pt>
                <c:pt idx="10442">
                  <c:v>4.2710512614923468</c:v>
                </c:pt>
                <c:pt idx="10443">
                  <c:v>4.0601309995310446</c:v>
                </c:pt>
                <c:pt idx="10444">
                  <c:v>3.9919787909945836</c:v>
                </c:pt>
                <c:pt idx="10445">
                  <c:v>4.2178522802598932</c:v>
                </c:pt>
                <c:pt idx="10446">
                  <c:v>4.1247649840627121</c:v>
                </c:pt>
                <c:pt idx="10447">
                  <c:v>3.9542425094393248</c:v>
                </c:pt>
                <c:pt idx="10448">
                  <c:v>4.2079573429729367</c:v>
                </c:pt>
                <c:pt idx="10449">
                  <c:v>4.0724337259683878</c:v>
                </c:pt>
                <c:pt idx="10450">
                  <c:v>4.2250248291091301</c:v>
                </c:pt>
                <c:pt idx="10451">
                  <c:v>4.1561552608896868</c:v>
                </c:pt>
                <c:pt idx="10452">
                  <c:v>4.0799044676667204</c:v>
                </c:pt>
                <c:pt idx="10453">
                  <c:v>4.0484029561527395</c:v>
                </c:pt>
                <c:pt idx="10454">
                  <c:v>4.2080649481473982</c:v>
                </c:pt>
                <c:pt idx="10455">
                  <c:v>4.4848121469410422</c:v>
                </c:pt>
                <c:pt idx="10456">
                  <c:v>4.2100508498751372</c:v>
                </c:pt>
                <c:pt idx="10457">
                  <c:v>4.1526246394476187</c:v>
                </c:pt>
                <c:pt idx="10458">
                  <c:v>4.0410767197154751</c:v>
                </c:pt>
                <c:pt idx="10459">
                  <c:v>4.3931363002692168</c:v>
                </c:pt>
                <c:pt idx="10460">
                  <c:v>4.1135422799539638</c:v>
                </c:pt>
                <c:pt idx="10461">
                  <c:v>4.1863063842699075</c:v>
                </c:pt>
                <c:pt idx="10462">
                  <c:v>4.2460059040760294</c:v>
                </c:pt>
                <c:pt idx="10463">
                  <c:v>4.2595460990870224</c:v>
                </c:pt>
                <c:pt idx="10464">
                  <c:v>4.1004739362576546</c:v>
                </c:pt>
                <c:pt idx="10465">
                  <c:v>4.2006316548101035</c:v>
                </c:pt>
                <c:pt idx="10466">
                  <c:v>4.2055562056939175</c:v>
                </c:pt>
                <c:pt idx="10467">
                  <c:v>4.2120543648011628</c:v>
                </c:pt>
                <c:pt idx="10468">
                  <c:v>4.0691498898487781</c:v>
                </c:pt>
                <c:pt idx="10469">
                  <c:v>4.3392924027687654</c:v>
                </c:pt>
                <c:pt idx="10470">
                  <c:v>4.2519787100633817</c:v>
                </c:pt>
                <c:pt idx="10471">
                  <c:v>4.2818057696266028</c:v>
                </c:pt>
                <c:pt idx="10472">
                  <c:v>4.2364616816268148</c:v>
                </c:pt>
                <c:pt idx="10473">
                  <c:v>4.1563674001335214</c:v>
                </c:pt>
                <c:pt idx="10474">
                  <c:v>4.2562124585651615</c:v>
                </c:pt>
                <c:pt idx="10475">
                  <c:v>4.3647948071741096</c:v>
                </c:pt>
                <c:pt idx="10476">
                  <c:v>4.1645907601902241</c:v>
                </c:pt>
                <c:pt idx="10477">
                  <c:v>4.1177682949263721</c:v>
                </c:pt>
                <c:pt idx="10478">
                  <c:v>4.0991970553799204</c:v>
                </c:pt>
                <c:pt idx="10479">
                  <c:v>4.4106254145981252</c:v>
                </c:pt>
                <c:pt idx="10480">
                  <c:v>4.2284516907144001</c:v>
                </c:pt>
                <c:pt idx="10481">
                  <c:v>4.4539448623406681</c:v>
                </c:pt>
                <c:pt idx="10482">
                  <c:v>4.4704692946429221</c:v>
                </c:pt>
                <c:pt idx="10483">
                  <c:v>4.105782597814442</c:v>
                </c:pt>
                <c:pt idx="10484">
                  <c:v>4.3025473724874859</c:v>
                </c:pt>
                <c:pt idx="10485">
                  <c:v>4.2349220314281926</c:v>
                </c:pt>
                <c:pt idx="10486">
                  <c:v>4.0941915249095322</c:v>
                </c:pt>
                <c:pt idx="10487">
                  <c:v>4.0641583724631181</c:v>
                </c:pt>
                <c:pt idx="10488">
                  <c:v>4.0516540841132862</c:v>
                </c:pt>
                <c:pt idx="10489">
                  <c:v>4.256645598044452</c:v>
                </c:pt>
                <c:pt idx="10490">
                  <c:v>4.3170390303983437</c:v>
                </c:pt>
                <c:pt idx="10491">
                  <c:v>4.0358298252528284</c:v>
                </c:pt>
                <c:pt idx="10492">
                  <c:v>4.0795791669701309</c:v>
                </c:pt>
                <c:pt idx="10493">
                  <c:v>4.1968667472492394</c:v>
                </c:pt>
                <c:pt idx="10494">
                  <c:v>4.1694980946849682</c:v>
                </c:pt>
                <c:pt idx="10495">
                  <c:v>4.0646825662285115</c:v>
                </c:pt>
                <c:pt idx="10496">
                  <c:v>4.2722130365201423</c:v>
                </c:pt>
                <c:pt idx="10497">
                  <c:v>4.0491016782085572</c:v>
                </c:pt>
                <c:pt idx="10498">
                  <c:v>4.3426989621395915</c:v>
                </c:pt>
                <c:pt idx="10499">
                  <c:v>4.0172420845476458</c:v>
                </c:pt>
                <c:pt idx="10500">
                  <c:v>4.2733485687491015</c:v>
                </c:pt>
                <c:pt idx="10501">
                  <c:v>4.2693027508693415</c:v>
                </c:pt>
                <c:pt idx="10502">
                  <c:v>4.1854571574019257</c:v>
                </c:pt>
                <c:pt idx="10503">
                  <c:v>4.0964928900543613</c:v>
                </c:pt>
                <c:pt idx="10504">
                  <c:v>4.0884550450441655</c:v>
                </c:pt>
                <c:pt idx="10505">
                  <c:v>3.971275848738105</c:v>
                </c:pt>
                <c:pt idx="10506">
                  <c:v>3.9512403503243405</c:v>
                </c:pt>
                <c:pt idx="10507">
                  <c:v>3.9709509343454239</c:v>
                </c:pt>
                <c:pt idx="10508">
                  <c:v>4.0937367845623394</c:v>
                </c:pt>
                <c:pt idx="10509">
                  <c:v>3.9830396160461019</c:v>
                </c:pt>
                <c:pt idx="10510">
                  <c:v>3.9516288938366384</c:v>
                </c:pt>
                <c:pt idx="10511">
                  <c:v>4.0408395946853402</c:v>
                </c:pt>
                <c:pt idx="10512">
                  <c:v>4.1092071963200656</c:v>
                </c:pt>
                <c:pt idx="10513">
                  <c:v>4.2089516750078246</c:v>
                </c:pt>
                <c:pt idx="10514">
                  <c:v>4.1930967580722696</c:v>
                </c:pt>
                <c:pt idx="10515">
                  <c:v>4.0188668631509072</c:v>
                </c:pt>
                <c:pt idx="10516">
                  <c:v>4.1694392989789408</c:v>
                </c:pt>
                <c:pt idx="10517">
                  <c:v>4.1630122097748297</c:v>
                </c:pt>
                <c:pt idx="10518">
                  <c:v>4.0336247712192606</c:v>
                </c:pt>
                <c:pt idx="10519">
                  <c:v>3.9449266099862155</c:v>
                </c:pt>
                <c:pt idx="10520">
                  <c:v>4.1389970140326362</c:v>
                </c:pt>
                <c:pt idx="10521">
                  <c:v>4.3272771771417551</c:v>
                </c:pt>
                <c:pt idx="10522">
                  <c:v>4.1587845177234231</c:v>
                </c:pt>
                <c:pt idx="10523">
                  <c:v>4.0631080829986201</c:v>
                </c:pt>
                <c:pt idx="10524">
                  <c:v>3.9420080530223132</c:v>
                </c:pt>
                <c:pt idx="10525">
                  <c:v>4.2840470316033947</c:v>
                </c:pt>
                <c:pt idx="10526">
                  <c:v>4.1843222655771575</c:v>
                </c:pt>
                <c:pt idx="10527">
                  <c:v>4.0768224233427732</c:v>
                </c:pt>
                <c:pt idx="10528">
                  <c:v>4.1365303235313</c:v>
                </c:pt>
                <c:pt idx="10529">
                  <c:v>4.2054209156763429</c:v>
                </c:pt>
                <c:pt idx="10530">
                  <c:v>4.1289159784538372</c:v>
                </c:pt>
                <c:pt idx="10531">
                  <c:v>4.0734983987172617</c:v>
                </c:pt>
                <c:pt idx="10532">
                  <c:v>4.1871257281017282</c:v>
                </c:pt>
                <c:pt idx="10533">
                  <c:v>4.157940055964767</c:v>
                </c:pt>
                <c:pt idx="10534">
                  <c:v>4.025674449410344</c:v>
                </c:pt>
                <c:pt idx="10535">
                  <c:v>3.9322707758994904</c:v>
                </c:pt>
                <c:pt idx="10536">
                  <c:v>4.2004127011972461</c:v>
                </c:pt>
                <c:pt idx="10537">
                  <c:v>4.3061246707365299</c:v>
                </c:pt>
                <c:pt idx="10538">
                  <c:v>4.1147777319715617</c:v>
                </c:pt>
                <c:pt idx="10539">
                  <c:v>4.252731702726023</c:v>
                </c:pt>
                <c:pt idx="10540">
                  <c:v>4.3234789881301587</c:v>
                </c:pt>
                <c:pt idx="10541">
                  <c:v>4.2015336734433824</c:v>
                </c:pt>
                <c:pt idx="10542">
                  <c:v>4.1758016328482794</c:v>
                </c:pt>
                <c:pt idx="10543">
                  <c:v>4.2269090849654818</c:v>
                </c:pt>
                <c:pt idx="10544">
                  <c:v>4.0637085593914177</c:v>
                </c:pt>
                <c:pt idx="10545">
                  <c:v>3.9791840336744184</c:v>
                </c:pt>
                <c:pt idx="10546">
                  <c:v>4.062657180225564</c:v>
                </c:pt>
                <c:pt idx="10547">
                  <c:v>4.1603484607610977</c:v>
                </c:pt>
                <c:pt idx="10548">
                  <c:v>4.1464691330718697</c:v>
                </c:pt>
                <c:pt idx="10549">
                  <c:v>4.1185623126356035</c:v>
                </c:pt>
                <c:pt idx="10550">
                  <c:v>4.0216853522157052</c:v>
                </c:pt>
                <c:pt idx="10551">
                  <c:v>4.0849692884749871</c:v>
                </c:pt>
                <c:pt idx="10552">
                  <c:v>4.0444221557118434</c:v>
                </c:pt>
                <c:pt idx="10553">
                  <c:v>4.1483866876668207</c:v>
                </c:pt>
                <c:pt idx="10554">
                  <c:v>4.2020521689120605</c:v>
                </c:pt>
                <c:pt idx="10555">
                  <c:v>4.0729480317928859</c:v>
                </c:pt>
                <c:pt idx="10556">
                  <c:v>4.1782285109357709</c:v>
                </c:pt>
                <c:pt idx="10557">
                  <c:v>4.0447748742564427</c:v>
                </c:pt>
                <c:pt idx="10558">
                  <c:v>4.2816695631077186</c:v>
                </c:pt>
                <c:pt idx="10559">
                  <c:v>3.9984337188644687</c:v>
                </c:pt>
                <c:pt idx="10560">
                  <c:v>4.21303937125096</c:v>
                </c:pt>
                <c:pt idx="10561">
                  <c:v>4.2181940270929834</c:v>
                </c:pt>
                <c:pt idx="10562">
                  <c:v>4.0649070271596361</c:v>
                </c:pt>
                <c:pt idx="10563">
                  <c:v>4.0975349472172775</c:v>
                </c:pt>
                <c:pt idx="10564">
                  <c:v>4.1007150865730813</c:v>
                </c:pt>
                <c:pt idx="10565">
                  <c:v>4.2355031964943377</c:v>
                </c:pt>
                <c:pt idx="10566">
                  <c:v>4.3569814009931314</c:v>
                </c:pt>
                <c:pt idx="10567">
                  <c:v>3.9956351945975501</c:v>
                </c:pt>
                <c:pt idx="10568">
                  <c:v>4.1303337684950066</c:v>
                </c:pt>
                <c:pt idx="10569">
                  <c:v>4.1845210858529107</c:v>
                </c:pt>
                <c:pt idx="10570">
                  <c:v>4.0035466931021322</c:v>
                </c:pt>
                <c:pt idx="10571">
                  <c:v>3.9860996250551297</c:v>
                </c:pt>
                <c:pt idx="10572">
                  <c:v>4.1965354144222555</c:v>
                </c:pt>
                <c:pt idx="10573">
                  <c:v>4.0862174156933433</c:v>
                </c:pt>
                <c:pt idx="10574">
                  <c:v>4.0678145111618402</c:v>
                </c:pt>
                <c:pt idx="10575">
                  <c:v>4.1030850018416141</c:v>
                </c:pt>
                <c:pt idx="10576">
                  <c:v>4.0944012445829365</c:v>
                </c:pt>
                <c:pt idx="10577">
                  <c:v>4.1664301138432824</c:v>
                </c:pt>
                <c:pt idx="10578">
                  <c:v>4.2773570440470161</c:v>
                </c:pt>
                <c:pt idx="10579">
                  <c:v>4.3581633629130678</c:v>
                </c:pt>
                <c:pt idx="10580">
                  <c:v>4.20104189554268</c:v>
                </c:pt>
                <c:pt idx="10581">
                  <c:v>4.1766410172926669</c:v>
                </c:pt>
                <c:pt idx="10582">
                  <c:v>4.180469961659198</c:v>
                </c:pt>
                <c:pt idx="10583">
                  <c:v>4.2488556801064314</c:v>
                </c:pt>
                <c:pt idx="10584">
                  <c:v>4.2806694078868883</c:v>
                </c:pt>
                <c:pt idx="10585">
                  <c:v>4.2139425468400784</c:v>
                </c:pt>
                <c:pt idx="10586">
                  <c:v>4.3597216784832113</c:v>
                </c:pt>
                <c:pt idx="10587">
                  <c:v>4.2251800081776834</c:v>
                </c:pt>
                <c:pt idx="10588">
                  <c:v>4.0216440360874435</c:v>
                </c:pt>
                <c:pt idx="10589">
                  <c:v>4.3039947700660424</c:v>
                </c:pt>
                <c:pt idx="10590">
                  <c:v>4.0190747291778983</c:v>
                </c:pt>
                <c:pt idx="10591">
                  <c:v>4.2595699896435599</c:v>
                </c:pt>
                <c:pt idx="10592">
                  <c:v>4.2205526198663463</c:v>
                </c:pt>
                <c:pt idx="10593">
                  <c:v>4.1815005884677596</c:v>
                </c:pt>
                <c:pt idx="10594">
                  <c:v>4.1058847086692332</c:v>
                </c:pt>
                <c:pt idx="10595">
                  <c:v>4.18118593412823</c:v>
                </c:pt>
                <c:pt idx="10596">
                  <c:v>4.1879998724048351</c:v>
                </c:pt>
                <c:pt idx="10597">
                  <c:v>4.0504570947857301</c:v>
                </c:pt>
                <c:pt idx="10598">
                  <c:v>4.0330214446829107</c:v>
                </c:pt>
                <c:pt idx="10599">
                  <c:v>4.1406023080203322</c:v>
                </c:pt>
                <c:pt idx="10600">
                  <c:v>4.1604385166415447</c:v>
                </c:pt>
                <c:pt idx="10601">
                  <c:v>4.1465931020963049</c:v>
                </c:pt>
                <c:pt idx="10602">
                  <c:v>4.2135177569963052</c:v>
                </c:pt>
                <c:pt idx="10603">
                  <c:v>4.1710239957857231</c:v>
                </c:pt>
                <c:pt idx="10604">
                  <c:v>4.0869290240483647</c:v>
                </c:pt>
                <c:pt idx="10605">
                  <c:v>4.4122420852099138</c:v>
                </c:pt>
                <c:pt idx="10606">
                  <c:v>4.2157432826376047</c:v>
                </c:pt>
                <c:pt idx="10607">
                  <c:v>4.0927557235970786</c:v>
                </c:pt>
                <c:pt idx="10608">
                  <c:v>4.3009431280805526</c:v>
                </c:pt>
                <c:pt idx="10609">
                  <c:v>4.0187004986662433</c:v>
                </c:pt>
                <c:pt idx="10610">
                  <c:v>4.1517681028951783</c:v>
                </c:pt>
                <c:pt idx="10611">
                  <c:v>4.1008528266573014</c:v>
                </c:pt>
                <c:pt idx="10612">
                  <c:v>4.1094097905463656</c:v>
                </c:pt>
                <c:pt idx="10613">
                  <c:v>4.0229230118789383</c:v>
                </c:pt>
                <c:pt idx="10614">
                  <c:v>4.18264286814233</c:v>
                </c:pt>
                <c:pt idx="10615">
                  <c:v>4.0823544513309686</c:v>
                </c:pt>
                <c:pt idx="10616">
                  <c:v>4.1817292848826826</c:v>
                </c:pt>
                <c:pt idx="10617">
                  <c:v>4.0989550604384695</c:v>
                </c:pt>
                <c:pt idx="10618">
                  <c:v>4.2264194486486026</c:v>
                </c:pt>
                <c:pt idx="10619">
                  <c:v>4.1071421058330726</c:v>
                </c:pt>
                <c:pt idx="10620">
                  <c:v>4.1375123531221298</c:v>
                </c:pt>
                <c:pt idx="10621">
                  <c:v>4.1802119223489411</c:v>
                </c:pt>
                <c:pt idx="10622">
                  <c:v>4.1656004025174118</c:v>
                </c:pt>
                <c:pt idx="10623">
                  <c:v>4.1015408725583491</c:v>
                </c:pt>
                <c:pt idx="10624">
                  <c:v>4.201779353725061</c:v>
                </c:pt>
                <c:pt idx="10625">
                  <c:v>4.2530955858490316</c:v>
                </c:pt>
                <c:pt idx="10626">
                  <c:v>4.0961449812943442</c:v>
                </c:pt>
                <c:pt idx="10627">
                  <c:v>4.1377970430581863</c:v>
                </c:pt>
                <c:pt idx="10628">
                  <c:v>4.1509098737011216</c:v>
                </c:pt>
                <c:pt idx="10629">
                  <c:v>4.1230672437365667</c:v>
                </c:pt>
                <c:pt idx="10630">
                  <c:v>4.1344639915342887</c:v>
                </c:pt>
                <c:pt idx="10631">
                  <c:v>3.9856958596898422</c:v>
                </c:pt>
                <c:pt idx="10632">
                  <c:v>4.1299475572806674</c:v>
                </c:pt>
                <c:pt idx="10633">
                  <c:v>4.0475085055940125</c:v>
                </c:pt>
                <c:pt idx="10634">
                  <c:v>4.2330976878647029</c:v>
                </c:pt>
                <c:pt idx="10635">
                  <c:v>4.1653630506973744</c:v>
                </c:pt>
                <c:pt idx="10636">
                  <c:v>4.181128699747295</c:v>
                </c:pt>
                <c:pt idx="10637">
                  <c:v>4.1181654852431242</c:v>
                </c:pt>
                <c:pt idx="10638">
                  <c:v>4.1673468775856355</c:v>
                </c:pt>
                <c:pt idx="10639">
                  <c:v>4.1697038169945717</c:v>
                </c:pt>
                <c:pt idx="10640">
                  <c:v>4.1426397078324166</c:v>
                </c:pt>
                <c:pt idx="10641">
                  <c:v>3.8846821042060249</c:v>
                </c:pt>
                <c:pt idx="10642">
                  <c:v>4.203848463746235</c:v>
                </c:pt>
                <c:pt idx="10643">
                  <c:v>4.1396272484806378</c:v>
                </c:pt>
                <c:pt idx="10644">
                  <c:v>4.0754009555138975</c:v>
                </c:pt>
                <c:pt idx="10645">
                  <c:v>4.1574567681342254</c:v>
                </c:pt>
                <c:pt idx="10646">
                  <c:v>4.1333472655862433</c:v>
                </c:pt>
                <c:pt idx="10647">
                  <c:v>4.1834406800379496</c:v>
                </c:pt>
                <c:pt idx="10648">
                  <c:v>4.1357367435094741</c:v>
                </c:pt>
                <c:pt idx="10649">
                  <c:v>4.1140769608240895</c:v>
                </c:pt>
                <c:pt idx="10650">
                  <c:v>4.1110271510261747</c:v>
                </c:pt>
                <c:pt idx="10651">
                  <c:v>4.1064968701389724</c:v>
                </c:pt>
                <c:pt idx="10652">
                  <c:v>4.3533198442427095</c:v>
                </c:pt>
                <c:pt idx="10653">
                  <c:v>4.2703760052120217</c:v>
                </c:pt>
                <c:pt idx="10654">
                  <c:v>4.1307196365629526</c:v>
                </c:pt>
                <c:pt idx="10655">
                  <c:v>4.0326590460399236</c:v>
                </c:pt>
                <c:pt idx="10656">
                  <c:v>3.879611907065851</c:v>
                </c:pt>
                <c:pt idx="10657">
                  <c:v>3.9179778825929081</c:v>
                </c:pt>
                <c:pt idx="10658">
                  <c:v>4.0922292421628566</c:v>
                </c:pt>
                <c:pt idx="10659">
                  <c:v>4.1425771609205349</c:v>
                </c:pt>
                <c:pt idx="10660">
                  <c:v>4.3435464431882567</c:v>
                </c:pt>
                <c:pt idx="10661">
                  <c:v>4.2079035303860515</c:v>
                </c:pt>
                <c:pt idx="10662">
                  <c:v>4.2075266554633339</c:v>
                </c:pt>
                <c:pt idx="10663">
                  <c:v>4.1832983210758119</c:v>
                </c:pt>
                <c:pt idx="10664">
                  <c:v>3.9515317905423482</c:v>
                </c:pt>
                <c:pt idx="10665">
                  <c:v>4.0835026198302673</c:v>
                </c:pt>
                <c:pt idx="10666">
                  <c:v>4.0488300865283504</c:v>
                </c:pt>
                <c:pt idx="10667">
                  <c:v>4.1287868586425978</c:v>
                </c:pt>
                <c:pt idx="10668">
                  <c:v>4.2233920924487709</c:v>
                </c:pt>
                <c:pt idx="10669">
                  <c:v>4.5171826973091758</c:v>
                </c:pt>
                <c:pt idx="10670">
                  <c:v>4.5492117714609286</c:v>
                </c:pt>
                <c:pt idx="10671">
                  <c:v>4.2528045037457067</c:v>
                </c:pt>
                <c:pt idx="10672">
                  <c:v>4.1658376246901279</c:v>
                </c:pt>
                <c:pt idx="10673">
                  <c:v>4.1930132265159479</c:v>
                </c:pt>
                <c:pt idx="10674">
                  <c:v>4.1358638137998698</c:v>
                </c:pt>
                <c:pt idx="10675">
                  <c:v>4.2292209437027379</c:v>
                </c:pt>
                <c:pt idx="10676">
                  <c:v>4.0397312960986911</c:v>
                </c:pt>
                <c:pt idx="10677">
                  <c:v>4.3090336675041403</c:v>
                </c:pt>
                <c:pt idx="10678">
                  <c:v>4.076349117493459</c:v>
                </c:pt>
                <c:pt idx="10679">
                  <c:v>4.1551841596940076</c:v>
                </c:pt>
                <c:pt idx="10680">
                  <c:v>4.1215926694384066</c:v>
                </c:pt>
                <c:pt idx="10681">
                  <c:v>4.0365889767554046</c:v>
                </c:pt>
                <c:pt idx="10682">
                  <c:v>4.335698551498222</c:v>
                </c:pt>
                <c:pt idx="10683">
                  <c:v>4.298307137328508</c:v>
                </c:pt>
                <c:pt idx="10684">
                  <c:v>4.168468018854484</c:v>
                </c:pt>
                <c:pt idx="10685">
                  <c:v>4.0283678836970616</c:v>
                </c:pt>
                <c:pt idx="10686">
                  <c:v>4.0369082229202187</c:v>
                </c:pt>
                <c:pt idx="10687">
                  <c:v>4.2562365332059233</c:v>
                </c:pt>
                <c:pt idx="10688">
                  <c:v>4.2517841772574849</c:v>
                </c:pt>
                <c:pt idx="10689">
                  <c:v>4.256645598044452</c:v>
                </c:pt>
                <c:pt idx="10690">
                  <c:v>4.3798491787628295</c:v>
                </c:pt>
                <c:pt idx="10691">
                  <c:v>4.2888302814158532</c:v>
                </c:pt>
                <c:pt idx="10692">
                  <c:v>4.219086557169252</c:v>
                </c:pt>
                <c:pt idx="10693">
                  <c:v>4.1768433845037389</c:v>
                </c:pt>
                <c:pt idx="10694">
                  <c:v>4.2284773544450562</c:v>
                </c:pt>
                <c:pt idx="10695">
                  <c:v>4.0910687315000125</c:v>
                </c:pt>
                <c:pt idx="10696">
                  <c:v>4.1073795828044481</c:v>
                </c:pt>
                <c:pt idx="10697">
                  <c:v>4.1428272945383364</c:v>
                </c:pt>
                <c:pt idx="10698">
                  <c:v>4.0812032393065758</c:v>
                </c:pt>
                <c:pt idx="10699">
                  <c:v>4.0805182605271177</c:v>
                </c:pt>
                <c:pt idx="10700">
                  <c:v>4.0884904701823963</c:v>
                </c:pt>
                <c:pt idx="10701">
                  <c:v>4.2122941666623515</c:v>
                </c:pt>
                <c:pt idx="10702">
                  <c:v>4.1423268831542632</c:v>
                </c:pt>
                <c:pt idx="10703">
                  <c:v>4.1543326612423055</c:v>
                </c:pt>
                <c:pt idx="10704">
                  <c:v>4.0286525736331189</c:v>
                </c:pt>
                <c:pt idx="10705">
                  <c:v>4.1823575797645329</c:v>
                </c:pt>
                <c:pt idx="10706">
                  <c:v>4.0956225950216218</c:v>
                </c:pt>
                <c:pt idx="10707">
                  <c:v>3.9165065871151556</c:v>
                </c:pt>
                <c:pt idx="10708">
                  <c:v>4.0177843530966788</c:v>
                </c:pt>
                <c:pt idx="10709">
                  <c:v>4.0427723374976736</c:v>
                </c:pt>
                <c:pt idx="10710">
                  <c:v>4.1656597202094936</c:v>
                </c:pt>
                <c:pt idx="10711">
                  <c:v>3.9867269593312185</c:v>
                </c:pt>
                <c:pt idx="10712">
                  <c:v>4.1890690093993239</c:v>
                </c:pt>
                <c:pt idx="10713">
                  <c:v>3.9981721219394406</c:v>
                </c:pt>
                <c:pt idx="10714">
                  <c:v>4.0947156343281872</c:v>
                </c:pt>
                <c:pt idx="10715">
                  <c:v>4.1317148784650684</c:v>
                </c:pt>
                <c:pt idx="10716">
                  <c:v>3.9616109080912807</c:v>
                </c:pt>
                <c:pt idx="10717">
                  <c:v>4.0745970445900399</c:v>
                </c:pt>
                <c:pt idx="10718">
                  <c:v>4.1660747173570805</c:v>
                </c:pt>
                <c:pt idx="10719">
                  <c:v>4.0624315531626118</c:v>
                </c:pt>
                <c:pt idx="10720">
                  <c:v>4.1330276728998774</c:v>
                </c:pt>
                <c:pt idx="10721">
                  <c:v>3.9585161034230412</c:v>
                </c:pt>
                <c:pt idx="10722">
                  <c:v>4.0486359884326486</c:v>
                </c:pt>
                <c:pt idx="10723">
                  <c:v>4.0769315745556556</c:v>
                </c:pt>
                <c:pt idx="10724">
                  <c:v>4.0555312250508981</c:v>
                </c:pt>
                <c:pt idx="10725">
                  <c:v>4.2903463006539324</c:v>
                </c:pt>
                <c:pt idx="10726">
                  <c:v>4.2095954320008557</c:v>
                </c:pt>
                <c:pt idx="10727">
                  <c:v>4.1076508261464868</c:v>
                </c:pt>
                <c:pt idx="10728">
                  <c:v>3.9678286793301552</c:v>
                </c:pt>
                <c:pt idx="10729">
                  <c:v>4.0420633494321558</c:v>
                </c:pt>
                <c:pt idx="10730">
                  <c:v>4.2602622447149772</c:v>
                </c:pt>
                <c:pt idx="10731">
                  <c:v>4.012330955580147</c:v>
                </c:pt>
                <c:pt idx="10732">
                  <c:v>4.0383021721995247</c:v>
                </c:pt>
                <c:pt idx="10733">
                  <c:v>3.9357591037453119</c:v>
                </c:pt>
                <c:pt idx="10734">
                  <c:v>3.8884603180353863</c:v>
                </c:pt>
                <c:pt idx="10735">
                  <c:v>4.0246908623554312</c:v>
                </c:pt>
                <c:pt idx="10736">
                  <c:v>3.8801845528264334</c:v>
                </c:pt>
                <c:pt idx="10737">
                  <c:v>3.9463539972262747</c:v>
                </c:pt>
                <c:pt idx="10738">
                  <c:v>4.1674059572322921</c:v>
                </c:pt>
                <c:pt idx="10739">
                  <c:v>4.1552449171761863</c:v>
                </c:pt>
                <c:pt idx="10740">
                  <c:v>4.1668147987909121</c:v>
                </c:pt>
                <c:pt idx="10741">
                  <c:v>3.9696022648485392</c:v>
                </c:pt>
                <c:pt idx="10742">
                  <c:v>4.009748255948554</c:v>
                </c:pt>
                <c:pt idx="10743">
                  <c:v>4.2366380141818505</c:v>
                </c:pt>
                <c:pt idx="10744">
                  <c:v>4.2719112738598959</c:v>
                </c:pt>
                <c:pt idx="10745">
                  <c:v>4.1294643097823771</c:v>
                </c:pt>
                <c:pt idx="10746">
                  <c:v>4.0941565617825235</c:v>
                </c:pt>
                <c:pt idx="10747">
                  <c:v>4.2019976195831052</c:v>
                </c:pt>
                <c:pt idx="10748">
                  <c:v>4.0793983390198552</c:v>
                </c:pt>
                <c:pt idx="10749">
                  <c:v>4.223236273102998</c:v>
                </c:pt>
                <c:pt idx="10750">
                  <c:v>4.0588054866759071</c:v>
                </c:pt>
                <c:pt idx="10751">
                  <c:v>3.9962051061783246</c:v>
                </c:pt>
                <c:pt idx="10752">
                  <c:v>4.2782733257981675</c:v>
                </c:pt>
                <c:pt idx="10753">
                  <c:v>4.181100079728048</c:v>
                </c:pt>
                <c:pt idx="10754">
                  <c:v>4.1142772965615864</c:v>
                </c:pt>
                <c:pt idx="10755">
                  <c:v>4.4132494567875025</c:v>
                </c:pt>
                <c:pt idx="10756">
                  <c:v>4.2559716387287239</c:v>
                </c:pt>
                <c:pt idx="10757">
                  <c:v>4.0957967936048023</c:v>
                </c:pt>
                <c:pt idx="10758">
                  <c:v>4.0651687517057455</c:v>
                </c:pt>
                <c:pt idx="10759">
                  <c:v>4.0788554029797677</c:v>
                </c:pt>
                <c:pt idx="10760">
                  <c:v>4.1998922435263193</c:v>
                </c:pt>
                <c:pt idx="10761">
                  <c:v>4.0522320902523346</c:v>
                </c:pt>
                <c:pt idx="10762">
                  <c:v>4.0640459628644825</c:v>
                </c:pt>
                <c:pt idx="10763">
                  <c:v>4.0954483265381221</c:v>
                </c:pt>
                <c:pt idx="10764">
                  <c:v>4.1280113325759746</c:v>
                </c:pt>
                <c:pt idx="10765">
                  <c:v>4.181586363736856</c:v>
                </c:pt>
                <c:pt idx="10766">
                  <c:v>4.3053728686412969</c:v>
                </c:pt>
                <c:pt idx="10767">
                  <c:v>4.3024175191506222</c:v>
                </c:pt>
                <c:pt idx="10768">
                  <c:v>4.0570952896126675</c:v>
                </c:pt>
                <c:pt idx="10769">
                  <c:v>4.2551035799561028</c:v>
                </c:pt>
                <c:pt idx="10770">
                  <c:v>4.0966319755581608</c:v>
                </c:pt>
                <c:pt idx="10771">
                  <c:v>4.0748529958812476</c:v>
                </c:pt>
                <c:pt idx="10772">
                  <c:v>4.1711704349016205</c:v>
                </c:pt>
                <c:pt idx="10773">
                  <c:v>4.1764096249558422</c:v>
                </c:pt>
                <c:pt idx="10774">
                  <c:v>4.1087002968944653</c:v>
                </c:pt>
                <c:pt idx="10775">
                  <c:v>4.0244035626829655</c:v>
                </c:pt>
                <c:pt idx="10776">
                  <c:v>4.2672890894311308</c:v>
                </c:pt>
                <c:pt idx="10777">
                  <c:v>4.3226120501882876</c:v>
                </c:pt>
                <c:pt idx="10778">
                  <c:v>4.1866738674997448</c:v>
                </c:pt>
                <c:pt idx="10779">
                  <c:v>4.1240801568796996</c:v>
                </c:pt>
                <c:pt idx="10780">
                  <c:v>4.0814913285256988</c:v>
                </c:pt>
                <c:pt idx="10781">
                  <c:v>4.1697038169945717</c:v>
                </c:pt>
                <c:pt idx="10782">
                  <c:v>4.1248627284230563</c:v>
                </c:pt>
                <c:pt idx="10783">
                  <c:v>4.226522575863549</c:v>
                </c:pt>
                <c:pt idx="10784">
                  <c:v>4.1125714898649797</c:v>
                </c:pt>
                <c:pt idx="10785">
                  <c:v>4.1641445824701782</c:v>
                </c:pt>
                <c:pt idx="10786">
                  <c:v>4.123394248105531</c:v>
                </c:pt>
                <c:pt idx="10787">
                  <c:v>4.2246884174572878</c:v>
                </c:pt>
                <c:pt idx="10788">
                  <c:v>4.1179669354917667</c:v>
                </c:pt>
                <c:pt idx="10789">
                  <c:v>4.1751347586588441</c:v>
                </c:pt>
                <c:pt idx="10790">
                  <c:v>4.1072099696478688</c:v>
                </c:pt>
                <c:pt idx="10791">
                  <c:v>3.9627953698572331</c:v>
                </c:pt>
                <c:pt idx="10792">
                  <c:v>4.0047511555910011</c:v>
                </c:pt>
                <c:pt idx="10793">
                  <c:v>4.0609998532182887</c:v>
                </c:pt>
                <c:pt idx="10794">
                  <c:v>4.1737688231366503</c:v>
                </c:pt>
                <c:pt idx="10795">
                  <c:v>4.0739015583142066</c:v>
                </c:pt>
                <c:pt idx="10796">
                  <c:v>4.3669456638525732</c:v>
                </c:pt>
                <c:pt idx="10797">
                  <c:v>4.0148564200445058</c:v>
                </c:pt>
                <c:pt idx="10798">
                  <c:v>4.0260018173571774</c:v>
                </c:pt>
                <c:pt idx="10799">
                  <c:v>4.2786850227256839</c:v>
                </c:pt>
                <c:pt idx="10800">
                  <c:v>4.3704205585485134</c:v>
                </c:pt>
                <c:pt idx="10801">
                  <c:v>4.1042138841993232</c:v>
                </c:pt>
                <c:pt idx="10802">
                  <c:v>4.1794943410054497</c:v>
                </c:pt>
                <c:pt idx="10803">
                  <c:v>4.2332500095411003</c:v>
                </c:pt>
                <c:pt idx="10804">
                  <c:v>4.1946253294838645</c:v>
                </c:pt>
                <c:pt idx="10805">
                  <c:v>4.1714339009430086</c:v>
                </c:pt>
                <c:pt idx="10806">
                  <c:v>4.1461280356782382</c:v>
                </c:pt>
                <c:pt idx="10807">
                  <c:v>4.1089707168794805</c:v>
                </c:pt>
                <c:pt idx="10808">
                  <c:v>4.2266514504548098</c:v>
                </c:pt>
                <c:pt idx="10809">
                  <c:v>4.1799824252925921</c:v>
                </c:pt>
                <c:pt idx="10810">
                  <c:v>4.3109268553716928</c:v>
                </c:pt>
                <c:pt idx="10811">
                  <c:v>4.3218468826928884</c:v>
                </c:pt>
                <c:pt idx="10812">
                  <c:v>4.3456089505405942</c:v>
                </c:pt>
                <c:pt idx="10813">
                  <c:v>4.0595255527386902</c:v>
                </c:pt>
                <c:pt idx="10814">
                  <c:v>4.062506775208683</c:v>
                </c:pt>
                <c:pt idx="10815">
                  <c:v>4.2242221860846483</c:v>
                </c:pt>
                <c:pt idx="10816">
                  <c:v>4.1898831626469173</c:v>
                </c:pt>
                <c:pt idx="10817">
                  <c:v>3.9250025076809774</c:v>
                </c:pt>
                <c:pt idx="10818">
                  <c:v>3.9422065422770953</c:v>
                </c:pt>
                <c:pt idx="10819">
                  <c:v>4.0906459575733152</c:v>
                </c:pt>
                <c:pt idx="10820">
                  <c:v>3.9503161639246001</c:v>
                </c:pt>
                <c:pt idx="10821">
                  <c:v>4.2077689697399236</c:v>
                </c:pt>
                <c:pt idx="10822">
                  <c:v>4.1665189175409445</c:v>
                </c:pt>
                <c:pt idx="10823">
                  <c:v>3.9393694700746598</c:v>
                </c:pt>
                <c:pt idx="10824">
                  <c:v>3.9436923271060165</c:v>
                </c:pt>
                <c:pt idx="10825">
                  <c:v>3.9267024941826452</c:v>
                </c:pt>
                <c:pt idx="10826">
                  <c:v>3.9283958522567137</c:v>
                </c:pt>
                <c:pt idx="10827">
                  <c:v>3.9435439771534542</c:v>
                </c:pt>
                <c:pt idx="10828">
                  <c:v>4.0522705966567489</c:v>
                </c:pt>
                <c:pt idx="10829">
                  <c:v>3.8855873561896561</c:v>
                </c:pt>
                <c:pt idx="10830">
                  <c:v>4.053385799817482</c:v>
                </c:pt>
                <c:pt idx="10831">
                  <c:v>3.9479236198317262</c:v>
                </c:pt>
                <c:pt idx="10832">
                  <c:v>3.9791384695468097</c:v>
                </c:pt>
                <c:pt idx="10833">
                  <c:v>3.9983901303180476</c:v>
                </c:pt>
                <c:pt idx="10834">
                  <c:v>3.9573678084315276</c:v>
                </c:pt>
                <c:pt idx="10835">
                  <c:v>4.0103847714983774</c:v>
                </c:pt>
                <c:pt idx="10836">
                  <c:v>4.2087905865482984</c:v>
                </c:pt>
                <c:pt idx="10837">
                  <c:v>4.0665495387619339</c:v>
                </c:pt>
                <c:pt idx="10838">
                  <c:v>4.0543832083054774</c:v>
                </c:pt>
                <c:pt idx="10839">
                  <c:v>4.2706788361447066</c:v>
                </c:pt>
                <c:pt idx="10840">
                  <c:v>4.165333372596983</c:v>
                </c:pt>
                <c:pt idx="10841">
                  <c:v>4.2072303098483532</c:v>
                </c:pt>
                <c:pt idx="10842">
                  <c:v>4.069594105177555</c:v>
                </c:pt>
                <c:pt idx="10843">
                  <c:v>4.0109780121747418</c:v>
                </c:pt>
                <c:pt idx="10844">
                  <c:v>4.2202127247064816</c:v>
                </c:pt>
                <c:pt idx="10845">
                  <c:v>4.0866445206108049</c:v>
                </c:pt>
                <c:pt idx="10846">
                  <c:v>4.1621759365301623</c:v>
                </c:pt>
                <c:pt idx="10847">
                  <c:v>3.9420576838413952</c:v>
                </c:pt>
                <c:pt idx="10848">
                  <c:v>4.0247729130796319</c:v>
                </c:pt>
                <c:pt idx="10849">
                  <c:v>3.9810026899413997</c:v>
                </c:pt>
                <c:pt idx="10850">
                  <c:v>4.1478308499434595</c:v>
                </c:pt>
                <c:pt idx="10851">
                  <c:v>3.9634100156802288</c:v>
                </c:pt>
                <c:pt idx="10852">
                  <c:v>4.0768224233427732</c:v>
                </c:pt>
                <c:pt idx="10853">
                  <c:v>4.1792357211984807</c:v>
                </c:pt>
                <c:pt idx="10854">
                  <c:v>4.3305963821648472</c:v>
                </c:pt>
                <c:pt idx="10855">
                  <c:v>4.2196892890858049</c:v>
                </c:pt>
                <c:pt idx="10856">
                  <c:v>4.1829849670035815</c:v>
                </c:pt>
                <c:pt idx="10857">
                  <c:v>4.2369149636275054</c:v>
                </c:pt>
                <c:pt idx="10858">
                  <c:v>4.0976736994490981</c:v>
                </c:pt>
                <c:pt idx="10859">
                  <c:v>4.1410733262674748</c:v>
                </c:pt>
                <c:pt idx="10860">
                  <c:v>4.0866445206108049</c:v>
                </c:pt>
                <c:pt idx="10861">
                  <c:v>4.0162391910426392</c:v>
                </c:pt>
                <c:pt idx="10862">
                  <c:v>4.2182728535714471</c:v>
                </c:pt>
                <c:pt idx="10863">
                  <c:v>4.0388982121145327</c:v>
                </c:pt>
                <c:pt idx="10864">
                  <c:v>3.9409644934927996</c:v>
                </c:pt>
                <c:pt idx="10865">
                  <c:v>4.1791782292097945</c:v>
                </c:pt>
                <c:pt idx="10866">
                  <c:v>4.2634703660611848</c:v>
                </c:pt>
                <c:pt idx="10867">
                  <c:v>4.276576681698554</c:v>
                </c:pt>
                <c:pt idx="10868">
                  <c:v>4.168762575622357</c:v>
                </c:pt>
                <c:pt idx="10869">
                  <c:v>3.9566005882131767</c:v>
                </c:pt>
                <c:pt idx="10870">
                  <c:v>3.9581814975649476</c:v>
                </c:pt>
                <c:pt idx="10871">
                  <c:v>3.9721102284028307</c:v>
                </c:pt>
                <c:pt idx="10872">
                  <c:v>4.2187455122234745</c:v>
                </c:pt>
                <c:pt idx="10873">
                  <c:v>3.9734511440249345</c:v>
                </c:pt>
                <c:pt idx="10874">
                  <c:v>4.0608111197913459</c:v>
                </c:pt>
                <c:pt idx="10875">
                  <c:v>3.9926418698783976</c:v>
                </c:pt>
                <c:pt idx="10876">
                  <c:v>4.3343532083835177</c:v>
                </c:pt>
                <c:pt idx="10877">
                  <c:v>3.9246410474171629</c:v>
                </c:pt>
                <c:pt idx="10878">
                  <c:v>4.0452838513951352</c:v>
                </c:pt>
                <c:pt idx="10879">
                  <c:v>4.1546369595184203</c:v>
                </c:pt>
                <c:pt idx="10880">
                  <c:v>4.1952906601109694</c:v>
                </c:pt>
                <c:pt idx="10881">
                  <c:v>4.2999864361344677</c:v>
                </c:pt>
                <c:pt idx="10882">
                  <c:v>4.0895872186728051</c:v>
                </c:pt>
                <c:pt idx="10883">
                  <c:v>4.3171645853231562</c:v>
                </c:pt>
                <c:pt idx="10884">
                  <c:v>4.0223871256864383</c:v>
                </c:pt>
                <c:pt idx="10885">
                  <c:v>3.9775407059465349</c:v>
                </c:pt>
                <c:pt idx="10886">
                  <c:v>4.1686742295670793</c:v>
                </c:pt>
                <c:pt idx="10887">
                  <c:v>4.1982445862282365</c:v>
                </c:pt>
                <c:pt idx="10888">
                  <c:v>3.9679222067305173</c:v>
                </c:pt>
                <c:pt idx="10889">
                  <c:v>4.1920095926536698</c:v>
                </c:pt>
                <c:pt idx="10890">
                  <c:v>4.0836817472743014</c:v>
                </c:pt>
                <c:pt idx="10891">
                  <c:v>4.2118410963753421</c:v>
                </c:pt>
                <c:pt idx="10892">
                  <c:v>4.1419511958627533</c:v>
                </c:pt>
                <c:pt idx="10893">
                  <c:v>4.0550341236746137</c:v>
                </c:pt>
                <c:pt idx="10894">
                  <c:v>4.1875489208612713</c:v>
                </c:pt>
                <c:pt idx="10895">
                  <c:v>4.1586941181778609</c:v>
                </c:pt>
                <c:pt idx="10896">
                  <c:v>4.0924048068990082</c:v>
                </c:pt>
                <c:pt idx="10897">
                  <c:v>4.016699138064971</c:v>
                </c:pt>
                <c:pt idx="10898">
                  <c:v>4.075802353626826</c:v>
                </c:pt>
                <c:pt idx="10899">
                  <c:v>3.9079485216122722</c:v>
                </c:pt>
                <c:pt idx="10900">
                  <c:v>3.90848501887865</c:v>
                </c:pt>
                <c:pt idx="10901">
                  <c:v>4.0282051199054427</c:v>
                </c:pt>
                <c:pt idx="10902">
                  <c:v>4.031327657761131</c:v>
                </c:pt>
                <c:pt idx="10903">
                  <c:v>4.2499806059095295</c:v>
                </c:pt>
                <c:pt idx="10904">
                  <c:v>4.2118944233009872</c:v>
                </c:pt>
                <c:pt idx="10905">
                  <c:v>4.1546065392836224</c:v>
                </c:pt>
                <c:pt idx="10906">
                  <c:v>4.2288877680194217</c:v>
                </c:pt>
                <c:pt idx="10907">
                  <c:v>3.9706722426897194</c:v>
                </c:pt>
                <c:pt idx="10908">
                  <c:v>4.0222633656812583</c:v>
                </c:pt>
                <c:pt idx="10909">
                  <c:v>4.0942614427205024</c:v>
                </c:pt>
                <c:pt idx="10910">
                  <c:v>4.1536319650022158</c:v>
                </c:pt>
                <c:pt idx="10911">
                  <c:v>4.2120277119746241</c:v>
                </c:pt>
                <c:pt idx="10912">
                  <c:v>4.2685077677473506</c:v>
                </c:pt>
                <c:pt idx="10913">
                  <c:v>4.1116321117085999</c:v>
                </c:pt>
                <c:pt idx="10914">
                  <c:v>4.1464071352870535</c:v>
                </c:pt>
                <c:pt idx="10915">
                  <c:v>4.0059951230546913</c:v>
                </c:pt>
                <c:pt idx="10916">
                  <c:v>4.0410372078670287</c:v>
                </c:pt>
                <c:pt idx="10917">
                  <c:v>3.9526955995869169</c:v>
                </c:pt>
                <c:pt idx="10918">
                  <c:v>4.0793621643930464</c:v>
                </c:pt>
                <c:pt idx="10919">
                  <c:v>3.9872639541222354</c:v>
                </c:pt>
                <c:pt idx="10920">
                  <c:v>4.1182647260894791</c:v>
                </c:pt>
                <c:pt idx="10921">
                  <c:v>4.0046222657007826</c:v>
                </c:pt>
                <c:pt idx="10922">
                  <c:v>4.0920184707527971</c:v>
                </c:pt>
                <c:pt idx="10923">
                  <c:v>4.0262880620239425</c:v>
                </c:pt>
                <c:pt idx="10924">
                  <c:v>4.1543326612423055</c:v>
                </c:pt>
                <c:pt idx="10925">
                  <c:v>4.3526262368308029</c:v>
                </c:pt>
                <c:pt idx="10926">
                  <c:v>4.1745249779201501</c:v>
                </c:pt>
                <c:pt idx="10927">
                  <c:v>4.2203696324513942</c:v>
                </c:pt>
                <c:pt idx="10928">
                  <c:v>4.3093533229187804</c:v>
                </c:pt>
                <c:pt idx="10929">
                  <c:v>4.1319713452810563</c:v>
                </c:pt>
                <c:pt idx="10930">
                  <c:v>4.2961604135372582</c:v>
                </c:pt>
                <c:pt idx="10931">
                  <c:v>4.4410192152508507</c:v>
                </c:pt>
                <c:pt idx="10932">
                  <c:v>4.1969219448194588</c:v>
                </c:pt>
                <c:pt idx="10933">
                  <c:v>4.00518051250378</c:v>
                </c:pt>
                <c:pt idx="10934">
                  <c:v>4.0755834551938133</c:v>
                </c:pt>
                <c:pt idx="10935">
                  <c:v>4.0103423661395681</c:v>
                </c:pt>
                <c:pt idx="10936">
                  <c:v>4.18130038026682</c:v>
                </c:pt>
                <c:pt idx="10937">
                  <c:v>4.3430144971507678</c:v>
                </c:pt>
                <c:pt idx="10938">
                  <c:v>4.1958443247472816</c:v>
                </c:pt>
                <c:pt idx="10939">
                  <c:v>4.2197940266919804</c:v>
                </c:pt>
                <c:pt idx="10940">
                  <c:v>4.3263768301738086</c:v>
                </c:pt>
                <c:pt idx="10941">
                  <c:v>4.1253185781235269</c:v>
                </c:pt>
                <c:pt idx="10942">
                  <c:v>4.131233594589685</c:v>
                </c:pt>
                <c:pt idx="10943">
                  <c:v>4.1571241955048697</c:v>
                </c:pt>
                <c:pt idx="10944">
                  <c:v>4.0640084865317245</c:v>
                </c:pt>
                <c:pt idx="10945">
                  <c:v>4.171726453653231</c:v>
                </c:pt>
                <c:pt idx="10946">
                  <c:v>4.0548810548627721</c:v>
                </c:pt>
                <c:pt idx="10947">
                  <c:v>4.2370911122739701</c:v>
                </c:pt>
                <c:pt idx="10948">
                  <c:v>4.1584831126992476</c:v>
                </c:pt>
                <c:pt idx="10949">
                  <c:v>4.1490034519285475</c:v>
                </c:pt>
                <c:pt idx="10950">
                  <c:v>4.2047980381908552</c:v>
                </c:pt>
                <c:pt idx="10951">
                  <c:v>4.2647234009019996</c:v>
                </c:pt>
                <c:pt idx="10952">
                  <c:v>4.2199249131888283</c:v>
                </c:pt>
                <c:pt idx="10953">
                  <c:v>4.2031417191119855</c:v>
                </c:pt>
                <c:pt idx="10954">
                  <c:v>4.3421264699557254</c:v>
                </c:pt>
                <c:pt idx="10955">
                  <c:v>4.3285834497142019</c:v>
                </c:pt>
                <c:pt idx="10956">
                  <c:v>4.3068537486930083</c:v>
                </c:pt>
                <c:pt idx="10957">
                  <c:v>4.1334750368380924</c:v>
                </c:pt>
                <c:pt idx="10958">
                  <c:v>4.1398790864012369</c:v>
                </c:pt>
                <c:pt idx="10959">
                  <c:v>4.1599580026785192</c:v>
                </c:pt>
                <c:pt idx="10960">
                  <c:v>4.0222221045077058</c:v>
                </c:pt>
                <c:pt idx="10961">
                  <c:v>4.0343075295965631</c:v>
                </c:pt>
                <c:pt idx="10962">
                  <c:v>4.369568346596548</c:v>
                </c:pt>
                <c:pt idx="10963">
                  <c:v>3.9560723369951831</c:v>
                </c:pt>
                <c:pt idx="10964">
                  <c:v>3.950462218905598</c:v>
                </c:pt>
                <c:pt idx="10965">
                  <c:v>4.0806625563941825</c:v>
                </c:pt>
                <c:pt idx="10966">
                  <c:v>4.1914230666878076</c:v>
                </c:pt>
                <c:pt idx="10967">
                  <c:v>4.1770456574621395</c:v>
                </c:pt>
                <c:pt idx="10968">
                  <c:v>4.236537261488694</c:v>
                </c:pt>
                <c:pt idx="10969">
                  <c:v>4.1805272829134097</c:v>
                </c:pt>
                <c:pt idx="10970">
                  <c:v>4.0453621026533479</c:v>
                </c:pt>
                <c:pt idx="10971">
                  <c:v>4.2413721301584353</c:v>
                </c:pt>
                <c:pt idx="10972">
                  <c:v>4.1880280413350803</c:v>
                </c:pt>
                <c:pt idx="10973">
                  <c:v>4.2357556345867176</c:v>
                </c:pt>
                <c:pt idx="10974">
                  <c:v>4.3847654667676279</c:v>
                </c:pt>
                <c:pt idx="10975">
                  <c:v>4.2696763576298649</c:v>
                </c:pt>
                <c:pt idx="10976">
                  <c:v>4.3815302158362703</c:v>
                </c:pt>
                <c:pt idx="10977">
                  <c:v>4.2188504776576785</c:v>
                </c:pt>
                <c:pt idx="10978">
                  <c:v>4.250785826687034</c:v>
                </c:pt>
                <c:pt idx="10979">
                  <c:v>4.1925674533365456</c:v>
                </c:pt>
                <c:pt idx="10980">
                  <c:v>4.3783615567929717</c:v>
                </c:pt>
                <c:pt idx="10981">
                  <c:v>4.1305910519633739</c:v>
                </c:pt>
                <c:pt idx="10982">
                  <c:v>4.1623253891906771</c:v>
                </c:pt>
                <c:pt idx="10983">
                  <c:v>4.319126888281839</c:v>
                </c:pt>
                <c:pt idx="10984">
                  <c:v>4.3227360044699497</c:v>
                </c:pt>
                <c:pt idx="10985">
                  <c:v>4.2622849343777442</c:v>
                </c:pt>
                <c:pt idx="10986">
                  <c:v>4.1471195760219652</c:v>
                </c:pt>
                <c:pt idx="10987">
                  <c:v>4.1847765782508493</c:v>
                </c:pt>
                <c:pt idx="10988">
                  <c:v>4.1504186944792982</c:v>
                </c:pt>
                <c:pt idx="10989">
                  <c:v>4.0269008088902556</c:v>
                </c:pt>
                <c:pt idx="10990">
                  <c:v>4.3437236138426245</c:v>
                </c:pt>
                <c:pt idx="10991">
                  <c:v>4.1257089259726527</c:v>
                </c:pt>
                <c:pt idx="10992">
                  <c:v>4.211681076299139</c:v>
                </c:pt>
                <c:pt idx="10993">
                  <c:v>4.3002910667770813</c:v>
                </c:pt>
                <c:pt idx="10994">
                  <c:v>4.1724569744005873</c:v>
                </c:pt>
                <c:pt idx="10995">
                  <c:v>4.2518084986240465</c:v>
                </c:pt>
                <c:pt idx="10996">
                  <c:v>4.3823052751933149</c:v>
                </c:pt>
                <c:pt idx="10997">
                  <c:v>4.2218834917852401</c:v>
                </c:pt>
                <c:pt idx="10998">
                  <c:v>4.2578465015911551</c:v>
                </c:pt>
                <c:pt idx="10999">
                  <c:v>4.1092747382302948</c:v>
                </c:pt>
                <c:pt idx="11000">
                  <c:v>4.1312656967800319</c:v>
                </c:pt>
                <c:pt idx="11001">
                  <c:v>4.0971184243446501</c:v>
                </c:pt>
                <c:pt idx="11002">
                  <c:v>4.0301542709221021</c:v>
                </c:pt>
                <c:pt idx="11003">
                  <c:v>4.0697790608815145</c:v>
                </c:pt>
                <c:pt idx="11004">
                  <c:v>4.1501728963931317</c:v>
                </c:pt>
                <c:pt idx="11005">
                  <c:v>4.1002326519645065</c:v>
                </c:pt>
                <c:pt idx="11006">
                  <c:v>4.177709606083182</c:v>
                </c:pt>
                <c:pt idx="11007">
                  <c:v>4.0706657534537278</c:v>
                </c:pt>
                <c:pt idx="11008">
                  <c:v>4.0678145111618402</c:v>
                </c:pt>
                <c:pt idx="11009">
                  <c:v>4.0674428427763809</c:v>
                </c:pt>
                <c:pt idx="11010">
                  <c:v>4.0351895089084477</c:v>
                </c:pt>
                <c:pt idx="11011">
                  <c:v>4.1339219404237717</c:v>
                </c:pt>
                <c:pt idx="11012">
                  <c:v>4.4062675964100038</c:v>
                </c:pt>
                <c:pt idx="11013">
                  <c:v>4.1977766112713866</c:v>
                </c:pt>
                <c:pt idx="11014">
                  <c:v>4.1334430975490983</c:v>
                </c:pt>
                <c:pt idx="11015">
                  <c:v>4.1318431308046941</c:v>
                </c:pt>
                <c:pt idx="11016">
                  <c:v>4.1357685145678227</c:v>
                </c:pt>
                <c:pt idx="11017">
                  <c:v>4.0754739645889462</c:v>
                </c:pt>
                <c:pt idx="11018">
                  <c:v>4.2232102977758625</c:v>
                </c:pt>
                <c:pt idx="11019">
                  <c:v>4.1537843864693702</c:v>
                </c:pt>
                <c:pt idx="11020">
                  <c:v>4.0902580529313166</c:v>
                </c:pt>
                <c:pt idx="11021">
                  <c:v>4.0430870721663288</c:v>
                </c:pt>
                <c:pt idx="11022">
                  <c:v>4.1759175065100935</c:v>
                </c:pt>
                <c:pt idx="11023">
                  <c:v>4.0097057883905185</c:v>
                </c:pt>
                <c:pt idx="11024">
                  <c:v>4.2519300850303683</c:v>
                </c:pt>
                <c:pt idx="11025">
                  <c:v>4.0891983668051486</c:v>
                </c:pt>
                <c:pt idx="11026">
                  <c:v>4.144387374101937</c:v>
                </c:pt>
                <c:pt idx="11027">
                  <c:v>4.3343532083835177</c:v>
                </c:pt>
                <c:pt idx="11028">
                  <c:v>4.0822825899124373</c:v>
                </c:pt>
                <c:pt idx="11029">
                  <c:v>4.2179574617769742</c:v>
                </c:pt>
                <c:pt idx="11030">
                  <c:v>4.2066639969909358</c:v>
                </c:pt>
                <c:pt idx="11031">
                  <c:v>4.0858611737884507</c:v>
                </c:pt>
                <c:pt idx="11032">
                  <c:v>4.0456358710782201</c:v>
                </c:pt>
                <c:pt idx="11033">
                  <c:v>4.0905401997542352</c:v>
                </c:pt>
                <c:pt idx="11034">
                  <c:v>4.20104189554268</c:v>
                </c:pt>
                <c:pt idx="11035">
                  <c:v>4.3141833391373776</c:v>
                </c:pt>
                <c:pt idx="11036">
                  <c:v>4.1391861804161287</c:v>
                </c:pt>
                <c:pt idx="11037">
                  <c:v>4.0876039736878083</c:v>
                </c:pt>
                <c:pt idx="11038">
                  <c:v>4.0605467551261691</c:v>
                </c:pt>
                <c:pt idx="11039">
                  <c:v>4.2650773780035944</c:v>
                </c:pt>
                <c:pt idx="11040">
                  <c:v>4.2427153100391077</c:v>
                </c:pt>
                <c:pt idx="11041">
                  <c:v>4.0725807326489498</c:v>
                </c:pt>
                <c:pt idx="11042">
                  <c:v>4.110623375233331</c:v>
                </c:pt>
                <c:pt idx="11043">
                  <c:v>4.0864666112715824</c:v>
                </c:pt>
                <c:pt idx="11044">
                  <c:v>4.0288964451314708</c:v>
                </c:pt>
                <c:pt idx="11045">
                  <c:v>4.0567524405674389</c:v>
                </c:pt>
                <c:pt idx="11046">
                  <c:v>4.157063700382623</c:v>
                </c:pt>
                <c:pt idx="11047">
                  <c:v>4.1863063842699075</c:v>
                </c:pt>
                <c:pt idx="11048">
                  <c:v>4.1175364327103381</c:v>
                </c:pt>
                <c:pt idx="11049">
                  <c:v>4.1386184338994925</c:v>
                </c:pt>
                <c:pt idx="11050">
                  <c:v>4.1602583862026696</c:v>
                </c:pt>
                <c:pt idx="11051">
                  <c:v>4.1784301399477375</c:v>
                </c:pt>
                <c:pt idx="11052">
                  <c:v>4.2703060911529134</c:v>
                </c:pt>
                <c:pt idx="11053">
                  <c:v>4.3429553517959896</c:v>
                </c:pt>
                <c:pt idx="11054">
                  <c:v>4.016699138064971</c:v>
                </c:pt>
                <c:pt idx="11055">
                  <c:v>4.2923668466362255</c:v>
                </c:pt>
                <c:pt idx="11056">
                  <c:v>4.1488185146020182</c:v>
                </c:pt>
                <c:pt idx="11057">
                  <c:v>4.2395497208404729</c:v>
                </c:pt>
                <c:pt idx="11058">
                  <c:v>4.3140358456797179</c:v>
                </c:pt>
                <c:pt idx="11059">
                  <c:v>4.0878878494929332</c:v>
                </c:pt>
                <c:pt idx="11060">
                  <c:v>4.0824622211686297</c:v>
                </c:pt>
                <c:pt idx="11061">
                  <c:v>4.2406989791863081</c:v>
                </c:pt>
                <c:pt idx="11062">
                  <c:v>4.1387762157293491</c:v>
                </c:pt>
                <c:pt idx="11063">
                  <c:v>4.4074928794601025</c:v>
                </c:pt>
                <c:pt idx="11064">
                  <c:v>4.2135443185376671</c:v>
                </c:pt>
                <c:pt idx="11065">
                  <c:v>4.2177996799471176</c:v>
                </c:pt>
                <c:pt idx="11066">
                  <c:v>4.1333472655862433</c:v>
                </c:pt>
                <c:pt idx="11067">
                  <c:v>4.2936718655423789</c:v>
                </c:pt>
                <c:pt idx="11068">
                  <c:v>4.3344135368371006</c:v>
                </c:pt>
                <c:pt idx="11069">
                  <c:v>4.13640344813399</c:v>
                </c:pt>
                <c:pt idx="11070">
                  <c:v>4.1953460583484192</c:v>
                </c:pt>
                <c:pt idx="11071">
                  <c:v>4.3521439124415826</c:v>
                </c:pt>
                <c:pt idx="11072">
                  <c:v>4.1299797546697095</c:v>
                </c:pt>
                <c:pt idx="11073">
                  <c:v>4.1093422696379731</c:v>
                </c:pt>
                <c:pt idx="11074">
                  <c:v>4.1488801691282298</c:v>
                </c:pt>
                <c:pt idx="11075">
                  <c:v>4.0583121211083863</c:v>
                </c:pt>
                <c:pt idx="11076">
                  <c:v>4.1781996991480597</c:v>
                </c:pt>
                <c:pt idx="11077">
                  <c:v>4.1591459278540475</c:v>
                </c:pt>
                <c:pt idx="11078">
                  <c:v>3.9540977204791896</c:v>
                </c:pt>
                <c:pt idx="11079">
                  <c:v>4.0021660617565074</c:v>
                </c:pt>
                <c:pt idx="11080">
                  <c:v>4.1160429268492065</c:v>
                </c:pt>
                <c:pt idx="11081">
                  <c:v>4.0839681975984155</c:v>
                </c:pt>
                <c:pt idx="11082">
                  <c:v>4.0440691504689141</c:v>
                </c:pt>
                <c:pt idx="11083">
                  <c:v>4.0582361689427673</c:v>
                </c:pt>
                <c:pt idx="11084">
                  <c:v>3.9719712763997563</c:v>
                </c:pt>
                <c:pt idx="11085">
                  <c:v>4.0380237400451584</c:v>
                </c:pt>
                <c:pt idx="11086">
                  <c:v>4.1160761717286114</c:v>
                </c:pt>
                <c:pt idx="11087">
                  <c:v>3.9725268178658557</c:v>
                </c:pt>
                <c:pt idx="11088">
                  <c:v>3.9843022319799033</c:v>
                </c:pt>
                <c:pt idx="11089">
                  <c:v>4.0173672835535301</c:v>
                </c:pt>
                <c:pt idx="11090">
                  <c:v>4.0736083884562069</c:v>
                </c:pt>
                <c:pt idx="11091">
                  <c:v>3.9971678714458339</c:v>
                </c:pt>
                <c:pt idx="11092">
                  <c:v>4.3251049829714079</c:v>
                </c:pt>
                <c:pt idx="11093">
                  <c:v>4.1397217048152042</c:v>
                </c:pt>
                <c:pt idx="11094">
                  <c:v>4.0522320902523346</c:v>
                </c:pt>
                <c:pt idx="11095">
                  <c:v>4.276783384700269</c:v>
                </c:pt>
                <c:pt idx="11096">
                  <c:v>4.0177009712241167</c:v>
                </c:pt>
                <c:pt idx="11097">
                  <c:v>4.1903597162653243</c:v>
                </c:pt>
                <c:pt idx="11098">
                  <c:v>4.037067758042558</c:v>
                </c:pt>
                <c:pt idx="11099">
                  <c:v>4.114610984232173</c:v>
                </c:pt>
                <c:pt idx="11100">
                  <c:v>3.9856958596898422</c:v>
                </c:pt>
                <c:pt idx="11101">
                  <c:v>4.0078330927013193</c:v>
                </c:pt>
                <c:pt idx="11102">
                  <c:v>3.9938328666139862</c:v>
                </c:pt>
                <c:pt idx="11103">
                  <c:v>4.2115476811812478</c:v>
                </c:pt>
                <c:pt idx="11104">
                  <c:v>4.1515537045429758</c:v>
                </c:pt>
                <c:pt idx="11105">
                  <c:v>4.1309124421074745</c:v>
                </c:pt>
                <c:pt idx="11106">
                  <c:v>4.1179338350396417</c:v>
                </c:pt>
                <c:pt idx="11107">
                  <c:v>4.3151933756957135</c:v>
                </c:pt>
                <c:pt idx="11108">
                  <c:v>4.311838593176188</c:v>
                </c:pt>
                <c:pt idx="11109">
                  <c:v>4.2118410963753421</c:v>
                </c:pt>
                <c:pt idx="11110">
                  <c:v>4.1883377790407526</c:v>
                </c:pt>
                <c:pt idx="11111">
                  <c:v>3.9801852369473352</c:v>
                </c:pt>
                <c:pt idx="11112">
                  <c:v>4.0937017848055488</c:v>
                </c:pt>
                <c:pt idx="11113">
                  <c:v>4.0574378682129391</c:v>
                </c:pt>
                <c:pt idx="11114">
                  <c:v>4.4132662265329206</c:v>
                </c:pt>
                <c:pt idx="11115">
                  <c:v>4.2548862938889673</c:v>
                </c:pt>
                <c:pt idx="11116">
                  <c:v>4.0783117873349957</c:v>
                </c:pt>
                <c:pt idx="11117">
                  <c:v>4.0569810366681134</c:v>
                </c:pt>
                <c:pt idx="11118">
                  <c:v>4.0107662335184253</c:v>
                </c:pt>
                <c:pt idx="11119">
                  <c:v>4.2635887314599445</c:v>
                </c:pt>
                <c:pt idx="11120">
                  <c:v>4.2320299376201334</c:v>
                </c:pt>
                <c:pt idx="11121">
                  <c:v>4.195373754817413</c:v>
                </c:pt>
                <c:pt idx="11122">
                  <c:v>4.0749991860641988</c:v>
                </c:pt>
                <c:pt idx="11123">
                  <c:v>4.066884743129771</c:v>
                </c:pt>
                <c:pt idx="11124">
                  <c:v>4.4159910762326495</c:v>
                </c:pt>
                <c:pt idx="11125">
                  <c:v>4.0530784434834199</c:v>
                </c:pt>
                <c:pt idx="11126">
                  <c:v>4.1562158826767623</c:v>
                </c:pt>
                <c:pt idx="11127">
                  <c:v>4.1124709393381389</c:v>
                </c:pt>
                <c:pt idx="11128">
                  <c:v>4.2787764579556447</c:v>
                </c:pt>
                <c:pt idx="11129">
                  <c:v>4.4537157517007673</c:v>
                </c:pt>
                <c:pt idx="11130">
                  <c:v>4.2776550477147088</c:v>
                </c:pt>
                <c:pt idx="11131">
                  <c:v>4.0553783313750005</c:v>
                </c:pt>
                <c:pt idx="11132">
                  <c:v>4.2492962155442768</c:v>
                </c:pt>
                <c:pt idx="11133">
                  <c:v>4.0491792446459671</c:v>
                </c:pt>
                <c:pt idx="11134">
                  <c:v>4.2003853242323865</c:v>
                </c:pt>
                <c:pt idx="11135">
                  <c:v>4.3002040512524662</c:v>
                </c:pt>
                <c:pt idx="11136">
                  <c:v>4.2022157758011316</c:v>
                </c:pt>
                <c:pt idx="11137">
                  <c:v>4.0466122090684458</c:v>
                </c:pt>
                <c:pt idx="11138">
                  <c:v>4.2344160375670352</c:v>
                </c:pt>
                <c:pt idx="11139">
                  <c:v>4.0530400086427463</c:v>
                </c:pt>
                <c:pt idx="11140">
                  <c:v>4.3893787479525095</c:v>
                </c:pt>
                <c:pt idx="11141">
                  <c:v>4.2245589589408423</c:v>
                </c:pt>
                <c:pt idx="11142">
                  <c:v>4.105373914143847</c:v>
                </c:pt>
                <c:pt idx="11143">
                  <c:v>4.002209272988015</c:v>
                </c:pt>
                <c:pt idx="11144">
                  <c:v>4.040918650748524</c:v>
                </c:pt>
                <c:pt idx="11145">
                  <c:v>4.1126050015345745</c:v>
                </c:pt>
                <c:pt idx="11146">
                  <c:v>4.0487912738484093</c:v>
                </c:pt>
                <c:pt idx="11147">
                  <c:v>4.2558270827032345</c:v>
                </c:pt>
                <c:pt idx="11148">
                  <c:v>4.182414652434554</c:v>
                </c:pt>
                <c:pt idx="11149">
                  <c:v>4.221283799492686</c:v>
                </c:pt>
                <c:pt idx="11150">
                  <c:v>4.1127725211053701</c:v>
                </c:pt>
                <c:pt idx="11151">
                  <c:v>4.1276877875398501</c:v>
                </c:pt>
                <c:pt idx="11152">
                  <c:v>4.3043397048923389</c:v>
                </c:pt>
                <c:pt idx="11153">
                  <c:v>4.3950991373125703</c:v>
                </c:pt>
                <c:pt idx="11154">
                  <c:v>4.1018844871675419</c:v>
                </c:pt>
                <c:pt idx="11155">
                  <c:v>4.1811573178806061</c:v>
                </c:pt>
                <c:pt idx="11156">
                  <c:v>4.1764385557410444</c:v>
                </c:pt>
                <c:pt idx="11157">
                  <c:v>4.2162187008371372</c:v>
                </c:pt>
                <c:pt idx="11158">
                  <c:v>4.3687887768411136</c:v>
                </c:pt>
                <c:pt idx="11159">
                  <c:v>4.1745249779201501</c:v>
                </c:pt>
                <c:pt idx="11160">
                  <c:v>4.3703835406076541</c:v>
                </c:pt>
                <c:pt idx="11161">
                  <c:v>4.0944361880179558</c:v>
                </c:pt>
                <c:pt idx="11162">
                  <c:v>3.9618954736678504</c:v>
                </c:pt>
                <c:pt idx="11163">
                  <c:v>4.09029333131011</c:v>
                </c:pt>
                <c:pt idx="11164">
                  <c:v>4.2187192669004929</c:v>
                </c:pt>
                <c:pt idx="11165">
                  <c:v>4.3787248615505669</c:v>
                </c:pt>
                <c:pt idx="11166">
                  <c:v>4.1035984939779375</c:v>
                </c:pt>
                <c:pt idx="11167">
                  <c:v>3.9727118405470665</c:v>
                </c:pt>
                <c:pt idx="11168">
                  <c:v>4.1288837020997731</c:v>
                </c:pt>
                <c:pt idx="11169">
                  <c:v>4.0815993127329362</c:v>
                </c:pt>
                <c:pt idx="11170">
                  <c:v>4.1736523746892695</c:v>
                </c:pt>
                <c:pt idx="11171">
                  <c:v>4.2644163871985352</c:v>
                </c:pt>
                <c:pt idx="11172">
                  <c:v>4.3610097126081433</c:v>
                </c:pt>
                <c:pt idx="11173">
                  <c:v>3.9860099318532614</c:v>
                </c:pt>
                <c:pt idx="11174">
                  <c:v>4.1422329917947138</c:v>
                </c:pt>
                <c:pt idx="11175">
                  <c:v>4.247039880429746</c:v>
                </c:pt>
                <c:pt idx="11176">
                  <c:v>4.1206726232826076</c:v>
                </c:pt>
                <c:pt idx="11177">
                  <c:v>4.0846120208652517</c:v>
                </c:pt>
                <c:pt idx="11178">
                  <c:v>4.2841824946369016</c:v>
                </c:pt>
                <c:pt idx="11179">
                  <c:v>4.0290183295464814</c:v>
                </c:pt>
                <c:pt idx="11180">
                  <c:v>4.2241185111063801</c:v>
                </c:pt>
                <c:pt idx="11181">
                  <c:v>4.0232524596337118</c:v>
                </c:pt>
                <c:pt idx="11182">
                  <c:v>4.3074532481716243</c:v>
                </c:pt>
                <c:pt idx="11183">
                  <c:v>4.3419091201797677</c:v>
                </c:pt>
                <c:pt idx="11184">
                  <c:v>4.3360993400850854</c:v>
                </c:pt>
                <c:pt idx="11185">
                  <c:v>4.1211328899984085</c:v>
                </c:pt>
                <c:pt idx="11186">
                  <c:v>4.061565561884839</c:v>
                </c:pt>
                <c:pt idx="11187">
                  <c:v>4.1127055210308923</c:v>
                </c:pt>
                <c:pt idx="11188">
                  <c:v>4.0650566033560187</c:v>
                </c:pt>
                <c:pt idx="11189">
                  <c:v>3.9702538695947869</c:v>
                </c:pt>
                <c:pt idx="11190">
                  <c:v>4.0253877998904075</c:v>
                </c:pt>
                <c:pt idx="11191">
                  <c:v>4.1012657849913348</c:v>
                </c:pt>
                <c:pt idx="11192">
                  <c:v>4.1208041778407978</c:v>
                </c:pt>
                <c:pt idx="11193">
                  <c:v>4.1001981718341316</c:v>
                </c:pt>
                <c:pt idx="11194">
                  <c:v>4.0508435809569185</c:v>
                </c:pt>
                <c:pt idx="11195">
                  <c:v>4.0148983869462054</c:v>
                </c:pt>
                <c:pt idx="11196">
                  <c:v>4.3034552603418827</c:v>
                </c:pt>
                <c:pt idx="11197">
                  <c:v>4.0401274417814559</c:v>
                </c:pt>
                <c:pt idx="11198">
                  <c:v>4.1519517887072652</c:v>
                </c:pt>
                <c:pt idx="11199">
                  <c:v>4.1476144985620271</c:v>
                </c:pt>
                <c:pt idx="11200">
                  <c:v>4.1182647260894791</c:v>
                </c:pt>
                <c:pt idx="11201">
                  <c:v>4.1179007320645198</c:v>
                </c:pt>
                <c:pt idx="11202">
                  <c:v>4.0552253838538199</c:v>
                </c:pt>
                <c:pt idx="11203">
                  <c:v>4.1333792119235193</c:v>
                </c:pt>
                <c:pt idx="11204">
                  <c:v>4.0169080439720748</c:v>
                </c:pt>
                <c:pt idx="11205">
                  <c:v>4.3992928980439112</c:v>
                </c:pt>
                <c:pt idx="11206">
                  <c:v>4.2126935424210261</c:v>
                </c:pt>
                <c:pt idx="11207">
                  <c:v>4.2060429010925215</c:v>
                </c:pt>
                <c:pt idx="11208">
                  <c:v>4.2212316131814118</c:v>
                </c:pt>
                <c:pt idx="11209">
                  <c:v>4.1033247070614447</c:v>
                </c:pt>
                <c:pt idx="11210">
                  <c:v>3.9975174394147248</c:v>
                </c:pt>
                <c:pt idx="11211">
                  <c:v>4.0140162292583641</c:v>
                </c:pt>
                <c:pt idx="11212">
                  <c:v>4.1604685311190375</c:v>
                </c:pt>
                <c:pt idx="11213">
                  <c:v>4.2083607249783794</c:v>
                </c:pt>
                <c:pt idx="11214">
                  <c:v>4.0359897569364263</c:v>
                </c:pt>
                <c:pt idx="11215">
                  <c:v>4.1211986025846903</c:v>
                </c:pt>
                <c:pt idx="11216">
                  <c:v>4.141543834220653</c:v>
                </c:pt>
                <c:pt idx="11217">
                  <c:v>4.3009648466053942</c:v>
                </c:pt>
                <c:pt idx="11218">
                  <c:v>4.0649818216973053</c:v>
                </c:pt>
                <c:pt idx="11219">
                  <c:v>4.036069700697702</c:v>
                </c:pt>
                <c:pt idx="11220">
                  <c:v>4.3482074766856265</c:v>
                </c:pt>
                <c:pt idx="11221">
                  <c:v>4.0569810366681134</c:v>
                </c:pt>
                <c:pt idx="11222">
                  <c:v>4.1081250947385994</c:v>
                </c:pt>
                <c:pt idx="11223">
                  <c:v>4.0858611737884507</c:v>
                </c:pt>
                <c:pt idx="11224">
                  <c:v>4.070887144018541</c:v>
                </c:pt>
                <c:pt idx="11225">
                  <c:v>4.211787762900892</c:v>
                </c:pt>
                <c:pt idx="11226">
                  <c:v>4.2049335223541444</c:v>
                </c:pt>
                <c:pt idx="11227">
                  <c:v>3.9969055106956661</c:v>
                </c:pt>
                <c:pt idx="11228">
                  <c:v>4.341632335778054</c:v>
                </c:pt>
                <c:pt idx="11229">
                  <c:v>4.3604419331026376</c:v>
                </c:pt>
                <c:pt idx="11230">
                  <c:v>4.0275534540502207</c:v>
                </c:pt>
                <c:pt idx="11231">
                  <c:v>4.3476617091216205</c:v>
                </c:pt>
                <c:pt idx="11232">
                  <c:v>4.2801456813542211</c:v>
                </c:pt>
                <c:pt idx="11233">
                  <c:v>4.1277201528923193</c:v>
                </c:pt>
                <c:pt idx="11234">
                  <c:v>4.2278867046136739</c:v>
                </c:pt>
                <c:pt idx="11235">
                  <c:v>4.3169134391649919</c:v>
                </c:pt>
                <c:pt idx="11236">
                  <c:v>4.226264711895694</c:v>
                </c:pt>
                <c:pt idx="11237">
                  <c:v>4.3569241276147723</c:v>
                </c:pt>
                <c:pt idx="11238">
                  <c:v>4.2147643966680386</c:v>
                </c:pt>
                <c:pt idx="11239">
                  <c:v>4.1907517799201841</c:v>
                </c:pt>
                <c:pt idx="11240">
                  <c:v>4.1038721084030554</c:v>
                </c:pt>
                <c:pt idx="11241">
                  <c:v>4.1939589780191868</c:v>
                </c:pt>
                <c:pt idx="11242">
                  <c:v>4.2813743023550472</c:v>
                </c:pt>
                <c:pt idx="11243">
                  <c:v>3.9985644582609416</c:v>
                </c:pt>
                <c:pt idx="11244">
                  <c:v>4.3325192513737312</c:v>
                </c:pt>
                <c:pt idx="11245">
                  <c:v>4.1167073413930888</c:v>
                </c:pt>
                <c:pt idx="11246">
                  <c:v>4.2049606141156026</c:v>
                </c:pt>
                <c:pt idx="11247">
                  <c:v>4.0890922558427194</c:v>
                </c:pt>
                <c:pt idx="11248">
                  <c:v>4.2385478876813281</c:v>
                </c:pt>
                <c:pt idx="11249">
                  <c:v>4.1196187497525747</c:v>
                </c:pt>
                <c:pt idx="11250">
                  <c:v>4.0555312250508981</c:v>
                </c:pt>
                <c:pt idx="11251">
                  <c:v>4.223988882570092</c:v>
                </c:pt>
                <c:pt idx="11252">
                  <c:v>4.1456003576522482</c:v>
                </c:pt>
                <c:pt idx="11253">
                  <c:v>4.0467682196608381</c:v>
                </c:pt>
                <c:pt idx="11254">
                  <c:v>4.0791450533327485</c:v>
                </c:pt>
                <c:pt idx="11255">
                  <c:v>4.027838678188945</c:v>
                </c:pt>
                <c:pt idx="11256">
                  <c:v>4.2641800750358305</c:v>
                </c:pt>
                <c:pt idx="11257">
                  <c:v>4.1157436083599581</c:v>
                </c:pt>
                <c:pt idx="11258">
                  <c:v>3.9752019622578523</c:v>
                </c:pt>
                <c:pt idx="11259">
                  <c:v>3.9562164692433899</c:v>
                </c:pt>
                <c:pt idx="11260">
                  <c:v>4.0482863931061255</c:v>
                </c:pt>
                <c:pt idx="11261">
                  <c:v>4.3265406685165617</c:v>
                </c:pt>
                <c:pt idx="11262">
                  <c:v>4.1283346367537161</c:v>
                </c:pt>
                <c:pt idx="11263">
                  <c:v>4.161517733138683</c:v>
                </c:pt>
                <c:pt idx="11264">
                  <c:v>4.0345482470984688</c:v>
                </c:pt>
                <c:pt idx="11265">
                  <c:v>4.0293025935589979</c:v>
                </c:pt>
                <c:pt idx="11266">
                  <c:v>4.1444808009027492</c:v>
                </c:pt>
                <c:pt idx="11267">
                  <c:v>4.1205739312058496</c:v>
                </c:pt>
                <c:pt idx="11268">
                  <c:v>4.0519239160461069</c:v>
                </c:pt>
                <c:pt idx="11269">
                  <c:v>4.0257153839013409</c:v>
                </c:pt>
                <c:pt idx="11270">
                  <c:v>4.0803017267939117</c:v>
                </c:pt>
                <c:pt idx="11271">
                  <c:v>4.1760623051250789</c:v>
                </c:pt>
                <c:pt idx="11272">
                  <c:v>3.9273190249596559</c:v>
                </c:pt>
                <c:pt idx="11273">
                  <c:v>4.2152144290872275</c:v>
                </c:pt>
                <c:pt idx="11274">
                  <c:v>4.1358955755640192</c:v>
                </c:pt>
                <c:pt idx="11275">
                  <c:v>4.2389488983117616</c:v>
                </c:pt>
                <c:pt idx="11276">
                  <c:v>4.2344666634902612</c:v>
                </c:pt>
                <c:pt idx="11277">
                  <c:v>4.0975002522316863</c:v>
                </c:pt>
                <c:pt idx="11278">
                  <c:v>4.1229363730163042</c:v>
                </c:pt>
                <c:pt idx="11279">
                  <c:v>4.1053398398052865</c:v>
                </c:pt>
                <c:pt idx="11280">
                  <c:v>4.0157787563890412</c:v>
                </c:pt>
                <c:pt idx="11281">
                  <c:v>4.0866445206108049</c:v>
                </c:pt>
                <c:pt idx="11282">
                  <c:v>4.0919130466760798</c:v>
                </c:pt>
                <c:pt idx="11283">
                  <c:v>4.1592061336463253</c:v>
                </c:pt>
                <c:pt idx="11284">
                  <c:v>4.3382970902326914</c:v>
                </c:pt>
                <c:pt idx="11285">
                  <c:v>4.1314261721474503</c:v>
                </c:pt>
                <c:pt idx="11286">
                  <c:v>4.1002326519645065</c:v>
                </c:pt>
                <c:pt idx="11287">
                  <c:v>4.3203955702364691</c:v>
                </c:pt>
                <c:pt idx="11288">
                  <c:v>4.2745734641964708</c:v>
                </c:pt>
                <c:pt idx="11289">
                  <c:v>4.2557788866670174</c:v>
                </c:pt>
                <c:pt idx="11290">
                  <c:v>4.3160962096751305</c:v>
                </c:pt>
                <c:pt idx="11291">
                  <c:v>4.0948901970066505</c:v>
                </c:pt>
                <c:pt idx="11292">
                  <c:v>4.2281692895398502</c:v>
                </c:pt>
                <c:pt idx="11293">
                  <c:v>4.3664976681296324</c:v>
                </c:pt>
                <c:pt idx="11294">
                  <c:v>4.1642636080226607</c:v>
                </c:pt>
                <c:pt idx="11295">
                  <c:v>4.1185953652237624</c:v>
                </c:pt>
                <c:pt idx="11296">
                  <c:v>3.9955035702650061</c:v>
                </c:pt>
                <c:pt idx="11297">
                  <c:v>4.1445430742727876</c:v>
                </c:pt>
                <c:pt idx="11298">
                  <c:v>4.3251255262169304</c:v>
                </c:pt>
                <c:pt idx="11299">
                  <c:v>4.4057731013733568</c:v>
                </c:pt>
                <c:pt idx="11300">
                  <c:v>4.2627594954061188</c:v>
                </c:pt>
                <c:pt idx="11301">
                  <c:v>4.1898551137896138</c:v>
                </c:pt>
                <c:pt idx="11302">
                  <c:v>4.1350690138234478</c:v>
                </c:pt>
                <c:pt idx="11303">
                  <c:v>4.0013442304116014</c:v>
                </c:pt>
                <c:pt idx="11304">
                  <c:v>4.2395747370832098</c:v>
                </c:pt>
                <c:pt idx="11305">
                  <c:v>4.072176344478966</c:v>
                </c:pt>
                <c:pt idx="11306">
                  <c:v>4.0234582376436752</c:v>
                </c:pt>
                <c:pt idx="11307">
                  <c:v>4.1177682949263721</c:v>
                </c:pt>
                <c:pt idx="11308">
                  <c:v>4.0582361689427673</c:v>
                </c:pt>
                <c:pt idx="11309">
                  <c:v>4.1303015973418447</c:v>
                </c:pt>
                <c:pt idx="11310">
                  <c:v>4.0512683188703855</c:v>
                </c:pt>
                <c:pt idx="11311">
                  <c:v>4.2585654530000818</c:v>
                </c:pt>
                <c:pt idx="11312">
                  <c:v>4.0734617292798347</c:v>
                </c:pt>
                <c:pt idx="11313">
                  <c:v>4.0895165442248205</c:v>
                </c:pt>
                <c:pt idx="11314">
                  <c:v>4.0429690733931798</c:v>
                </c:pt>
                <c:pt idx="11315">
                  <c:v>4.3126004392612591</c:v>
                </c:pt>
                <c:pt idx="11316">
                  <c:v>4.2890089115394634</c:v>
                </c:pt>
                <c:pt idx="11317">
                  <c:v>4.075181854618692</c:v>
                </c:pt>
                <c:pt idx="11318">
                  <c:v>4.1523189274246457</c:v>
                </c:pt>
                <c:pt idx="11319">
                  <c:v>4.1845210858529107</c:v>
                </c:pt>
                <c:pt idx="11320">
                  <c:v>4.0637460616134433</c:v>
                </c:pt>
                <c:pt idx="11321">
                  <c:v>3.9367649976099415</c:v>
                </c:pt>
                <c:pt idx="11322">
                  <c:v>4.1523495083127262</c:v>
                </c:pt>
                <c:pt idx="11323">
                  <c:v>4.2544755678038708</c:v>
                </c:pt>
                <c:pt idx="11324">
                  <c:v>4.2765537086243128</c:v>
                </c:pt>
                <c:pt idx="11325">
                  <c:v>4.1633999327868638</c:v>
                </c:pt>
                <c:pt idx="11326">
                  <c:v>4.0868934713094554</c:v>
                </c:pt>
                <c:pt idx="11327">
                  <c:v>3.9702073588068547</c:v>
                </c:pt>
                <c:pt idx="11328">
                  <c:v>4.1389339402569236</c:v>
                </c:pt>
                <c:pt idx="11329">
                  <c:v>4.0297489185668365</c:v>
                </c:pt>
                <c:pt idx="11330">
                  <c:v>4.1226417696255364</c:v>
                </c:pt>
                <c:pt idx="11331">
                  <c:v>4.3700872834351996</c:v>
                </c:pt>
                <c:pt idx="11332">
                  <c:v>4.0597526942092985</c:v>
                </c:pt>
                <c:pt idx="11333">
                  <c:v>4.0965276656064402</c:v>
                </c:pt>
                <c:pt idx="11334">
                  <c:v>3.9751099896861612</c:v>
                </c:pt>
                <c:pt idx="11335">
                  <c:v>4.2646761821488246</c:v>
                </c:pt>
                <c:pt idx="11336">
                  <c:v>4.0384214456424594</c:v>
                </c:pt>
                <c:pt idx="11337">
                  <c:v>4.0499928569201424</c:v>
                </c:pt>
                <c:pt idx="11338">
                  <c:v>4.1471195760219652</c:v>
                </c:pt>
                <c:pt idx="11339">
                  <c:v>4.194347807280093</c:v>
                </c:pt>
                <c:pt idx="11340">
                  <c:v>4.2402746074788897</c:v>
                </c:pt>
                <c:pt idx="11341">
                  <c:v>4.0700009038023452</c:v>
                </c:pt>
                <c:pt idx="11342">
                  <c:v>4.2125338361866067</c:v>
                </c:pt>
                <c:pt idx="11343">
                  <c:v>4.0806986228711288</c:v>
                </c:pt>
                <c:pt idx="11344">
                  <c:v>4.1945975852425095</c:v>
                </c:pt>
                <c:pt idx="11345">
                  <c:v>4.2745503849095305</c:v>
                </c:pt>
                <c:pt idx="11346">
                  <c:v>4.2307298445776809</c:v>
                </c:pt>
                <c:pt idx="11347">
                  <c:v>4.3549723250189762</c:v>
                </c:pt>
                <c:pt idx="11348">
                  <c:v>4.1857120998700061</c:v>
                </c:pt>
                <c:pt idx="11349">
                  <c:v>4.0293025935589979</c:v>
                </c:pt>
                <c:pt idx="11350">
                  <c:v>4.1573660917622703</c:v>
                </c:pt>
                <c:pt idx="11351">
                  <c:v>4.2345425913115289</c:v>
                </c:pt>
                <c:pt idx="11352">
                  <c:v>4.0009543984064582</c:v>
                </c:pt>
                <c:pt idx="11353">
                  <c:v>4.2872417111783481</c:v>
                </c:pt>
                <c:pt idx="11354">
                  <c:v>4.0659529803138694</c:v>
                </c:pt>
                <c:pt idx="11355">
                  <c:v>4.2322335211147335</c:v>
                </c:pt>
                <c:pt idx="11356">
                  <c:v>4.1999744625304904</c:v>
                </c:pt>
                <c:pt idx="11357">
                  <c:v>4.125188384168597</c:v>
                </c:pt>
                <c:pt idx="11358">
                  <c:v>4.3109268553716928</c:v>
                </c:pt>
                <c:pt idx="11359">
                  <c:v>4.0895518828864539</c:v>
                </c:pt>
                <c:pt idx="11360">
                  <c:v>4.2231063809285869</c:v>
                </c:pt>
                <c:pt idx="11361">
                  <c:v>4.1540586103769712</c:v>
                </c:pt>
                <c:pt idx="11362">
                  <c:v>4.3172482684453195</c:v>
                </c:pt>
                <c:pt idx="11363">
                  <c:v>4.2525132264162746</c:v>
                </c:pt>
                <c:pt idx="11364">
                  <c:v>4.1307517767651429</c:v>
                </c:pt>
                <c:pt idx="11365">
                  <c:v>4.4553169937696211</c:v>
                </c:pt>
                <c:pt idx="11366">
                  <c:v>4.1206397284155667</c:v>
                </c:pt>
                <c:pt idx="11367">
                  <c:v>4.2516382204482124</c:v>
                </c:pt>
                <c:pt idx="11368">
                  <c:v>4.1988494532924507</c:v>
                </c:pt>
                <c:pt idx="11369">
                  <c:v>4.1823575797645329</c:v>
                </c:pt>
                <c:pt idx="11370">
                  <c:v>4.208253193072685</c:v>
                </c:pt>
                <c:pt idx="11371">
                  <c:v>4.1355460683350787</c:v>
                </c:pt>
                <c:pt idx="11372">
                  <c:v>4.1875207208364627</c:v>
                </c:pt>
                <c:pt idx="11373">
                  <c:v>4.1513392002963627</c:v>
                </c:pt>
                <c:pt idx="11374">
                  <c:v>4.0556458599946552</c:v>
                </c:pt>
                <c:pt idx="11375">
                  <c:v>4.0702965181977646</c:v>
                </c:pt>
                <c:pt idx="11376">
                  <c:v>4.0286932283939159</c:v>
                </c:pt>
                <c:pt idx="11377">
                  <c:v>4.0906107078284064</c:v>
                </c:pt>
                <c:pt idx="11378">
                  <c:v>4.1516456025116284</c:v>
                </c:pt>
                <c:pt idx="11379">
                  <c:v>4.0262471814777738</c:v>
                </c:pt>
                <c:pt idx="11380">
                  <c:v>4.135291704475752</c:v>
                </c:pt>
                <c:pt idx="11381">
                  <c:v>4.1937088323953544</c:v>
                </c:pt>
                <c:pt idx="11382">
                  <c:v>4.1090382955743809</c:v>
                </c:pt>
                <c:pt idx="11383">
                  <c:v>4.2062590352092828</c:v>
                </c:pt>
                <c:pt idx="11384">
                  <c:v>4.1682911888512661</c:v>
                </c:pt>
                <c:pt idx="11385">
                  <c:v>4.1101518285182719</c:v>
                </c:pt>
                <c:pt idx="11386">
                  <c:v>4.0691869251519099</c:v>
                </c:pt>
                <c:pt idx="11387">
                  <c:v>4.2952591364816799</c:v>
                </c:pt>
                <c:pt idx="11388">
                  <c:v>4.1797240960600899</c:v>
                </c:pt>
                <c:pt idx="11389">
                  <c:v>4.0405627850813115</c:v>
                </c:pt>
                <c:pt idx="11390">
                  <c:v>4.0169915782062047</c:v>
                </c:pt>
                <c:pt idx="11391">
                  <c:v>4.0174507295105357</c:v>
                </c:pt>
                <c:pt idx="11392">
                  <c:v>4.1179669354917667</c:v>
                </c:pt>
                <c:pt idx="11393">
                  <c:v>4.1784301399477375</c:v>
                </c:pt>
                <c:pt idx="11394">
                  <c:v>4.2866585246156861</c:v>
                </c:pt>
                <c:pt idx="11395">
                  <c:v>4.327072716669119</c:v>
                </c:pt>
                <c:pt idx="11396">
                  <c:v>4.3576680930436336</c:v>
                </c:pt>
                <c:pt idx="11397">
                  <c:v>4.0659529803138694</c:v>
                </c:pt>
                <c:pt idx="11398">
                  <c:v>4.0696680969115953</c:v>
                </c:pt>
                <c:pt idx="11399">
                  <c:v>4.4138527600428672</c:v>
                </c:pt>
                <c:pt idx="11400">
                  <c:v>4.3152564250532111</c:v>
                </c:pt>
                <c:pt idx="11401">
                  <c:v>4.0951344669398368</c:v>
                </c:pt>
                <c:pt idx="11402">
                  <c:v>4.2299376859079336</c:v>
                </c:pt>
                <c:pt idx="11403">
                  <c:v>4.2619761913978129</c:v>
                </c:pt>
                <c:pt idx="11404">
                  <c:v>4.1789194210354648</c:v>
                </c:pt>
                <c:pt idx="11405">
                  <c:v>4.2541854094620923</c:v>
                </c:pt>
                <c:pt idx="11406">
                  <c:v>4.2853772532498446</c:v>
                </c:pt>
                <c:pt idx="11407">
                  <c:v>4.1015408725583491</c:v>
                </c:pt>
                <c:pt idx="11408">
                  <c:v>4.09229947657425</c:v>
                </c:pt>
                <c:pt idx="11409">
                  <c:v>3.9444333177002147</c:v>
                </c:pt>
                <c:pt idx="11410">
                  <c:v>4.2039570916812439</c:v>
                </c:pt>
                <c:pt idx="11411">
                  <c:v>4.1745249779201501</c:v>
                </c:pt>
                <c:pt idx="11412">
                  <c:v>3.9408649759667216</c:v>
                </c:pt>
                <c:pt idx="11413">
                  <c:v>4.0652061280543119</c:v>
                </c:pt>
                <c:pt idx="11414">
                  <c:v>4.0290995668235432</c:v>
                </c:pt>
                <c:pt idx="11415">
                  <c:v>4.0660275949488618</c:v>
                </c:pt>
                <c:pt idx="11416">
                  <c:v>4.0073636543122779</c:v>
                </c:pt>
                <c:pt idx="11417">
                  <c:v>4.3253719693967048</c:v>
                </c:pt>
                <c:pt idx="11418">
                  <c:v>3.9943171526696366</c:v>
                </c:pt>
                <c:pt idx="11419">
                  <c:v>4.2746196190912382</c:v>
                </c:pt>
                <c:pt idx="11420">
                  <c:v>3.9808211666443358</c:v>
                </c:pt>
                <c:pt idx="11421">
                  <c:v>4.0482863931061255</c:v>
                </c:pt>
                <c:pt idx="11422">
                  <c:v>4.2088711382469262</c:v>
                </c:pt>
                <c:pt idx="11423">
                  <c:v>4.2832107412603841</c:v>
                </c:pt>
                <c:pt idx="11424">
                  <c:v>4.231902649456643</c:v>
                </c:pt>
                <c:pt idx="11425">
                  <c:v>4.1023307801015436</c:v>
                </c:pt>
                <c:pt idx="11426">
                  <c:v>4.2395747370832098</c:v>
                </c:pt>
                <c:pt idx="11427">
                  <c:v>4.2223001811737939</c:v>
                </c:pt>
                <c:pt idx="11428">
                  <c:v>4.1926510706679796</c:v>
                </c:pt>
                <c:pt idx="11429">
                  <c:v>4.1807851349734388</c:v>
                </c:pt>
                <c:pt idx="11430">
                  <c:v>4.2490515288050847</c:v>
                </c:pt>
                <c:pt idx="11431">
                  <c:v>4.3268067740684382</c:v>
                </c:pt>
                <c:pt idx="11432">
                  <c:v>4.273093911672003</c:v>
                </c:pt>
                <c:pt idx="11433">
                  <c:v>4.3883676671573015</c:v>
                </c:pt>
                <c:pt idx="11434">
                  <c:v>4.2655488991203248</c:v>
                </c:pt>
                <c:pt idx="11435">
                  <c:v>4.1489418149029111</c:v>
                </c:pt>
                <c:pt idx="11436">
                  <c:v>4.3541084391474012</c:v>
                </c:pt>
                <c:pt idx="11437">
                  <c:v>4.3461573022320081</c:v>
                </c:pt>
                <c:pt idx="11438">
                  <c:v>3.986906031380721</c:v>
                </c:pt>
                <c:pt idx="11439">
                  <c:v>4.1793219449137773</c:v>
                </c:pt>
                <c:pt idx="11440">
                  <c:v>4.1055101847699742</c:v>
                </c:pt>
                <c:pt idx="11441">
                  <c:v>4.1096797692523346</c:v>
                </c:pt>
                <c:pt idx="11442">
                  <c:v>4.181100079728048</c:v>
                </c:pt>
                <c:pt idx="11443">
                  <c:v>4.2036582994562464</c:v>
                </c:pt>
                <c:pt idx="11444">
                  <c:v>4.0867156639448821</c:v>
                </c:pt>
                <c:pt idx="11445">
                  <c:v>4.2577745409466718</c:v>
                </c:pt>
                <c:pt idx="11446">
                  <c:v>4.3060388163363488</c:v>
                </c:pt>
                <c:pt idx="11447">
                  <c:v>4.1121020547708911</c:v>
                </c:pt>
                <c:pt idx="11448">
                  <c:v>4.2981104311357123</c:v>
                </c:pt>
                <c:pt idx="11449">
                  <c:v>4.2695362927559666</c:v>
                </c:pt>
                <c:pt idx="11450">
                  <c:v>4.1668739508588191</c:v>
                </c:pt>
                <c:pt idx="11451">
                  <c:v>4.1467480136306403</c:v>
                </c:pt>
                <c:pt idx="11452">
                  <c:v>4.0354297381845488</c:v>
                </c:pt>
                <c:pt idx="11453">
                  <c:v>4.2269348400125999</c:v>
                </c:pt>
                <c:pt idx="11454">
                  <c:v>4.1391861804161287</c:v>
                </c:pt>
                <c:pt idx="11455">
                  <c:v>4.3171645853231562</c:v>
                </c:pt>
                <c:pt idx="11456">
                  <c:v>4.030761590951017</c:v>
                </c:pt>
                <c:pt idx="11457">
                  <c:v>4.2124007027801191</c:v>
                </c:pt>
                <c:pt idx="11458">
                  <c:v>4.1009216803208464</c:v>
                </c:pt>
                <c:pt idx="11459">
                  <c:v>4.0536161744043904</c:v>
                </c:pt>
                <c:pt idx="11460">
                  <c:v>4.3018543722695863</c:v>
                </c:pt>
                <c:pt idx="11461">
                  <c:v>4.2650301977230587</c:v>
                </c:pt>
                <c:pt idx="11462">
                  <c:v>4.1076847196558415</c:v>
                </c:pt>
                <c:pt idx="11463">
                  <c:v>4.0478976235144106</c:v>
                </c:pt>
                <c:pt idx="11464">
                  <c:v>4.3823412908239616</c:v>
                </c:pt>
                <c:pt idx="11465">
                  <c:v>4.2928539224724496</c:v>
                </c:pt>
                <c:pt idx="11466">
                  <c:v>4.2224303146604907</c:v>
                </c:pt>
                <c:pt idx="11467">
                  <c:v>4.2932078166458618</c:v>
                </c:pt>
                <c:pt idx="11468">
                  <c:v>4.1123368357453174</c:v>
                </c:pt>
                <c:pt idx="11469">
                  <c:v>4.258254053507148</c:v>
                </c:pt>
                <c:pt idx="11470">
                  <c:v>3.9571281976768131</c:v>
                </c:pt>
                <c:pt idx="11471">
                  <c:v>4.0574759158262541</c:v>
                </c:pt>
                <c:pt idx="11472">
                  <c:v>4.1624150361064469</c:v>
                </c:pt>
                <c:pt idx="11473">
                  <c:v>3.9787737843301225</c:v>
                </c:pt>
                <c:pt idx="11474">
                  <c:v>4.0726174765452363</c:v>
                </c:pt>
                <c:pt idx="11475">
                  <c:v>3.9095025414054154</c:v>
                </c:pt>
                <c:pt idx="11476">
                  <c:v>4.0140162292583641</c:v>
                </c:pt>
                <c:pt idx="11477">
                  <c:v>4.1921491250185339</c:v>
                </c:pt>
                <c:pt idx="11478">
                  <c:v>4.2845435229587503</c:v>
                </c:pt>
                <c:pt idx="11479">
                  <c:v>4.2647706145218649</c:v>
                </c:pt>
                <c:pt idx="11480">
                  <c:v>4.3188143487606592</c:v>
                </c:pt>
                <c:pt idx="11481">
                  <c:v>4.3076029938260554</c:v>
                </c:pt>
                <c:pt idx="11482">
                  <c:v>4.1439822922239768</c:v>
                </c:pt>
                <c:pt idx="11483">
                  <c:v>4.4490616468581416</c:v>
                </c:pt>
                <c:pt idx="11484">
                  <c:v>4.2851971228109695</c:v>
                </c:pt>
                <c:pt idx="11485">
                  <c:v>4.2164034452337935</c:v>
                </c:pt>
                <c:pt idx="11486">
                  <c:v>4.4542806727960995</c:v>
                </c:pt>
                <c:pt idx="11487">
                  <c:v>4.4597241138418422</c:v>
                </c:pt>
                <c:pt idx="11488">
                  <c:v>4.1791782292097945</c:v>
                </c:pt>
                <c:pt idx="11489">
                  <c:v>4.4347604622885299</c:v>
                </c:pt>
                <c:pt idx="11490">
                  <c:v>4.1783725412099999</c:v>
                </c:pt>
                <c:pt idx="11491">
                  <c:v>4.3397494816808759</c:v>
                </c:pt>
                <c:pt idx="11492">
                  <c:v>4.1893499243391981</c:v>
                </c:pt>
                <c:pt idx="11493">
                  <c:v>4.2828033142917281</c:v>
                </c:pt>
                <c:pt idx="11494">
                  <c:v>4.2353516631774122</c:v>
                </c:pt>
                <c:pt idx="11495">
                  <c:v>4.0649070271596361</c:v>
                </c:pt>
                <c:pt idx="11496">
                  <c:v>4.1015752462559334</c:v>
                </c:pt>
                <c:pt idx="11497">
                  <c:v>4.1501421618485583</c:v>
                </c:pt>
                <c:pt idx="11498">
                  <c:v>4.2425662728098121</c:v>
                </c:pt>
                <c:pt idx="11499">
                  <c:v>4.0701487361523059</c:v>
                </c:pt>
                <c:pt idx="11500">
                  <c:v>4.2464493382670447</c:v>
                </c:pt>
                <c:pt idx="11501">
                  <c:v>4.3054588547786672</c:v>
                </c:pt>
                <c:pt idx="11502">
                  <c:v>4.2896112463482998</c:v>
                </c:pt>
                <c:pt idx="11503">
                  <c:v>4.2141547860535402</c:v>
                </c:pt>
                <c:pt idx="11504">
                  <c:v>4.3543197699914522</c:v>
                </c:pt>
                <c:pt idx="11505">
                  <c:v>4.0848264166974335</c:v>
                </c:pt>
                <c:pt idx="11506">
                  <c:v>4.0309638423782754</c:v>
                </c:pt>
                <c:pt idx="11507">
                  <c:v>4.0544215244625361</c:v>
                </c:pt>
                <c:pt idx="11508">
                  <c:v>4.237845226861614</c:v>
                </c:pt>
                <c:pt idx="11509">
                  <c:v>4.342481898759516</c:v>
                </c:pt>
                <c:pt idx="11510">
                  <c:v>4.3329229833744565</c:v>
                </c:pt>
                <c:pt idx="11511">
                  <c:v>4.2150821150131748</c:v>
                </c:pt>
                <c:pt idx="11512">
                  <c:v>4.2378954546396042</c:v>
                </c:pt>
                <c:pt idx="11513">
                  <c:v>4.3690673552777666</c:v>
                </c:pt>
                <c:pt idx="11514">
                  <c:v>4.0826058726978989</c:v>
                </c:pt>
                <c:pt idx="11515">
                  <c:v>4.2236257166937961</c:v>
                </c:pt>
                <c:pt idx="11516">
                  <c:v>4.0853262624239886</c:v>
                </c:pt>
                <c:pt idx="11517">
                  <c:v>4.0756564335979339</c:v>
                </c:pt>
                <c:pt idx="11518">
                  <c:v>4.1201130714076841</c:v>
                </c:pt>
                <c:pt idx="11519">
                  <c:v>4.1796092337262003</c:v>
                </c:pt>
                <c:pt idx="11520">
                  <c:v>4.2873537727147468</c:v>
                </c:pt>
                <c:pt idx="11521">
                  <c:v>4.1524106636295777</c:v>
                </c:pt>
                <c:pt idx="11522">
                  <c:v>4.0861105738013199</c:v>
                </c:pt>
                <c:pt idx="11523">
                  <c:v>3.998520882835038</c:v>
                </c:pt>
                <c:pt idx="11524">
                  <c:v>4.3182929492191944</c:v>
                </c:pt>
                <c:pt idx="11525">
                  <c:v>4.3508292735829679</c:v>
                </c:pt>
                <c:pt idx="11526">
                  <c:v>4.3132554041850373</c:v>
                </c:pt>
                <c:pt idx="11527">
                  <c:v>4.3150882730883175</c:v>
                </c:pt>
                <c:pt idx="11528">
                  <c:v>4.4086638740638104</c:v>
                </c:pt>
                <c:pt idx="11529">
                  <c:v>4.1944865905497055</c:v>
                </c:pt>
                <c:pt idx="11530">
                  <c:v>4.1836399042213523</c:v>
                </c:pt>
                <c:pt idx="11531">
                  <c:v>4.106156886966839</c:v>
                </c:pt>
                <c:pt idx="11532">
                  <c:v>4.0145205387579237</c:v>
                </c:pt>
                <c:pt idx="11533">
                  <c:v>4.1584831126992476</c:v>
                </c:pt>
                <c:pt idx="11534">
                  <c:v>4.3223226858740107</c:v>
                </c:pt>
                <c:pt idx="11535">
                  <c:v>4.157909866226345</c:v>
                </c:pt>
                <c:pt idx="11536">
                  <c:v>4.1182647260894791</c:v>
                </c:pt>
                <c:pt idx="11537">
                  <c:v>4.1715216874504462</c:v>
                </c:pt>
                <c:pt idx="11538">
                  <c:v>4.2660669817434105</c:v>
                </c:pt>
                <c:pt idx="11539">
                  <c:v>4.4598295781490798</c:v>
                </c:pt>
                <c:pt idx="11540">
                  <c:v>4.3147728125660549</c:v>
                </c:pt>
                <c:pt idx="11541">
                  <c:v>4.1558216897179667</c:v>
                </c:pt>
                <c:pt idx="11542">
                  <c:v>4.0380635269978589</c:v>
                </c:pt>
                <c:pt idx="11543">
                  <c:v>3.9707651597807678</c:v>
                </c:pt>
                <c:pt idx="11544">
                  <c:v>3.9532279715598539</c:v>
                </c:pt>
                <c:pt idx="11545">
                  <c:v>3.9602328731285121</c:v>
                </c:pt>
                <c:pt idx="11546">
                  <c:v>3.8760445502460952</c:v>
                </c:pt>
                <c:pt idx="11547">
                  <c:v>3.9347004017154248</c:v>
                </c:pt>
                <c:pt idx="11548">
                  <c:v>3.9650134502722478</c:v>
                </c:pt>
                <c:pt idx="11549">
                  <c:v>3.8777743499913981</c:v>
                </c:pt>
                <c:pt idx="11550">
                  <c:v>4.0365091285327299</c:v>
                </c:pt>
                <c:pt idx="11551">
                  <c:v>3.9952841076892596</c:v>
                </c:pt>
                <c:pt idx="11552">
                  <c:v>4.0681487409732942</c:v>
                </c:pt>
                <c:pt idx="11553">
                  <c:v>3.947139517642829</c:v>
                </c:pt>
                <c:pt idx="11554">
                  <c:v>4.012837224705172</c:v>
                </c:pt>
                <c:pt idx="11555">
                  <c:v>4.0690387649860709</c:v>
                </c:pt>
                <c:pt idx="11556">
                  <c:v>3.979821430030225</c:v>
                </c:pt>
                <c:pt idx="11557">
                  <c:v>4.0532705666813786</c:v>
                </c:pt>
                <c:pt idx="11558">
                  <c:v>4.1025366068740707</c:v>
                </c:pt>
                <c:pt idx="11559">
                  <c:v>3.9870402869792669</c:v>
                </c:pt>
                <c:pt idx="11560">
                  <c:v>4.1075830311913215</c:v>
                </c:pt>
                <c:pt idx="11561">
                  <c:v>4.0249779720956251</c:v>
                </c:pt>
                <c:pt idx="11562">
                  <c:v>3.9641181431514849</c:v>
                </c:pt>
                <c:pt idx="11563">
                  <c:v>4.0755834551938133</c:v>
                </c:pt>
                <c:pt idx="11564">
                  <c:v>4.0353496765229879</c:v>
                </c:pt>
                <c:pt idx="11565">
                  <c:v>4.0402066275747108</c:v>
                </c:pt>
                <c:pt idx="11566">
                  <c:v>4.0636335452307843</c:v>
                </c:pt>
                <c:pt idx="11567">
                  <c:v>4.0363094437244378</c:v>
                </c:pt>
                <c:pt idx="11568">
                  <c:v>4.1713753667449414</c:v>
                </c:pt>
                <c:pt idx="11569">
                  <c:v>4.1817292848826826</c:v>
                </c:pt>
                <c:pt idx="11570">
                  <c:v>4.3304949423022174</c:v>
                </c:pt>
                <c:pt idx="11571">
                  <c:v>4.1688214630098237</c:v>
                </c:pt>
                <c:pt idx="11572">
                  <c:v>4.3577252684006318</c:v>
                </c:pt>
                <c:pt idx="11573">
                  <c:v>4.2132520521963963</c:v>
                </c:pt>
                <c:pt idx="11574">
                  <c:v>4.2453645876347634</c:v>
                </c:pt>
                <c:pt idx="11575">
                  <c:v>4.4392063352370226</c:v>
                </c:pt>
                <c:pt idx="11576">
                  <c:v>4.3517769873177636</c:v>
                </c:pt>
                <c:pt idx="11577">
                  <c:v>4.097292024091896</c:v>
                </c:pt>
                <c:pt idx="11578">
                  <c:v>3.9840770339028309</c:v>
                </c:pt>
                <c:pt idx="11579">
                  <c:v>4.1507257465861942</c:v>
                </c:pt>
                <c:pt idx="11580">
                  <c:v>4.1335708406140395</c:v>
                </c:pt>
                <c:pt idx="11581">
                  <c:v>4.3082441767406063</c:v>
                </c:pt>
                <c:pt idx="11582">
                  <c:v>4.3658435115337388</c:v>
                </c:pt>
                <c:pt idx="11583">
                  <c:v>4.0323366598457353</c:v>
                </c:pt>
                <c:pt idx="11584">
                  <c:v>4.1161094140633443</c:v>
                </c:pt>
                <c:pt idx="11585">
                  <c:v>4.0087704499377521</c:v>
                </c:pt>
                <c:pt idx="11586">
                  <c:v>3.948706308904852</c:v>
                </c:pt>
                <c:pt idx="11587">
                  <c:v>4.1233615587462964</c:v>
                </c:pt>
                <c:pt idx="11588">
                  <c:v>4.1512165788564559</c:v>
                </c:pt>
                <c:pt idx="11589">
                  <c:v>4.1104886998366696</c:v>
                </c:pt>
                <c:pt idx="11590">
                  <c:v>4.0775495804517936</c:v>
                </c:pt>
                <c:pt idx="11591">
                  <c:v>4.2907022432878543</c:v>
                </c:pt>
                <c:pt idx="11592">
                  <c:v>4.368175274549376</c:v>
                </c:pt>
                <c:pt idx="11593">
                  <c:v>4.1107580088798876</c:v>
                </c:pt>
                <c:pt idx="11594">
                  <c:v>4.2167990616476656</c:v>
                </c:pt>
                <c:pt idx="11595">
                  <c:v>4.2131723090468194</c:v>
                </c:pt>
                <c:pt idx="11596">
                  <c:v>4.0824622211686297</c:v>
                </c:pt>
                <c:pt idx="11597">
                  <c:v>4.0937367845623394</c:v>
                </c:pt>
                <c:pt idx="11598">
                  <c:v>4.126293790693266</c:v>
                </c:pt>
                <c:pt idx="11599">
                  <c:v>4.1192228869235832</c:v>
                </c:pt>
                <c:pt idx="11600">
                  <c:v>4.1618469595285186</c:v>
                </c:pt>
                <c:pt idx="11601">
                  <c:v>4.0295055254265773</c:v>
                </c:pt>
                <c:pt idx="11602">
                  <c:v>4.0402066275747108</c:v>
                </c:pt>
                <c:pt idx="11603">
                  <c:v>4.2254902000712837</c:v>
                </c:pt>
                <c:pt idx="11604">
                  <c:v>4.121855182166855</c:v>
                </c:pt>
                <c:pt idx="11605">
                  <c:v>4.5210203373118727</c:v>
                </c:pt>
                <c:pt idx="11606">
                  <c:v>4.2625222797120497</c:v>
                </c:pt>
                <c:pt idx="11607">
                  <c:v>4.3469199258456213</c:v>
                </c:pt>
                <c:pt idx="11608">
                  <c:v>4.2928539224724496</c:v>
                </c:pt>
                <c:pt idx="11609">
                  <c:v>4.0558750391460974</c:v>
                </c:pt>
                <c:pt idx="11610">
                  <c:v>4.250932070200113</c:v>
                </c:pt>
                <c:pt idx="11611">
                  <c:v>4.1439511164239633</c:v>
                </c:pt>
                <c:pt idx="11612">
                  <c:v>4.127978988916909</c:v>
                </c:pt>
                <c:pt idx="11613">
                  <c:v>4.276783384700269</c:v>
                </c:pt>
                <c:pt idx="11614">
                  <c:v>4.0917372829916605</c:v>
                </c:pt>
                <c:pt idx="11615">
                  <c:v>4.3246322199229104</c:v>
                </c:pt>
                <c:pt idx="11616">
                  <c:v>4.1254161979827551</c:v>
                </c:pt>
                <c:pt idx="11617">
                  <c:v>4.221596785740263</c:v>
                </c:pt>
                <c:pt idx="11618">
                  <c:v>4.0339462029903608</c:v>
                </c:pt>
                <c:pt idx="11619">
                  <c:v>4.0957967936048023</c:v>
                </c:pt>
                <c:pt idx="11620">
                  <c:v>4.1197176591054951</c:v>
                </c:pt>
                <c:pt idx="11621">
                  <c:v>4.460506952138215</c:v>
                </c:pt>
                <c:pt idx="11622">
                  <c:v>4.4844706757019308</c:v>
                </c:pt>
                <c:pt idx="11623">
                  <c:v>4.1771900804896092</c:v>
                </c:pt>
                <c:pt idx="11624">
                  <c:v>4.1612182196910164</c:v>
                </c:pt>
                <c:pt idx="11625">
                  <c:v>4.1832983210758119</c:v>
                </c:pt>
                <c:pt idx="11626">
                  <c:v>4.1947085515751228</c:v>
                </c:pt>
                <c:pt idx="11627">
                  <c:v>4.3428370369164249</c:v>
                </c:pt>
                <c:pt idx="11628">
                  <c:v>4.2728159335430957</c:v>
                </c:pt>
                <c:pt idx="11629">
                  <c:v>4.3821251522253215</c:v>
                </c:pt>
                <c:pt idx="11630">
                  <c:v>4.4854090763225773</c:v>
                </c:pt>
                <c:pt idx="11631">
                  <c:v>4.2105325370693967</c:v>
                </c:pt>
                <c:pt idx="11632">
                  <c:v>4.1331235754026192</c:v>
                </c:pt>
                <c:pt idx="11633">
                  <c:v>4.0932114918136602</c:v>
                </c:pt>
                <c:pt idx="11634">
                  <c:v>4.2970598240750579</c:v>
                </c:pt>
                <c:pt idx="11635">
                  <c:v>4.3646635408947656</c:v>
                </c:pt>
                <c:pt idx="11636">
                  <c:v>4.0853619436861299</c:v>
                </c:pt>
                <c:pt idx="11637">
                  <c:v>4.4123429275823263</c:v>
                </c:pt>
                <c:pt idx="11638">
                  <c:v>4.3189185535940178</c:v>
                </c:pt>
                <c:pt idx="11639">
                  <c:v>4.0398105541483504</c:v>
                </c:pt>
                <c:pt idx="11640">
                  <c:v>4.4208794988754985</c:v>
                </c:pt>
                <c:pt idx="11641">
                  <c:v>3.9612786790850429</c:v>
                </c:pt>
                <c:pt idx="11642">
                  <c:v>4.0766768457056424</c:v>
                </c:pt>
                <c:pt idx="11643">
                  <c:v>4.0480920518123726</c:v>
                </c:pt>
                <c:pt idx="11644">
                  <c:v>4.0816712872909235</c:v>
                </c:pt>
                <c:pt idx="11645">
                  <c:v>4.0775495804517936</c:v>
                </c:pt>
                <c:pt idx="11646">
                  <c:v>4.0457531475941408</c:v>
                </c:pt>
                <c:pt idx="11647">
                  <c:v>4.0177009712241167</c:v>
                </c:pt>
                <c:pt idx="11648">
                  <c:v>4.0881360887005513</c:v>
                </c:pt>
                <c:pt idx="11649">
                  <c:v>4.1930967580722696</c:v>
                </c:pt>
                <c:pt idx="11650">
                  <c:v>4.1903597162653243</c:v>
                </c:pt>
                <c:pt idx="11651">
                  <c:v>4.0379043573124038</c:v>
                </c:pt>
                <c:pt idx="11652">
                  <c:v>4.1079219001862795</c:v>
                </c:pt>
                <c:pt idx="11653">
                  <c:v>4.1337943006045128</c:v>
                </c:pt>
                <c:pt idx="11654">
                  <c:v>4.0758752952598325</c:v>
                </c:pt>
                <c:pt idx="11655">
                  <c:v>4.2463262075123698</c:v>
                </c:pt>
                <c:pt idx="11656">
                  <c:v>4.0672196889741414</c:v>
                </c:pt>
                <c:pt idx="11657">
                  <c:v>4.1919258517114359</c:v>
                </c:pt>
                <c:pt idx="11658">
                  <c:v>4.1910595818273979</c:v>
                </c:pt>
                <c:pt idx="11659">
                  <c:v>3.9489506102455483</c:v>
                </c:pt>
                <c:pt idx="11660">
                  <c:v>4.1829564690553509</c:v>
                </c:pt>
                <c:pt idx="11661">
                  <c:v>4.0554547849412401</c:v>
                </c:pt>
                <c:pt idx="11662">
                  <c:v>4.1441693000416659</c:v>
                </c:pt>
                <c:pt idx="11663">
                  <c:v>4.2797809769969648</c:v>
                </c:pt>
                <c:pt idx="11664">
                  <c:v>4.0670708560453699</c:v>
                </c:pt>
                <c:pt idx="11665">
                  <c:v>4.2093273158780651</c:v>
                </c:pt>
                <c:pt idx="11666">
                  <c:v>3.9948887953649108</c:v>
                </c:pt>
                <c:pt idx="11667">
                  <c:v>4.077440584471324</c:v>
                </c:pt>
                <c:pt idx="11668">
                  <c:v>4.1495577918615787</c:v>
                </c:pt>
                <c:pt idx="11669">
                  <c:v>4.0378247505883422</c:v>
                </c:pt>
                <c:pt idx="11670">
                  <c:v>4.1361178428964758</c:v>
                </c:pt>
                <c:pt idx="11671">
                  <c:v>4.0409581733842073</c:v>
                </c:pt>
                <c:pt idx="11672">
                  <c:v>4.0666613023006768</c:v>
                </c:pt>
                <c:pt idx="11673">
                  <c:v>4.1558216897179667</c:v>
                </c:pt>
                <c:pt idx="11674">
                  <c:v>4.1596273406586732</c:v>
                </c:pt>
                <c:pt idx="11675">
                  <c:v>4.2246107469783354</c:v>
                </c:pt>
                <c:pt idx="11676">
                  <c:v>4.3892015355283336</c:v>
                </c:pt>
                <c:pt idx="11677">
                  <c:v>4.3323980585497539</c:v>
                </c:pt>
                <c:pt idx="11678">
                  <c:v>4.0995079937279648</c:v>
                </c:pt>
                <c:pt idx="11679">
                  <c:v>4.2240148113728644</c:v>
                </c:pt>
                <c:pt idx="11680">
                  <c:v>4.0669964204496951</c:v>
                </c:pt>
                <c:pt idx="11681">
                  <c:v>4.0612639423002497</c:v>
                </c:pt>
                <c:pt idx="11682">
                  <c:v>4.0044073641763305</c:v>
                </c:pt>
                <c:pt idx="11683">
                  <c:v>3.9812294874200007</c:v>
                </c:pt>
                <c:pt idx="11684">
                  <c:v>4.1584228065848823</c:v>
                </c:pt>
                <c:pt idx="11685">
                  <c:v>4.0722498976135144</c:v>
                </c:pt>
                <c:pt idx="11686">
                  <c:v>4.1357685145678227</c:v>
                </c:pt>
                <c:pt idx="11687">
                  <c:v>4.1537843864693702</c:v>
                </c:pt>
                <c:pt idx="11688">
                  <c:v>4.1710239957857231</c:v>
                </c:pt>
                <c:pt idx="11689">
                  <c:v>4.042575512440191</c:v>
                </c:pt>
                <c:pt idx="11690">
                  <c:v>4.1124709393381389</c:v>
                </c:pt>
                <c:pt idx="11691">
                  <c:v>4.138113146487167</c:v>
                </c:pt>
                <c:pt idx="11692">
                  <c:v>4.1562158826767623</c:v>
                </c:pt>
                <c:pt idx="11693">
                  <c:v>4.2655724617431181</c:v>
                </c:pt>
                <c:pt idx="11694">
                  <c:v>4.0628826901303645</c:v>
                </c:pt>
                <c:pt idx="11695">
                  <c:v>4.0102575429983016</c:v>
                </c:pt>
                <c:pt idx="11696">
                  <c:v>4.2143138974243994</c:v>
                </c:pt>
                <c:pt idx="11697">
                  <c:v>3.9757533890362873</c:v>
                </c:pt>
                <c:pt idx="11698">
                  <c:v>3.9220504021671738</c:v>
                </c:pt>
                <c:pt idx="11699">
                  <c:v>4.0856829431946151</c:v>
                </c:pt>
                <c:pt idx="11700">
                  <c:v>4.0514226660890342</c:v>
                </c:pt>
                <c:pt idx="11701">
                  <c:v>4.0140162292583641</c:v>
                </c:pt>
                <c:pt idx="11702">
                  <c:v>3.9852018583645719</c:v>
                </c:pt>
                <c:pt idx="11703">
                  <c:v>4.1887879126374692</c:v>
                </c:pt>
                <c:pt idx="11704">
                  <c:v>4.1116992775735506</c:v>
                </c:pt>
                <c:pt idx="11705">
                  <c:v>3.9692294798626433</c:v>
                </c:pt>
                <c:pt idx="11706">
                  <c:v>3.9086458389071135</c:v>
                </c:pt>
                <c:pt idx="11707">
                  <c:v>4.0513069108179742</c:v>
                </c:pt>
                <c:pt idx="11708">
                  <c:v>4.1812717715594614</c:v>
                </c:pt>
                <c:pt idx="11709">
                  <c:v>4.0826058726978989</c:v>
                </c:pt>
                <c:pt idx="11710">
                  <c:v>4.0402462150577065</c:v>
                </c:pt>
                <c:pt idx="11711">
                  <c:v>4.1380499442048899</c:v>
                </c:pt>
                <c:pt idx="11712">
                  <c:v>3.9375178920173468</c:v>
                </c:pt>
                <c:pt idx="11713">
                  <c:v>4.0876039736878083</c:v>
                </c:pt>
                <c:pt idx="11714">
                  <c:v>4.1629226860554276</c:v>
                </c:pt>
                <c:pt idx="11715">
                  <c:v>4.0504184272451349</c:v>
                </c:pt>
                <c:pt idx="11716">
                  <c:v>4.0349090733677482</c:v>
                </c:pt>
                <c:pt idx="11717">
                  <c:v>3.9802306913910317</c:v>
                </c:pt>
                <c:pt idx="11718">
                  <c:v>4.0386598943024961</c:v>
                </c:pt>
                <c:pt idx="11719">
                  <c:v>4.0408000612565287</c:v>
                </c:pt>
                <c:pt idx="11720">
                  <c:v>3.9943171526696366</c:v>
                </c:pt>
                <c:pt idx="11721">
                  <c:v>4.1615476731257273</c:v>
                </c:pt>
                <c:pt idx="11722">
                  <c:v>3.9723879991074726</c:v>
                </c:pt>
                <c:pt idx="11723">
                  <c:v>4.0142264293892298</c:v>
                </c:pt>
                <c:pt idx="11724">
                  <c:v>3.9866821797795056</c:v>
                </c:pt>
                <c:pt idx="11725">
                  <c:v>3.9520655901850503</c:v>
                </c:pt>
                <c:pt idx="11726">
                  <c:v>4.0636335452307843</c:v>
                </c:pt>
                <c:pt idx="11727">
                  <c:v>4.0104271727170495</c:v>
                </c:pt>
                <c:pt idx="11728">
                  <c:v>3.9717395908877782</c:v>
                </c:pt>
                <c:pt idx="11729">
                  <c:v>4.2197940266919804</c:v>
                </c:pt>
                <c:pt idx="11730">
                  <c:v>4.0081315622406626</c:v>
                </c:pt>
                <c:pt idx="11731">
                  <c:v>3.9934362304976116</c:v>
                </c:pt>
                <c:pt idx="11732">
                  <c:v>4.2903240445501067</c:v>
                </c:pt>
                <c:pt idx="11733">
                  <c:v>4.1370691308394081</c:v>
                </c:pt>
                <c:pt idx="11734">
                  <c:v>3.9923767597988031</c:v>
                </c:pt>
                <c:pt idx="11735">
                  <c:v>4.2830976054372254</c:v>
                </c:pt>
                <c:pt idx="11736">
                  <c:v>4.1647988196934556</c:v>
                </c:pt>
                <c:pt idx="11737">
                  <c:v>4.1175695634638272</c:v>
                </c:pt>
                <c:pt idx="11738">
                  <c:v>4.1677602664356295</c:v>
                </c:pt>
                <c:pt idx="11739">
                  <c:v>4.3430933450961371</c:v>
                </c:pt>
                <c:pt idx="11740">
                  <c:v>3.9901167660679042</c:v>
                </c:pt>
                <c:pt idx="11741">
                  <c:v>4.0608866230046621</c:v>
                </c:pt>
                <c:pt idx="11742">
                  <c:v>4.062506775208683</c:v>
                </c:pt>
                <c:pt idx="11743">
                  <c:v>4.1067686651768058</c:v>
                </c:pt>
                <c:pt idx="11744">
                  <c:v>3.90655051910145</c:v>
                </c:pt>
                <c:pt idx="11745">
                  <c:v>4.0064660422492313</c:v>
                </c:pt>
                <c:pt idx="11746">
                  <c:v>4.0032019465216928</c:v>
                </c:pt>
                <c:pt idx="11747">
                  <c:v>3.890700397698875</c:v>
                </c:pt>
                <c:pt idx="11748">
                  <c:v>3.7717344253867693</c:v>
                </c:pt>
                <c:pt idx="11749">
                  <c:v>3.8575737041474958</c:v>
                </c:pt>
                <c:pt idx="11750">
                  <c:v>3.9125408827906374</c:v>
                </c:pt>
                <c:pt idx="11751">
                  <c:v>3.9392196358548182</c:v>
                </c:pt>
                <c:pt idx="11752">
                  <c:v>3.9311526385232933</c:v>
                </c:pt>
                <c:pt idx="11753">
                  <c:v>3.8459657615454836</c:v>
                </c:pt>
                <c:pt idx="11754">
                  <c:v>3.8180938691466357</c:v>
                </c:pt>
                <c:pt idx="11755">
                  <c:v>3.8528458180149969</c:v>
                </c:pt>
                <c:pt idx="11756">
                  <c:v>3.8703453710809597</c:v>
                </c:pt>
                <c:pt idx="11757">
                  <c:v>4.0460266697025409</c:v>
                </c:pt>
                <c:pt idx="11758">
                  <c:v>4.0574759158262541</c:v>
                </c:pt>
                <c:pt idx="11759">
                  <c:v>4.0940866270831933</c:v>
                </c:pt>
                <c:pt idx="11760">
                  <c:v>4.1210014349896404</c:v>
                </c:pt>
                <c:pt idx="11761">
                  <c:v>3.9778150260831868</c:v>
                </c:pt>
                <c:pt idx="11762">
                  <c:v>4.0555694400609896</c:v>
                </c:pt>
                <c:pt idx="11763">
                  <c:v>4.0227994045116882</c:v>
                </c:pt>
                <c:pt idx="11764">
                  <c:v>3.9515317905423482</c:v>
                </c:pt>
                <c:pt idx="11765">
                  <c:v>3.9883359558560505</c:v>
                </c:pt>
                <c:pt idx="11766">
                  <c:v>3.9193919267738595</c:v>
                </c:pt>
                <c:pt idx="11767">
                  <c:v>4.0234582376436752</c:v>
                </c:pt>
                <c:pt idx="11768">
                  <c:v>3.8954225460394079</c:v>
                </c:pt>
                <c:pt idx="11769">
                  <c:v>3.9476787399369364</c:v>
                </c:pt>
                <c:pt idx="11770">
                  <c:v>3.9156636035057732</c:v>
                </c:pt>
                <c:pt idx="11771">
                  <c:v>3.898286278589123</c:v>
                </c:pt>
                <c:pt idx="11772">
                  <c:v>4.0695201008352262</c:v>
                </c:pt>
                <c:pt idx="11773">
                  <c:v>4.0435587469147327</c:v>
                </c:pt>
                <c:pt idx="11774">
                  <c:v>4.0305187648435421</c:v>
                </c:pt>
                <c:pt idx="11775">
                  <c:v>4.0033312585613263</c:v>
                </c:pt>
                <c:pt idx="11776">
                  <c:v>3.9579901784068303</c:v>
                </c:pt>
                <c:pt idx="11777">
                  <c:v>4.0788554029797677</c:v>
                </c:pt>
                <c:pt idx="11778">
                  <c:v>4.1353235081066773</c:v>
                </c:pt>
                <c:pt idx="11779">
                  <c:v>4.0151501032294714</c:v>
                </c:pt>
                <c:pt idx="11780">
                  <c:v>3.9577987749299979</c:v>
                </c:pt>
                <c:pt idx="11781">
                  <c:v>4.0062092405376575</c:v>
                </c:pt>
                <c:pt idx="11782">
                  <c:v>4.0724704823038929</c:v>
                </c:pt>
                <c:pt idx="11783">
                  <c:v>4.0575520010545327</c:v>
                </c:pt>
                <c:pt idx="11784">
                  <c:v>4.0691498898487781</c:v>
                </c:pt>
                <c:pt idx="11785">
                  <c:v>3.9682961150462557</c:v>
                </c:pt>
                <c:pt idx="11786">
                  <c:v>4.0881715398643523</c:v>
                </c:pt>
                <c:pt idx="11787">
                  <c:v>4.1299797546697095</c:v>
                </c:pt>
                <c:pt idx="11788">
                  <c:v>4.0225933140214618</c:v>
                </c:pt>
                <c:pt idx="11789">
                  <c:v>4.2265483538414115</c:v>
                </c:pt>
                <c:pt idx="11790">
                  <c:v>4.1759754317495128</c:v>
                </c:pt>
                <c:pt idx="11791">
                  <c:v>3.8876173003357359</c:v>
                </c:pt>
                <c:pt idx="11792">
                  <c:v>4.1726613002015345</c:v>
                </c:pt>
                <c:pt idx="11793">
                  <c:v>4.0992316150808819</c:v>
                </c:pt>
                <c:pt idx="11794">
                  <c:v>4.0405232264455959</c:v>
                </c:pt>
                <c:pt idx="11795">
                  <c:v>4.0096633166793794</c:v>
                </c:pt>
                <c:pt idx="11796">
                  <c:v>3.9288565335819108</c:v>
                </c:pt>
                <c:pt idx="11797">
                  <c:v>3.8376515578463923</c:v>
                </c:pt>
                <c:pt idx="11798">
                  <c:v>3.8849651982007325</c:v>
                </c:pt>
                <c:pt idx="11799">
                  <c:v>4.0750722627061187</c:v>
                </c:pt>
                <c:pt idx="11800">
                  <c:v>4.1464691330718697</c:v>
                </c:pt>
                <c:pt idx="11801">
                  <c:v>3.9535664142570064</c:v>
                </c:pt>
                <c:pt idx="11802">
                  <c:v>4.0975002522316863</c:v>
                </c:pt>
                <c:pt idx="11803">
                  <c:v>4.1282376707691872</c:v>
                </c:pt>
                <c:pt idx="11804">
                  <c:v>3.8886287253852263</c:v>
                </c:pt>
                <c:pt idx="11805">
                  <c:v>4.0800850850458694</c:v>
                </c:pt>
                <c:pt idx="11806">
                  <c:v>3.8507074853745373</c:v>
                </c:pt>
                <c:pt idx="11807">
                  <c:v>3.8987800132898256</c:v>
                </c:pt>
                <c:pt idx="11808">
                  <c:v>3.8940390008046091</c:v>
                </c:pt>
                <c:pt idx="11809">
                  <c:v>4.0405232264455959</c:v>
                </c:pt>
                <c:pt idx="11810">
                  <c:v>4.0692609862847462</c:v>
                </c:pt>
                <c:pt idx="11811">
                  <c:v>4.0103423661395681</c:v>
                </c:pt>
                <c:pt idx="11812">
                  <c:v>3.8476960207341655</c:v>
                </c:pt>
                <c:pt idx="11813">
                  <c:v>3.9235548580675492</c:v>
                </c:pt>
                <c:pt idx="11814">
                  <c:v>4.0445005623706409</c:v>
                </c:pt>
                <c:pt idx="11815">
                  <c:v>3.9484618700612835</c:v>
                </c:pt>
                <c:pt idx="11816">
                  <c:v>3.9395691686559018</c:v>
                </c:pt>
                <c:pt idx="11817">
                  <c:v>3.7872478803319538</c:v>
                </c:pt>
                <c:pt idx="11818">
                  <c:v>3.9764416893788446</c:v>
                </c:pt>
                <c:pt idx="11819">
                  <c:v>4.0269008088902556</c:v>
                </c:pt>
                <c:pt idx="11820">
                  <c:v>4.0627699498151282</c:v>
                </c:pt>
                <c:pt idx="11821">
                  <c:v>3.9547247909790628</c:v>
                </c:pt>
                <c:pt idx="11822">
                  <c:v>4.1847198151502711</c:v>
                </c:pt>
                <c:pt idx="11823">
                  <c:v>4.2401746950192774</c:v>
                </c:pt>
                <c:pt idx="11824">
                  <c:v>4.0237461631524756</c:v>
                </c:pt>
                <c:pt idx="11825">
                  <c:v>3.8993827055332653</c:v>
                </c:pt>
                <c:pt idx="11826">
                  <c:v>3.9695090985965669</c:v>
                </c:pt>
                <c:pt idx="11827">
                  <c:v>3.9834007381805381</c:v>
                </c:pt>
                <c:pt idx="11828">
                  <c:v>3.8755821043278855</c:v>
                </c:pt>
                <c:pt idx="11829">
                  <c:v>3.7958105246674081</c:v>
                </c:pt>
                <c:pt idx="11830">
                  <c:v>3.8065869343278029</c:v>
                </c:pt>
                <c:pt idx="11831">
                  <c:v>3.8529067587969537</c:v>
                </c:pt>
                <c:pt idx="11832">
                  <c:v>3.9465013905695874</c:v>
                </c:pt>
                <c:pt idx="11833">
                  <c:v>3.9434450490250303</c:v>
                </c:pt>
                <c:pt idx="11834">
                  <c:v>3.8841720695239128</c:v>
                </c:pt>
                <c:pt idx="11835">
                  <c:v>3.8355003278673188</c:v>
                </c:pt>
                <c:pt idx="11836">
                  <c:v>3.8876173003357359</c:v>
                </c:pt>
                <c:pt idx="11837">
                  <c:v>3.9388198250262101</c:v>
                </c:pt>
                <c:pt idx="11838">
                  <c:v>3.9860099318532614</c:v>
                </c:pt>
                <c:pt idx="11839">
                  <c:v>3.8958091501691308</c:v>
                </c:pt>
                <c:pt idx="11840">
                  <c:v>3.9092350033683072</c:v>
                </c:pt>
                <c:pt idx="11841">
                  <c:v>3.8949249773595436</c:v>
                </c:pt>
                <c:pt idx="11842">
                  <c:v>4.0161136663589083</c:v>
                </c:pt>
                <c:pt idx="11843">
                  <c:v>3.8917046762391827</c:v>
                </c:pt>
                <c:pt idx="11844">
                  <c:v>3.8828090413924401</c:v>
                </c:pt>
                <c:pt idx="11845">
                  <c:v>3.9009130677376689</c:v>
                </c:pt>
                <c:pt idx="11846">
                  <c:v>3.807061239917239</c:v>
                </c:pt>
                <c:pt idx="11847">
                  <c:v>3.8274338954007794</c:v>
                </c:pt>
                <c:pt idx="11848">
                  <c:v>3.9307453283111133</c:v>
                </c:pt>
                <c:pt idx="11849">
                  <c:v>4.014478535326206</c:v>
                </c:pt>
                <c:pt idx="11850">
                  <c:v>4.0916669575956846</c:v>
                </c:pt>
                <c:pt idx="11851">
                  <c:v>3.9305924884425982</c:v>
                </c:pt>
                <c:pt idx="11852">
                  <c:v>4.0705550158350317</c:v>
                </c:pt>
                <c:pt idx="11853">
                  <c:v>4.0617539678059327</c:v>
                </c:pt>
                <c:pt idx="11854">
                  <c:v>4.076349117493459</c:v>
                </c:pt>
                <c:pt idx="11855">
                  <c:v>4.0178260380304245</c:v>
                </c:pt>
                <c:pt idx="11856">
                  <c:v>3.9883805652220086</c:v>
                </c:pt>
                <c:pt idx="11857">
                  <c:v>4.0304377926270494</c:v>
                </c:pt>
                <c:pt idx="11858">
                  <c:v>4.0088981147709397</c:v>
                </c:pt>
                <c:pt idx="11859">
                  <c:v>3.9652957958116564</c:v>
                </c:pt>
                <c:pt idx="11860">
                  <c:v>3.9303376357377302</c:v>
                </c:pt>
                <c:pt idx="11861">
                  <c:v>3.9105176855172665</c:v>
                </c:pt>
                <c:pt idx="11862">
                  <c:v>3.9170326221623935</c:v>
                </c:pt>
                <c:pt idx="11863">
                  <c:v>3.8258802989361795</c:v>
                </c:pt>
                <c:pt idx="11864">
                  <c:v>3.920123326290724</c:v>
                </c:pt>
                <c:pt idx="11865">
                  <c:v>4.0223871256864383</c:v>
                </c:pt>
                <c:pt idx="11866">
                  <c:v>3.8620120512502165</c:v>
                </c:pt>
                <c:pt idx="11867">
                  <c:v>3.9125408827906374</c:v>
                </c:pt>
                <c:pt idx="11868">
                  <c:v>3.8774865280696016</c:v>
                </c:pt>
                <c:pt idx="11869">
                  <c:v>3.919548758968848</c:v>
                </c:pt>
                <c:pt idx="11870">
                  <c:v>4.0189084443163274</c:v>
                </c:pt>
                <c:pt idx="11871">
                  <c:v>4.1298831553406217</c:v>
                </c:pt>
                <c:pt idx="11872">
                  <c:v>4.1982170722441348</c:v>
                </c:pt>
                <c:pt idx="11873">
                  <c:v>4.1845210858529107</c:v>
                </c:pt>
                <c:pt idx="11874">
                  <c:v>4.1984096335377616</c:v>
                </c:pt>
                <c:pt idx="11875">
                  <c:v>3.8714561740229536</c:v>
                </c:pt>
                <c:pt idx="11876">
                  <c:v>4.0961449812943442</c:v>
                </c:pt>
                <c:pt idx="11877">
                  <c:v>3.9544354863284825</c:v>
                </c:pt>
                <c:pt idx="11878">
                  <c:v>3.9472866446777983</c:v>
                </c:pt>
                <c:pt idx="11879">
                  <c:v>3.8161749904288018</c:v>
                </c:pt>
                <c:pt idx="11880">
                  <c:v>3.9781348473982896</c:v>
                </c:pt>
                <c:pt idx="11881">
                  <c:v>3.8976820617964201</c:v>
                </c:pt>
                <c:pt idx="11882">
                  <c:v>3.9658129530366031</c:v>
                </c:pt>
                <c:pt idx="11883">
                  <c:v>4.0298705640039527</c:v>
                </c:pt>
                <c:pt idx="11884">
                  <c:v>4.0632207355819947</c:v>
                </c:pt>
                <c:pt idx="11885">
                  <c:v>3.967781908075799</c:v>
                </c:pt>
                <c:pt idx="11886">
                  <c:v>4.0187420957623816</c:v>
                </c:pt>
                <c:pt idx="11887">
                  <c:v>4.077404246398098</c:v>
                </c:pt>
                <c:pt idx="11888">
                  <c:v>4.1567308264994187</c:v>
                </c:pt>
                <c:pt idx="11889">
                  <c:v>4.0812392609116976</c:v>
                </c:pt>
                <c:pt idx="11890">
                  <c:v>3.8808135922807914</c:v>
                </c:pt>
                <c:pt idx="11891">
                  <c:v>3.9922441440467713</c:v>
                </c:pt>
                <c:pt idx="11892">
                  <c:v>3.9889600703903381</c:v>
                </c:pt>
                <c:pt idx="11893">
                  <c:v>4.0304377926270494</c:v>
                </c:pt>
                <c:pt idx="11894">
                  <c:v>3.9037951427410351</c:v>
                </c:pt>
                <c:pt idx="11895">
                  <c:v>3.8824676148953712</c:v>
                </c:pt>
                <c:pt idx="11896">
                  <c:v>3.8129133566428557</c:v>
                </c:pt>
                <c:pt idx="11897">
                  <c:v>3.8940944273226989</c:v>
                </c:pt>
                <c:pt idx="11898">
                  <c:v>3.9321184720291225</c:v>
                </c:pt>
                <c:pt idx="11899">
                  <c:v>4.0497992779189866</c:v>
                </c:pt>
                <c:pt idx="11900">
                  <c:v>4.0791088576014358</c:v>
                </c:pt>
                <c:pt idx="11901">
                  <c:v>3.9272163305912646</c:v>
                </c:pt>
                <c:pt idx="11902">
                  <c:v>3.9884697702098757</c:v>
                </c:pt>
                <c:pt idx="11903">
                  <c:v>3.9942291408176986</c:v>
                </c:pt>
                <c:pt idx="11904">
                  <c:v>4.107006346381544</c:v>
                </c:pt>
                <c:pt idx="11905">
                  <c:v>3.8983411657275093</c:v>
                </c:pt>
                <c:pt idx="11906">
                  <c:v>4.0078757437675856</c:v>
                </c:pt>
                <c:pt idx="11907">
                  <c:v>3.8004421213362565</c:v>
                </c:pt>
                <c:pt idx="11908">
                  <c:v>3.9128594751623549</c:v>
                </c:pt>
                <c:pt idx="11909">
                  <c:v>4.0810591230013191</c:v>
                </c:pt>
                <c:pt idx="11910">
                  <c:v>4.0371076326679267</c:v>
                </c:pt>
                <c:pt idx="11911">
                  <c:v>4.1425146049993744</c:v>
                </c:pt>
                <c:pt idx="11912">
                  <c:v>4.0090257420869104</c:v>
                </c:pt>
                <c:pt idx="11913">
                  <c:v>3.9595660466379274</c:v>
                </c:pt>
                <c:pt idx="11914">
                  <c:v>3.9505108929859967</c:v>
                </c:pt>
                <c:pt idx="11915">
                  <c:v>4.1176026916900845</c:v>
                </c:pt>
                <c:pt idx="11916">
                  <c:v>4.0663632022584943</c:v>
                </c:pt>
                <c:pt idx="11917">
                  <c:v>3.9880682033926353</c:v>
                </c:pt>
                <c:pt idx="11918">
                  <c:v>3.9696022648485392</c:v>
                </c:pt>
                <c:pt idx="11919">
                  <c:v>4.0732783356358349</c:v>
                </c:pt>
                <c:pt idx="11920">
                  <c:v>4.1702323701818038</c:v>
                </c:pt>
                <c:pt idx="11921">
                  <c:v>4.2685545717652751</c:v>
                </c:pt>
                <c:pt idx="11922">
                  <c:v>4.1502036287628075</c:v>
                </c:pt>
                <c:pt idx="11923">
                  <c:v>4.0642707529740063</c:v>
                </c:pt>
                <c:pt idx="11924">
                  <c:v>3.9374677396433775</c:v>
                </c:pt>
                <c:pt idx="11925">
                  <c:v>3.947874654897698</c:v>
                </c:pt>
                <c:pt idx="11926">
                  <c:v>3.9945810812598945</c:v>
                </c:pt>
                <c:pt idx="11927">
                  <c:v>3.8806992892187013</c:v>
                </c:pt>
                <c:pt idx="11928">
                  <c:v>3.9924209560520243</c:v>
                </c:pt>
                <c:pt idx="11929">
                  <c:v>4.0818871394235501</c:v>
                </c:pt>
                <c:pt idx="11930">
                  <c:v>4.148201487458512</c:v>
                </c:pt>
                <c:pt idx="11931">
                  <c:v>3.9585638832219674</c:v>
                </c:pt>
                <c:pt idx="11932">
                  <c:v>3.9169800473203824</c:v>
                </c:pt>
                <c:pt idx="11933">
                  <c:v>3.9741430999022147</c:v>
                </c:pt>
                <c:pt idx="11934">
                  <c:v>3.8631443462526676</c:v>
                </c:pt>
                <c:pt idx="11935">
                  <c:v>3.9208534961212593</c:v>
                </c:pt>
                <c:pt idx="11936">
                  <c:v>3.9331834791746139</c:v>
                </c:pt>
                <c:pt idx="11937">
                  <c:v>3.8438554226231609</c:v>
                </c:pt>
                <c:pt idx="11938">
                  <c:v>3.9248992640142837</c:v>
                </c:pt>
                <c:pt idx="11939">
                  <c:v>3.9474827365569185</c:v>
                </c:pt>
                <c:pt idx="11940">
                  <c:v>3.8012664704896202</c:v>
                </c:pt>
                <c:pt idx="11941">
                  <c:v>3.8579954955609241</c:v>
                </c:pt>
                <c:pt idx="11942">
                  <c:v>4.0282458165724737</c:v>
                </c:pt>
                <c:pt idx="11943">
                  <c:v>4.1198495032115172</c:v>
                </c:pt>
                <c:pt idx="11944">
                  <c:v>4.1451964061141817</c:v>
                </c:pt>
                <c:pt idx="11945">
                  <c:v>4.0220570206011645</c:v>
                </c:pt>
                <c:pt idx="11946">
                  <c:v>3.8814987796149829</c:v>
                </c:pt>
                <c:pt idx="11947">
                  <c:v>3.9248992640142837</c:v>
                </c:pt>
                <c:pt idx="11948">
                  <c:v>3.840043330603494</c:v>
                </c:pt>
                <c:pt idx="11949">
                  <c:v>3.9046073638154479</c:v>
                </c:pt>
                <c:pt idx="11950">
                  <c:v>4.0927557235970786</c:v>
                </c:pt>
                <c:pt idx="11951">
                  <c:v>3.950462218905598</c:v>
                </c:pt>
                <c:pt idx="11952">
                  <c:v>4.0604711927976789</c:v>
                </c:pt>
                <c:pt idx="11953">
                  <c:v>3.9039577085231705</c:v>
                </c:pt>
                <c:pt idx="11954">
                  <c:v>3.9434945159061026</c:v>
                </c:pt>
                <c:pt idx="11955">
                  <c:v>4.0250599685995789</c:v>
                </c:pt>
                <c:pt idx="11956">
                  <c:v>4.063408424975945</c:v>
                </c:pt>
                <c:pt idx="11957">
                  <c:v>4.1175695634638272</c:v>
                </c:pt>
                <c:pt idx="11958">
                  <c:v>3.9606134576479088</c:v>
                </c:pt>
                <c:pt idx="11959">
                  <c:v>3.9194964878630616</c:v>
                </c:pt>
                <c:pt idx="11960">
                  <c:v>4.0914559130550918</c:v>
                </c:pt>
                <c:pt idx="11961">
                  <c:v>4.1183308740573024</c:v>
                </c:pt>
                <c:pt idx="11962">
                  <c:v>4.1623253891906771</c:v>
                </c:pt>
                <c:pt idx="11963">
                  <c:v>4.2461784045108626</c:v>
                </c:pt>
                <c:pt idx="11964">
                  <c:v>4.0296678026753225</c:v>
                </c:pt>
                <c:pt idx="11965">
                  <c:v>4.1142772965615864</c:v>
                </c:pt>
                <c:pt idx="11966">
                  <c:v>4.0204027209838777</c:v>
                </c:pt>
                <c:pt idx="11967">
                  <c:v>4.0931764496962488</c:v>
                </c:pt>
                <c:pt idx="11968">
                  <c:v>3.9217904856581871</c:v>
                </c:pt>
                <c:pt idx="11969">
                  <c:v>4.034989216287685</c:v>
                </c:pt>
                <c:pt idx="11970">
                  <c:v>4.1045212526183281</c:v>
                </c:pt>
                <c:pt idx="11971">
                  <c:v>4.1152442853272548</c:v>
                </c:pt>
                <c:pt idx="11972">
                  <c:v>4.0951693514317551</c:v>
                </c:pt>
                <c:pt idx="11973">
                  <c:v>3.974787932213558</c:v>
                </c:pt>
                <c:pt idx="11974">
                  <c:v>4.1023650913385277</c:v>
                </c:pt>
                <c:pt idx="11975">
                  <c:v>4.18118593412823</c:v>
                </c:pt>
                <c:pt idx="11976">
                  <c:v>4.2684375522614539</c:v>
                </c:pt>
                <c:pt idx="11977">
                  <c:v>3.8854743028291572</c:v>
                </c:pt>
                <c:pt idx="11978">
                  <c:v>3.8404197777364861</c:v>
                </c:pt>
                <c:pt idx="11979">
                  <c:v>3.8429834701222174</c:v>
                </c:pt>
                <c:pt idx="11980">
                  <c:v>3.94126290931895</c:v>
                </c:pt>
                <c:pt idx="11981">
                  <c:v>4.0685198060009116</c:v>
                </c:pt>
                <c:pt idx="11982">
                  <c:v>4.0006075870628903</c:v>
                </c:pt>
                <c:pt idx="11983">
                  <c:v>4.0314488618593831</c:v>
                </c:pt>
                <c:pt idx="11984">
                  <c:v>4.1316186643491255</c:v>
                </c:pt>
                <c:pt idx="11985">
                  <c:v>4.0747433209410024</c:v>
                </c:pt>
                <c:pt idx="11986">
                  <c:v>3.9205928620848085</c:v>
                </c:pt>
                <c:pt idx="11987">
                  <c:v>3.9800488450649567</c:v>
                </c:pt>
                <c:pt idx="11988">
                  <c:v>3.9679222067305173</c:v>
                </c:pt>
                <c:pt idx="11989">
                  <c:v>3.8546096380957953</c:v>
                </c:pt>
                <c:pt idx="11990">
                  <c:v>3.9731278535996988</c:v>
                </c:pt>
                <c:pt idx="11991">
                  <c:v>4.0156112045035126</c:v>
                </c:pt>
                <c:pt idx="11992">
                  <c:v>4.0494506181315497</c:v>
                </c:pt>
                <c:pt idx="11993">
                  <c:v>3.9550620696750323</c:v>
                </c:pt>
                <c:pt idx="11994">
                  <c:v>3.8485585721237632</c:v>
                </c:pt>
                <c:pt idx="11995">
                  <c:v>3.9559762222483252</c:v>
                </c:pt>
                <c:pt idx="11996">
                  <c:v>3.8800700840640672</c:v>
                </c:pt>
                <c:pt idx="11997">
                  <c:v>3.9345994382180729</c:v>
                </c:pt>
                <c:pt idx="11998">
                  <c:v>4.0669964204496951</c:v>
                </c:pt>
                <c:pt idx="11999">
                  <c:v>4.0080889362915775</c:v>
                </c:pt>
                <c:pt idx="12000">
                  <c:v>4.0585398979397809</c:v>
                </c:pt>
                <c:pt idx="12001">
                  <c:v>4.0492180226701819</c:v>
                </c:pt>
                <c:pt idx="12002">
                  <c:v>4.1395012747359097</c:v>
                </c:pt>
                <c:pt idx="12003">
                  <c:v>4.1519517887072652</c:v>
                </c:pt>
                <c:pt idx="12004">
                  <c:v>3.8860957324377474</c:v>
                </c:pt>
                <c:pt idx="12005">
                  <c:v>3.7607993116307177</c:v>
                </c:pt>
                <c:pt idx="12006">
                  <c:v>3.9564085711958326</c:v>
                </c:pt>
                <c:pt idx="12007">
                  <c:v>4.0106391167366295</c:v>
                </c:pt>
                <c:pt idx="12008">
                  <c:v>3.9398685444595096</c:v>
                </c:pt>
                <c:pt idx="12009">
                  <c:v>4.0807707468407219</c:v>
                </c:pt>
                <c:pt idx="12010">
                  <c:v>3.9284982681236906</c:v>
                </c:pt>
                <c:pt idx="12011">
                  <c:v>4.0159462436575666</c:v>
                </c:pt>
                <c:pt idx="12012">
                  <c:v>3.9322707758994904</c:v>
                </c:pt>
                <c:pt idx="12013">
                  <c:v>3.8549130223078554</c:v>
                </c:pt>
                <c:pt idx="12014">
                  <c:v>3.9332341287148083</c:v>
                </c:pt>
                <c:pt idx="12015">
                  <c:v>3.9815014881482469</c:v>
                </c:pt>
                <c:pt idx="12016">
                  <c:v>3.9519200735202937</c:v>
                </c:pt>
                <c:pt idx="12017">
                  <c:v>3.9554472105776957</c:v>
                </c:pt>
                <c:pt idx="12018">
                  <c:v>3.9717859378791145</c:v>
                </c:pt>
                <c:pt idx="12019">
                  <c:v>4.0130479961152314</c:v>
                </c:pt>
                <c:pt idx="12020">
                  <c:v>4.1657190298008322</c:v>
                </c:pt>
                <c:pt idx="12021">
                  <c:v>4.0092808842553591</c:v>
                </c:pt>
                <c:pt idx="12022">
                  <c:v>4.14587979647062</c:v>
                </c:pt>
                <c:pt idx="12023">
                  <c:v>4.1039062980887184</c:v>
                </c:pt>
                <c:pt idx="12024">
                  <c:v>4.1186945078978381</c:v>
                </c:pt>
                <c:pt idx="12025">
                  <c:v>4.1646799407542598</c:v>
                </c:pt>
                <c:pt idx="12026">
                  <c:v>4.0378247505883422</c:v>
                </c:pt>
                <c:pt idx="12027">
                  <c:v>3.9834909718151663</c:v>
                </c:pt>
                <c:pt idx="12028">
                  <c:v>4.0399690268674604</c:v>
                </c:pt>
                <c:pt idx="12029">
                  <c:v>4.0720659914147461</c:v>
                </c:pt>
                <c:pt idx="12030">
                  <c:v>4.1481397365012196</c:v>
                </c:pt>
                <c:pt idx="12031">
                  <c:v>3.9813655090785445</c:v>
                </c:pt>
                <c:pt idx="12032">
                  <c:v>4.0403253791997242</c:v>
                </c:pt>
                <c:pt idx="12033">
                  <c:v>4.0232936230366052</c:v>
                </c:pt>
                <c:pt idx="12034">
                  <c:v>3.9619428831413872</c:v>
                </c:pt>
                <c:pt idx="12035">
                  <c:v>3.9083241392761789</c:v>
                </c:pt>
                <c:pt idx="12036">
                  <c:v>3.9505108929859967</c:v>
                </c:pt>
                <c:pt idx="12037">
                  <c:v>3.9233476564978256</c:v>
                </c:pt>
                <c:pt idx="12038">
                  <c:v>3.9300316149509729</c:v>
                </c:pt>
                <c:pt idx="12039">
                  <c:v>3.9989129043587859</c:v>
                </c:pt>
                <c:pt idx="12040">
                  <c:v>3.9829944546586642</c:v>
                </c:pt>
                <c:pt idx="12041">
                  <c:v>3.9142902556659491</c:v>
                </c:pt>
                <c:pt idx="12042">
                  <c:v>3.8924285469452298</c:v>
                </c:pt>
                <c:pt idx="12043">
                  <c:v>4.0059951230546913</c:v>
                </c:pt>
                <c:pt idx="12044">
                  <c:v>4.0071073829740573</c:v>
                </c:pt>
                <c:pt idx="12045">
                  <c:v>3.9448279963432165</c:v>
                </c:pt>
                <c:pt idx="12046">
                  <c:v>3.8984509191983747</c:v>
                </c:pt>
                <c:pt idx="12047">
                  <c:v>3.902709812969877</c:v>
                </c:pt>
                <c:pt idx="12048">
                  <c:v>3.9364634740047468</c:v>
                </c:pt>
                <c:pt idx="12049">
                  <c:v>3.9554953291841271</c:v>
                </c:pt>
                <c:pt idx="12050">
                  <c:v>3.95535095736766</c:v>
                </c:pt>
                <c:pt idx="12051">
                  <c:v>3.9959859979137993</c:v>
                </c:pt>
                <c:pt idx="12052">
                  <c:v>3.8894697839695076</c:v>
                </c:pt>
                <c:pt idx="12053">
                  <c:v>3.9883359558560505</c:v>
                </c:pt>
                <c:pt idx="12054">
                  <c:v>4.0218918739191087</c:v>
                </c:pt>
                <c:pt idx="12055">
                  <c:v>3.8795546009389743</c:v>
                </c:pt>
                <c:pt idx="12056">
                  <c:v>3.8215135284047732</c:v>
                </c:pt>
                <c:pt idx="12057">
                  <c:v>3.7788022040132385</c:v>
                </c:pt>
                <c:pt idx="12058">
                  <c:v>3.8608767964032977</c:v>
                </c:pt>
                <c:pt idx="12059">
                  <c:v>3.833083334178343</c:v>
                </c:pt>
                <c:pt idx="12060">
                  <c:v>3.9212701855098127</c:v>
                </c:pt>
                <c:pt idx="12061">
                  <c:v>3.8576942577865498</c:v>
                </c:pt>
                <c:pt idx="12062">
                  <c:v>3.8564872128686307</c:v>
                </c:pt>
                <c:pt idx="12063">
                  <c:v>3.8729134416203954</c:v>
                </c:pt>
                <c:pt idx="12064">
                  <c:v>3.9301846522986197</c:v>
                </c:pt>
                <c:pt idx="12065">
                  <c:v>3.9801852369473352</c:v>
                </c:pt>
                <c:pt idx="12066">
                  <c:v>4.0048800072406348</c:v>
                </c:pt>
                <c:pt idx="12067">
                  <c:v>4.0726909550128685</c:v>
                </c:pt>
                <c:pt idx="12068">
                  <c:v>4.1017127138465099</c:v>
                </c:pt>
                <c:pt idx="12069">
                  <c:v>4.0449707052927693</c:v>
                </c:pt>
                <c:pt idx="12070">
                  <c:v>3.9423057528958942</c:v>
                </c:pt>
                <c:pt idx="12071">
                  <c:v>3.991181757667873</c:v>
                </c:pt>
                <c:pt idx="12072">
                  <c:v>4.0025116312849081</c:v>
                </c:pt>
                <c:pt idx="12073">
                  <c:v>4.1657190298008322</c:v>
                </c:pt>
                <c:pt idx="12074">
                  <c:v>3.9926418698783976</c:v>
                </c:pt>
                <c:pt idx="12075">
                  <c:v>4.0295866716304571</c:v>
                </c:pt>
                <c:pt idx="12076">
                  <c:v>4.0205684348013628</c:v>
                </c:pt>
                <c:pt idx="12077">
                  <c:v>3.9546765869186435</c:v>
                </c:pt>
                <c:pt idx="12078">
                  <c:v>3.9344984512435679</c:v>
                </c:pt>
                <c:pt idx="12079">
                  <c:v>4.0213547130814229</c:v>
                </c:pt>
                <c:pt idx="12080">
                  <c:v>3.9308981144101045</c:v>
                </c:pt>
                <c:pt idx="12081">
                  <c:v>3.9384696883676455</c:v>
                </c:pt>
                <c:pt idx="12082">
                  <c:v>3.9465013905695874</c:v>
                </c:pt>
                <c:pt idx="12083">
                  <c:v>3.993215720474137</c:v>
                </c:pt>
                <c:pt idx="12084">
                  <c:v>3.963079160641827</c:v>
                </c:pt>
                <c:pt idx="12085">
                  <c:v>3.9856060830524362</c:v>
                </c:pt>
                <c:pt idx="12086">
                  <c:v>3.8238653093245114</c:v>
                </c:pt>
                <c:pt idx="12087">
                  <c:v>3.8560639533330998</c:v>
                </c:pt>
                <c:pt idx="12088">
                  <c:v>3.8080758680913069</c:v>
                </c:pt>
                <c:pt idx="12089">
                  <c:v>3.7403626894942437</c:v>
                </c:pt>
                <c:pt idx="12090">
                  <c:v>3.8852481077813863</c:v>
                </c:pt>
                <c:pt idx="12091">
                  <c:v>4.0815633209803854</c:v>
                </c:pt>
                <c:pt idx="12092">
                  <c:v>4.0798683351751732</c:v>
                </c:pt>
                <c:pt idx="12093">
                  <c:v>4.0520009801013002</c:v>
                </c:pt>
                <c:pt idx="12094">
                  <c:v>3.9327780700605506</c:v>
                </c:pt>
                <c:pt idx="12095">
                  <c:v>4.0211892990699383</c:v>
                </c:pt>
                <c:pt idx="12096">
                  <c:v>3.8394780473741985</c:v>
                </c:pt>
                <c:pt idx="12097">
                  <c:v>3.9408649759667216</c:v>
                </c:pt>
                <c:pt idx="12098">
                  <c:v>3.9379690029514527</c:v>
                </c:pt>
                <c:pt idx="12099">
                  <c:v>3.8628466599829387</c:v>
                </c:pt>
                <c:pt idx="12100">
                  <c:v>3.7346398389876994</c:v>
                </c:pt>
                <c:pt idx="12101">
                  <c:v>3.83499260373303</c:v>
                </c:pt>
                <c:pt idx="12102">
                  <c:v>3.7921814961496789</c:v>
                </c:pt>
                <c:pt idx="12103">
                  <c:v>3.7888044930446485</c:v>
                </c:pt>
                <c:pt idx="12104">
                  <c:v>3.7633531087482153</c:v>
                </c:pt>
                <c:pt idx="12105">
                  <c:v>3.8302678009336417</c:v>
                </c:pt>
                <c:pt idx="12106">
                  <c:v>3.6932871570056554</c:v>
                </c:pt>
                <c:pt idx="12107">
                  <c:v>3.7873187566245474</c:v>
                </c:pt>
                <c:pt idx="12108">
                  <c:v>3.8196755199942927</c:v>
                </c:pt>
                <c:pt idx="12109">
                  <c:v>3.887842265107357</c:v>
                </c:pt>
                <c:pt idx="12110">
                  <c:v>4.0444221557118434</c:v>
                </c:pt>
                <c:pt idx="12111">
                  <c:v>4.0000434272768626</c:v>
                </c:pt>
                <c:pt idx="12112">
                  <c:v>3.9233994661587164</c:v>
                </c:pt>
                <c:pt idx="12113">
                  <c:v>3.8833206783829755</c:v>
                </c:pt>
                <c:pt idx="12114">
                  <c:v>3.9234512696396515</c:v>
                </c:pt>
                <c:pt idx="12115">
                  <c:v>3.9658599368070715</c:v>
                </c:pt>
                <c:pt idx="12116">
                  <c:v>3.9131778339904679</c:v>
                </c:pt>
                <c:pt idx="12117">
                  <c:v>3.8818409683249273</c:v>
                </c:pt>
                <c:pt idx="12118">
                  <c:v>3.9660947794461707</c:v>
                </c:pt>
                <c:pt idx="12119">
                  <c:v>3.8534548413680665</c:v>
                </c:pt>
                <c:pt idx="12120">
                  <c:v>3.8939835672118472</c:v>
                </c:pt>
                <c:pt idx="12121">
                  <c:v>3.7573960287930244</c:v>
                </c:pt>
                <c:pt idx="12122">
                  <c:v>3.7622282842864743</c:v>
                </c:pt>
                <c:pt idx="12123">
                  <c:v>3.866582677063549</c:v>
                </c:pt>
                <c:pt idx="12124">
                  <c:v>3.9406160823374075</c:v>
                </c:pt>
                <c:pt idx="12125">
                  <c:v>3.8736111969964671</c:v>
                </c:pt>
                <c:pt idx="12126">
                  <c:v>3.7815399686059417</c:v>
                </c:pt>
                <c:pt idx="12127">
                  <c:v>3.9098233696509119</c:v>
                </c:pt>
                <c:pt idx="12128">
                  <c:v>3.9117965904372523</c:v>
                </c:pt>
                <c:pt idx="12129">
                  <c:v>3.9557839289169117</c:v>
                </c:pt>
                <c:pt idx="12130">
                  <c:v>4.0022524799205383</c:v>
                </c:pt>
                <c:pt idx="12131">
                  <c:v>3.970021265828366</c:v>
                </c:pt>
                <c:pt idx="12132">
                  <c:v>4.2097026321203517</c:v>
                </c:pt>
                <c:pt idx="12133">
                  <c:v>3.9517259754245919</c:v>
                </c:pt>
                <c:pt idx="12134">
                  <c:v>3.9026554752179261</c:v>
                </c:pt>
                <c:pt idx="12135">
                  <c:v>4.0487136380809696</c:v>
                </c:pt>
                <c:pt idx="12136">
                  <c:v>3.9336391125249253</c:v>
                </c:pt>
                <c:pt idx="12137">
                  <c:v>3.9872639541222354</c:v>
                </c:pt>
                <c:pt idx="12138">
                  <c:v>4.2037941395880676</c:v>
                </c:pt>
                <c:pt idx="12139">
                  <c:v>4.0971878725708955</c:v>
                </c:pt>
                <c:pt idx="12140">
                  <c:v>4.0935617575652889</c:v>
                </c:pt>
                <c:pt idx="12141">
                  <c:v>4.0048370609383097</c:v>
                </c:pt>
                <c:pt idx="12142">
                  <c:v>3.9973426906016223</c:v>
                </c:pt>
                <c:pt idx="12143">
                  <c:v>4.0215613920373547</c:v>
                </c:pt>
                <c:pt idx="12144">
                  <c:v>4.2729781090736845</c:v>
                </c:pt>
                <c:pt idx="12145">
                  <c:v>4.0415111129593235</c:v>
                </c:pt>
                <c:pt idx="12146">
                  <c:v>4.1228054628474444</c:v>
                </c:pt>
                <c:pt idx="12147">
                  <c:v>4.1019531774771991</c:v>
                </c:pt>
                <c:pt idx="12148">
                  <c:v>4.0881715398643523</c:v>
                </c:pt>
                <c:pt idx="12149">
                  <c:v>4.161697342108118</c:v>
                </c:pt>
                <c:pt idx="12150">
                  <c:v>4.014268457209643</c:v>
                </c:pt>
                <c:pt idx="12151">
                  <c:v>4.0068082084925791</c:v>
                </c:pt>
                <c:pt idx="12152">
                  <c:v>3.9998262474544126</c:v>
                </c:pt>
                <c:pt idx="12153">
                  <c:v>4.1800971889800937</c:v>
                </c:pt>
                <c:pt idx="12154">
                  <c:v>4.2898118391176219</c:v>
                </c:pt>
                <c:pt idx="12155">
                  <c:v>4.0805904144535008</c:v>
                </c:pt>
                <c:pt idx="12156">
                  <c:v>4.0810951565613403</c:v>
                </c:pt>
                <c:pt idx="12157">
                  <c:v>3.9413623357117613</c:v>
                </c:pt>
                <c:pt idx="12158">
                  <c:v>3.8915932043489652</c:v>
                </c:pt>
                <c:pt idx="12159">
                  <c:v>3.8784068875809958</c:v>
                </c:pt>
                <c:pt idx="12160">
                  <c:v>4.1172712956557644</c:v>
                </c:pt>
                <c:pt idx="12161">
                  <c:v>4.2107197156810017</c:v>
                </c:pt>
                <c:pt idx="12162">
                  <c:v>4.0114012599247442</c:v>
                </c:pt>
                <c:pt idx="12163">
                  <c:v>3.9282934122322022</c:v>
                </c:pt>
                <c:pt idx="12164">
                  <c:v>4.0712558776812955</c:v>
                </c:pt>
                <c:pt idx="12165">
                  <c:v>4.1282699951696271</c:v>
                </c:pt>
                <c:pt idx="12166">
                  <c:v>3.9802761410778404</c:v>
                </c:pt>
                <c:pt idx="12167">
                  <c:v>3.976808337338066</c:v>
                </c:pt>
                <c:pt idx="12168">
                  <c:v>3.9837164739137494</c:v>
                </c:pt>
                <c:pt idx="12169">
                  <c:v>4.1202447955463652</c:v>
                </c:pt>
                <c:pt idx="12170">
                  <c:v>3.9064966597993531</c:v>
                </c:pt>
                <c:pt idx="12171">
                  <c:v>3.8944822150100906</c:v>
                </c:pt>
                <c:pt idx="12172">
                  <c:v>3.8829796540372992</c:v>
                </c:pt>
                <c:pt idx="12173">
                  <c:v>3.9573678084315276</c:v>
                </c:pt>
                <c:pt idx="12174">
                  <c:v>3.9892717916416931</c:v>
                </c:pt>
                <c:pt idx="12175">
                  <c:v>3.8706379632108057</c:v>
                </c:pt>
                <c:pt idx="12176">
                  <c:v>3.9357087478426633</c:v>
                </c:pt>
                <c:pt idx="12177">
                  <c:v>4.0231701211213968</c:v>
                </c:pt>
                <c:pt idx="12178">
                  <c:v>3.8034571156484138</c:v>
                </c:pt>
                <c:pt idx="12179">
                  <c:v>3.7691556907143986</c:v>
                </c:pt>
                <c:pt idx="12180">
                  <c:v>4.0636335452307843</c:v>
                </c:pt>
                <c:pt idx="12181">
                  <c:v>3.8826383616960385</c:v>
                </c:pt>
                <c:pt idx="12182">
                  <c:v>4.0009110621312232</c:v>
                </c:pt>
                <c:pt idx="12183">
                  <c:v>3.9826329943948497</c:v>
                </c:pt>
                <c:pt idx="12184">
                  <c:v>3.9580380160983371</c:v>
                </c:pt>
                <c:pt idx="12185">
                  <c:v>3.9461573949223725</c:v>
                </c:pt>
                <c:pt idx="12186">
                  <c:v>4.1067347000978458</c:v>
                </c:pt>
                <c:pt idx="12187">
                  <c:v>3.9965116721541785</c:v>
                </c:pt>
                <c:pt idx="12188">
                  <c:v>3.9360611166099884</c:v>
                </c:pt>
                <c:pt idx="12189">
                  <c:v>3.9616109080912807</c:v>
                </c:pt>
                <c:pt idx="12190">
                  <c:v>3.9707651597807678</c:v>
                </c:pt>
                <c:pt idx="12191">
                  <c:v>3.9731278535996988</c:v>
                </c:pt>
                <c:pt idx="12192">
                  <c:v>3.8960850854232851</c:v>
                </c:pt>
                <c:pt idx="12193">
                  <c:v>3.8658143801679681</c:v>
                </c:pt>
                <c:pt idx="12194">
                  <c:v>4.0406418915445368</c:v>
                </c:pt>
                <c:pt idx="12195">
                  <c:v>4.016699138064971</c:v>
                </c:pt>
                <c:pt idx="12196">
                  <c:v>4.0090257420869104</c:v>
                </c:pt>
                <c:pt idx="12197">
                  <c:v>4.069557104582695</c:v>
                </c:pt>
                <c:pt idx="12198">
                  <c:v>4.145848756590544</c:v>
                </c:pt>
                <c:pt idx="12199">
                  <c:v>4.1029822305182631</c:v>
                </c:pt>
                <c:pt idx="12200">
                  <c:v>4.0280830070178384</c:v>
                </c:pt>
                <c:pt idx="12201">
                  <c:v>4.0427723374976736</c:v>
                </c:pt>
                <c:pt idx="12202">
                  <c:v>4.1167405354529443</c:v>
                </c:pt>
                <c:pt idx="12203">
                  <c:v>4.0917021217171481</c:v>
                </c:pt>
                <c:pt idx="12204">
                  <c:v>4.1930967580722696</c:v>
                </c:pt>
                <c:pt idx="12205">
                  <c:v>4.1646502159342971</c:v>
                </c:pt>
                <c:pt idx="12206">
                  <c:v>4.042575512440191</c:v>
                </c:pt>
                <c:pt idx="12207">
                  <c:v>4.0371873709371133</c:v>
                </c:pt>
                <c:pt idx="12208">
                  <c:v>4.1180000334212803</c:v>
                </c:pt>
                <c:pt idx="12209">
                  <c:v>4.0929661375943649</c:v>
                </c:pt>
                <c:pt idx="12210">
                  <c:v>4.1046577910087967</c:v>
                </c:pt>
                <c:pt idx="12211">
                  <c:v>4.1356731944192369</c:v>
                </c:pt>
                <c:pt idx="12212">
                  <c:v>4.1870410400423284</c:v>
                </c:pt>
                <c:pt idx="12213">
                  <c:v>4.3457069212784285</c:v>
                </c:pt>
                <c:pt idx="12214">
                  <c:v>4.2007957976083672</c:v>
                </c:pt>
                <c:pt idx="12215">
                  <c:v>4.178170885448802</c:v>
                </c:pt>
                <c:pt idx="12216">
                  <c:v>4.0015606526425733</c:v>
                </c:pt>
                <c:pt idx="12217">
                  <c:v>3.9917575395343481</c:v>
                </c:pt>
                <c:pt idx="12218">
                  <c:v>4.0634834780275284</c:v>
                </c:pt>
                <c:pt idx="12219">
                  <c:v>4.1485101106109985</c:v>
                </c:pt>
                <c:pt idx="12220">
                  <c:v>4.1228709228644354</c:v>
                </c:pt>
                <c:pt idx="12221">
                  <c:v>4.0446181458238852</c:v>
                </c:pt>
                <c:pt idx="12222">
                  <c:v>3.9723879991074726</c:v>
                </c:pt>
                <c:pt idx="12223">
                  <c:v>3.9860996250551297</c:v>
                </c:pt>
                <c:pt idx="12224">
                  <c:v>3.7913397039651393</c:v>
                </c:pt>
                <c:pt idx="12225">
                  <c:v>3.7646243978509815</c:v>
                </c:pt>
                <c:pt idx="12226">
                  <c:v>3.8121108412030997</c:v>
                </c:pt>
                <c:pt idx="12227">
                  <c:v>4.0101302772151479</c:v>
                </c:pt>
                <c:pt idx="12228">
                  <c:v>3.9428014663179405</c:v>
                </c:pt>
                <c:pt idx="12229">
                  <c:v>4.1010937667366587</c:v>
                </c:pt>
                <c:pt idx="12230">
                  <c:v>4.0725072355288043</c:v>
                </c:pt>
                <c:pt idx="12231">
                  <c:v>4.0132586652835167</c:v>
                </c:pt>
                <c:pt idx="12232">
                  <c:v>3.9902056151848067</c:v>
                </c:pt>
                <c:pt idx="12233">
                  <c:v>4.0311659996606588</c:v>
                </c:pt>
                <c:pt idx="12234">
                  <c:v>3.9485107688376573</c:v>
                </c:pt>
                <c:pt idx="12235">
                  <c:v>4.0573617629850389</c:v>
                </c:pt>
                <c:pt idx="12236">
                  <c:v>4.0802295248848672</c:v>
                </c:pt>
                <c:pt idx="12237">
                  <c:v>3.9834007381805381</c:v>
                </c:pt>
                <c:pt idx="12238">
                  <c:v>3.9830396160461019</c:v>
                </c:pt>
                <c:pt idx="12239">
                  <c:v>4.0662886452657103</c:v>
                </c:pt>
                <c:pt idx="12240">
                  <c:v>3.959756672990995</c:v>
                </c:pt>
                <c:pt idx="12241">
                  <c:v>3.9572719799929428</c:v>
                </c:pt>
                <c:pt idx="12242">
                  <c:v>4.0594498125079612</c:v>
                </c:pt>
                <c:pt idx="12243">
                  <c:v>3.9544354863284825</c:v>
                </c:pt>
                <c:pt idx="12244">
                  <c:v>4.0768951938660507</c:v>
                </c:pt>
                <c:pt idx="12245">
                  <c:v>3.9469923407483725</c:v>
                </c:pt>
                <c:pt idx="12246">
                  <c:v>4.1047942864862783</c:v>
                </c:pt>
                <c:pt idx="12247">
                  <c:v>4.0551871385557536</c:v>
                </c:pt>
                <c:pt idx="12248">
                  <c:v>3.9439394644722165</c:v>
                </c:pt>
                <c:pt idx="12249">
                  <c:v>4.0441868507673639</c:v>
                </c:pt>
                <c:pt idx="12250">
                  <c:v>4.1179338350396417</c:v>
                </c:pt>
                <c:pt idx="12251">
                  <c:v>4.1076847196558415</c:v>
                </c:pt>
                <c:pt idx="12252">
                  <c:v>4.083036542411965</c:v>
                </c:pt>
                <c:pt idx="12253">
                  <c:v>4.0066371590685863</c:v>
                </c:pt>
                <c:pt idx="12254">
                  <c:v>4.143014800254095</c:v>
                </c:pt>
                <c:pt idx="12255">
                  <c:v>4.1998648337322555</c:v>
                </c:pt>
                <c:pt idx="12256">
                  <c:v>4.1961485396991254</c:v>
                </c:pt>
                <c:pt idx="12257">
                  <c:v>4.1563067994940726</c:v>
                </c:pt>
                <c:pt idx="12258">
                  <c:v>4.0017769670774399</c:v>
                </c:pt>
                <c:pt idx="12259">
                  <c:v>4.0316507935512638</c:v>
                </c:pt>
                <c:pt idx="12260">
                  <c:v>4.0805182605271177</c:v>
                </c:pt>
                <c:pt idx="12261">
                  <c:v>4.0447748742564427</c:v>
                </c:pt>
                <c:pt idx="12262">
                  <c:v>4.0608111197913459</c:v>
                </c:pt>
                <c:pt idx="12263">
                  <c:v>4.1935419885662171</c:v>
                </c:pt>
                <c:pt idx="12264">
                  <c:v>4.1608285431445466</c:v>
                </c:pt>
                <c:pt idx="12265">
                  <c:v>4.1005773027895964</c:v>
                </c:pt>
                <c:pt idx="12266">
                  <c:v>4.0561422620590522</c:v>
                </c:pt>
                <c:pt idx="12267">
                  <c:v>3.9735434685324895</c:v>
                </c:pt>
                <c:pt idx="12268">
                  <c:v>4.0218092770223395</c:v>
                </c:pt>
                <c:pt idx="12269">
                  <c:v>4.1222486539780538</c:v>
                </c:pt>
                <c:pt idx="12270">
                  <c:v>4.1875489208612713</c:v>
                </c:pt>
                <c:pt idx="12271">
                  <c:v>4.2003853242323865</c:v>
                </c:pt>
                <c:pt idx="12272">
                  <c:v>4.2377698743010184</c:v>
                </c:pt>
                <c:pt idx="12273">
                  <c:v>4.2563809530316412</c:v>
                </c:pt>
                <c:pt idx="12274">
                  <c:v>4.0549958615291413</c:v>
                </c:pt>
                <c:pt idx="12275">
                  <c:v>3.9113707071161379</c:v>
                </c:pt>
                <c:pt idx="12276">
                  <c:v>3.8854177651109363</c:v>
                </c:pt>
                <c:pt idx="12277">
                  <c:v>4.0314488618593831</c:v>
                </c:pt>
                <c:pt idx="12278">
                  <c:v>4.0012143252861785</c:v>
                </c:pt>
                <c:pt idx="12279">
                  <c:v>4.0798321996772202</c:v>
                </c:pt>
                <c:pt idx="12280">
                  <c:v>4.1347825293818552</c:v>
                </c:pt>
                <c:pt idx="12281">
                  <c:v>4.2645581128003274</c:v>
                </c:pt>
                <c:pt idx="12282">
                  <c:v>4.0772588636929479</c:v>
                </c:pt>
                <c:pt idx="12283">
                  <c:v>4.1909196989125732</c:v>
                </c:pt>
                <c:pt idx="12284">
                  <c:v>4.0833234184735252</c:v>
                </c:pt>
                <c:pt idx="12285">
                  <c:v>4.1109262422664203</c:v>
                </c:pt>
                <c:pt idx="12286">
                  <c:v>3.9594230219431052</c:v>
                </c:pt>
                <c:pt idx="12287">
                  <c:v>4.0806625563941825</c:v>
                </c:pt>
                <c:pt idx="12288">
                  <c:v>4.0043643711077515</c:v>
                </c:pt>
                <c:pt idx="12289">
                  <c:v>4.1104213464739567</c:v>
                </c:pt>
                <c:pt idx="12290">
                  <c:v>4.1787467965289578</c:v>
                </c:pt>
                <c:pt idx="12291">
                  <c:v>4.0619799470748781</c:v>
                </c:pt>
                <c:pt idx="12292">
                  <c:v>4.0382226383687181</c:v>
                </c:pt>
                <c:pt idx="12293">
                  <c:v>4.0694830939346112</c:v>
                </c:pt>
                <c:pt idx="12294">
                  <c:v>4.1413870548673373</c:v>
                </c:pt>
                <c:pt idx="12295">
                  <c:v>4.174234304941022</c:v>
                </c:pt>
                <c:pt idx="12296">
                  <c:v>4.0623186956587753</c:v>
                </c:pt>
                <c:pt idx="12297">
                  <c:v>4.0141843975012792</c:v>
                </c:pt>
                <c:pt idx="12298">
                  <c:v>4.0618293072946994</c:v>
                </c:pt>
                <c:pt idx="12299">
                  <c:v>3.9822259916746749</c:v>
                </c:pt>
                <c:pt idx="12300">
                  <c:v>4.0148983869462054</c:v>
                </c:pt>
                <c:pt idx="12301">
                  <c:v>4.1152442853272548</c:v>
                </c:pt>
                <c:pt idx="12302">
                  <c:v>4.128173014749728</c:v>
                </c:pt>
                <c:pt idx="12303">
                  <c:v>4.2330722957237947</c:v>
                </c:pt>
                <c:pt idx="12304">
                  <c:v>4.1495577918615787</c:v>
                </c:pt>
                <c:pt idx="12305">
                  <c:v>4.1586036998114766</c:v>
                </c:pt>
                <c:pt idx="12306">
                  <c:v>4.0673684709152687</c:v>
                </c:pt>
                <c:pt idx="12307">
                  <c:v>4.0981243382942356</c:v>
                </c:pt>
                <c:pt idx="12308">
                  <c:v>4.3275224027168209</c:v>
                </c:pt>
                <c:pt idx="12309">
                  <c:v>4.1018844871675419</c:v>
                </c:pt>
                <c:pt idx="12310">
                  <c:v>3.984932166067412</c:v>
                </c:pt>
                <c:pt idx="12311">
                  <c:v>4.2135974367473592</c:v>
                </c:pt>
                <c:pt idx="12312">
                  <c:v>3.9973863843973132</c:v>
                </c:pt>
                <c:pt idx="12313">
                  <c:v>3.9183973388437003</c:v>
                </c:pt>
                <c:pt idx="12314">
                  <c:v>3.9330314951024055</c:v>
                </c:pt>
                <c:pt idx="12315">
                  <c:v>4.0764219673605933</c:v>
                </c:pt>
                <c:pt idx="12316">
                  <c:v>4.2872192954008055</c:v>
                </c:pt>
                <c:pt idx="12317">
                  <c:v>4.0524245881420615</c:v>
                </c:pt>
                <c:pt idx="12318">
                  <c:v>4.2608819504635864</c:v>
                </c:pt>
                <c:pt idx="12319">
                  <c:v>4.2458086767874885</c:v>
                </c:pt>
                <c:pt idx="12320">
                  <c:v>4.2543063323312857</c:v>
                </c:pt>
                <c:pt idx="12321">
                  <c:v>4.0801934194284799</c:v>
                </c:pt>
                <c:pt idx="12322">
                  <c:v>4.2007137339640135</c:v>
                </c:pt>
                <c:pt idx="12323">
                  <c:v>4.208736877114406</c:v>
                </c:pt>
                <c:pt idx="12324">
                  <c:v>4.1261314072619841</c:v>
                </c:pt>
                <c:pt idx="12325">
                  <c:v>4.0194071080188838</c:v>
                </c:pt>
                <c:pt idx="12326">
                  <c:v>4.2924111488378252</c:v>
                </c:pt>
                <c:pt idx="12327">
                  <c:v>4.3289908554494287</c:v>
                </c:pt>
                <c:pt idx="12328">
                  <c:v>4.0211479357209949</c:v>
                </c:pt>
                <c:pt idx="12329">
                  <c:v>4.0694460838803126</c:v>
                </c:pt>
                <c:pt idx="12330">
                  <c:v>4.3247144765606684</c:v>
                </c:pt>
                <c:pt idx="12331">
                  <c:v>4.0078757437675856</c:v>
                </c:pt>
                <c:pt idx="12332">
                  <c:v>4.069705088051851</c:v>
                </c:pt>
                <c:pt idx="12333">
                  <c:v>4.1165745397769165</c:v>
                </c:pt>
                <c:pt idx="12334">
                  <c:v>4.1932637730013518</c:v>
                </c:pt>
                <c:pt idx="12335">
                  <c:v>4.1691746197537434</c:v>
                </c:pt>
                <c:pt idx="12336">
                  <c:v>4.2656902556850653</c:v>
                </c:pt>
                <c:pt idx="12337">
                  <c:v>4.1183308740573024</c:v>
                </c:pt>
                <c:pt idx="12338">
                  <c:v>4.2270120959910846</c:v>
                </c:pt>
                <c:pt idx="12339">
                  <c:v>4.152685756036786</c:v>
                </c:pt>
                <c:pt idx="12340">
                  <c:v>3.9914475980038029</c:v>
                </c:pt>
                <c:pt idx="12341">
                  <c:v>4.3151513377049824</c:v>
                </c:pt>
                <c:pt idx="12342">
                  <c:v>4.2266256785958047</c:v>
                </c:pt>
                <c:pt idx="12343">
                  <c:v>4.0988513070280046</c:v>
                </c:pt>
                <c:pt idx="12344">
                  <c:v>4.4151069564880698</c:v>
                </c:pt>
                <c:pt idx="12345">
                  <c:v>4.2007410902351259</c:v>
                </c:pt>
                <c:pt idx="12346">
                  <c:v>4.2377698743010184</c:v>
                </c:pt>
                <c:pt idx="12347">
                  <c:v>4.1936254184928794</c:v>
                </c:pt>
                <c:pt idx="12348">
                  <c:v>4.1285285037974395</c:v>
                </c:pt>
                <c:pt idx="12349">
                  <c:v>3.980367026184775</c:v>
                </c:pt>
                <c:pt idx="12350">
                  <c:v>4.3097791644804797</c:v>
                </c:pt>
                <c:pt idx="12351">
                  <c:v>4.1470576710283602</c:v>
                </c:pt>
                <c:pt idx="12352">
                  <c:v>4.2414717675507632</c:v>
                </c:pt>
                <c:pt idx="12353">
                  <c:v>4.0273496077747568</c:v>
                </c:pt>
                <c:pt idx="12354">
                  <c:v>4.2194535370768111</c:v>
                </c:pt>
                <c:pt idx="12355">
                  <c:v>4.0947505524775041</c:v>
                </c:pt>
                <c:pt idx="12356">
                  <c:v>4.2863441764090844</c:v>
                </c:pt>
                <c:pt idx="12357">
                  <c:v>4.3503061788791113</c:v>
                </c:pt>
                <c:pt idx="12358">
                  <c:v>4.2686715597469922</c:v>
                </c:pt>
                <c:pt idx="12359">
                  <c:v>4.1007839620758668</c:v>
                </c:pt>
                <c:pt idx="12360">
                  <c:v>4.1928739715425216</c:v>
                </c:pt>
                <c:pt idx="12361">
                  <c:v>4.3075388234392715</c:v>
                </c:pt>
                <c:pt idx="12362">
                  <c:v>4.3154875277508218</c:v>
                </c:pt>
                <c:pt idx="12363">
                  <c:v>4.2901236882743063</c:v>
                </c:pt>
                <c:pt idx="12364">
                  <c:v>3.9664233459436931</c:v>
                </c:pt>
                <c:pt idx="12365">
                  <c:v>4.0846834979032502</c:v>
                </c:pt>
                <c:pt idx="12366">
                  <c:v>4.0118663565277242</c:v>
                </c:pt>
                <c:pt idx="12367">
                  <c:v>4.2280665526579702</c:v>
                </c:pt>
                <c:pt idx="12368">
                  <c:v>4.1839243517570006</c:v>
                </c:pt>
                <c:pt idx="12369">
                  <c:v>4.1035984939779375</c:v>
                </c:pt>
                <c:pt idx="12370">
                  <c:v>4.2349725984052426</c:v>
                </c:pt>
                <c:pt idx="12371">
                  <c:v>4.244475044689012</c:v>
                </c:pt>
                <c:pt idx="12372">
                  <c:v>4.1801832418482272</c:v>
                </c:pt>
                <c:pt idx="12373">
                  <c:v>4.1775653557474142</c:v>
                </c:pt>
                <c:pt idx="12374">
                  <c:v>4.250639533911599</c:v>
                </c:pt>
                <c:pt idx="12375">
                  <c:v>4.3353575901491759</c:v>
                </c:pt>
                <c:pt idx="12376">
                  <c:v>4.0848621390484219</c:v>
                </c:pt>
                <c:pt idx="12377">
                  <c:v>4.529558673021163</c:v>
                </c:pt>
                <c:pt idx="12378">
                  <c:v>4.0922292421628566</c:v>
                </c:pt>
                <c:pt idx="12379">
                  <c:v>4.0195316845312554</c:v>
                </c:pt>
                <c:pt idx="12380">
                  <c:v>4.0571333672490866</c:v>
                </c:pt>
                <c:pt idx="12381">
                  <c:v>4.1101855274111614</c:v>
                </c:pt>
                <c:pt idx="12382">
                  <c:v>4.0293431875191068</c:v>
                </c:pt>
                <c:pt idx="12383">
                  <c:v>4.0970489650111306</c:v>
                </c:pt>
                <c:pt idx="12384">
                  <c:v>4.0785293152543458</c:v>
                </c:pt>
                <c:pt idx="12385">
                  <c:v>4.1457556236372071</c:v>
                </c:pt>
                <c:pt idx="12386">
                  <c:v>4.1999196515905677</c:v>
                </c:pt>
                <c:pt idx="12387">
                  <c:v>4.1087341086023645</c:v>
                </c:pt>
                <c:pt idx="12388">
                  <c:v>4.0992661720319168</c:v>
                </c:pt>
                <c:pt idx="12389">
                  <c:v>4.1628629933219257</c:v>
                </c:pt>
                <c:pt idx="12390">
                  <c:v>4.157940055964767</c:v>
                </c:pt>
                <c:pt idx="12391">
                  <c:v>4.3721752861150645</c:v>
                </c:pt>
                <c:pt idx="12392">
                  <c:v>4.3083936499762592</c:v>
                </c:pt>
                <c:pt idx="12393">
                  <c:v>4.2675940797612917</c:v>
                </c:pt>
                <c:pt idx="12394">
                  <c:v>4.2862093860660089</c:v>
                </c:pt>
                <c:pt idx="12395">
                  <c:v>4.1260014567876748</c:v>
                </c:pt>
                <c:pt idx="12396">
                  <c:v>4.0987821243146918</c:v>
                </c:pt>
                <c:pt idx="12397">
                  <c:v>4.2343400876151849</c:v>
                </c:pt>
                <c:pt idx="12398">
                  <c:v>4.0961449812943442</c:v>
                </c:pt>
                <c:pt idx="12399">
                  <c:v>4.0826417781571314</c:v>
                </c:pt>
                <c:pt idx="12400">
                  <c:v>4.0910687315000125</c:v>
                </c:pt>
                <c:pt idx="12401">
                  <c:v>4.3584678638769203</c:v>
                </c:pt>
                <c:pt idx="12402">
                  <c:v>4.2562365332059233</c:v>
                </c:pt>
                <c:pt idx="12403">
                  <c:v>4.2693728266229263</c:v>
                </c:pt>
                <c:pt idx="12404">
                  <c:v>4.1158766642684448</c:v>
                </c:pt>
                <c:pt idx="12405">
                  <c:v>4.0257153839013409</c:v>
                </c:pt>
                <c:pt idx="12406">
                  <c:v>4.0876749600367575</c:v>
                </c:pt>
                <c:pt idx="12407">
                  <c:v>4.1112961264822623</c:v>
                </c:pt>
                <c:pt idx="12408">
                  <c:v>4.1638468757942046</c:v>
                </c:pt>
                <c:pt idx="12409">
                  <c:v>4.3262334209042397</c:v>
                </c:pt>
                <c:pt idx="12410">
                  <c:v>4.1619965254224462</c:v>
                </c:pt>
                <c:pt idx="12411">
                  <c:v>4.2456113598909075</c:v>
                </c:pt>
                <c:pt idx="12412">
                  <c:v>4.0640084865317245</c:v>
                </c:pt>
                <c:pt idx="12413">
                  <c:v>4.3427384165554175</c:v>
                </c:pt>
                <c:pt idx="12414">
                  <c:v>4.2415215776760506</c:v>
                </c:pt>
                <c:pt idx="12415">
                  <c:v>4.1686153222110178</c:v>
                </c:pt>
                <c:pt idx="12416">
                  <c:v>4.2773570440470161</c:v>
                </c:pt>
                <c:pt idx="12417">
                  <c:v>4.0782029825036856</c:v>
                </c:pt>
                <c:pt idx="12418">
                  <c:v>4.0349090733677482</c:v>
                </c:pt>
                <c:pt idx="12419">
                  <c:v>4.1884784959139347</c:v>
                </c:pt>
                <c:pt idx="12420">
                  <c:v>4.1653630506973744</c:v>
                </c:pt>
                <c:pt idx="12421">
                  <c:v>4.0794345106337433</c:v>
                </c:pt>
                <c:pt idx="12422">
                  <c:v>4.480236971819469</c:v>
                </c:pt>
                <c:pt idx="12423">
                  <c:v>4.0581602034918296</c:v>
                </c:pt>
                <c:pt idx="12424">
                  <c:v>4.157638064100917</c:v>
                </c:pt>
                <c:pt idx="12425">
                  <c:v>4.0814193241349344</c:v>
                </c:pt>
                <c:pt idx="12426">
                  <c:v>4.2401996752891584</c:v>
                </c:pt>
                <c:pt idx="12427">
                  <c:v>4.3170808860731933</c:v>
                </c:pt>
                <c:pt idx="12428">
                  <c:v>4.1027080546998747</c:v>
                </c:pt>
                <c:pt idx="12429">
                  <c:v>4.1084973713482595</c:v>
                </c:pt>
                <c:pt idx="12430">
                  <c:v>4.0402857989324916</c:v>
                </c:pt>
                <c:pt idx="12431">
                  <c:v>3.9776321652459994</c:v>
                </c:pt>
                <c:pt idx="12432">
                  <c:v>4.0390173219974121</c:v>
                </c:pt>
                <c:pt idx="12433">
                  <c:v>3.97455774485358</c:v>
                </c:pt>
                <c:pt idx="12434">
                  <c:v>3.9020573108084666</c:v>
                </c:pt>
                <c:pt idx="12435">
                  <c:v>3.9373172477624943</c:v>
                </c:pt>
                <c:pt idx="12436">
                  <c:v>3.9909157545060845</c:v>
                </c:pt>
                <c:pt idx="12437">
                  <c:v>3.9679222067305173</c:v>
                </c:pt>
                <c:pt idx="12438">
                  <c:v>3.9999131324165713</c:v>
                </c:pt>
                <c:pt idx="12439">
                  <c:v>3.9537113804275554</c:v>
                </c:pt>
                <c:pt idx="12440">
                  <c:v>4.0463000196529695</c:v>
                </c:pt>
                <c:pt idx="12441">
                  <c:v>4.0319736890917168</c:v>
                </c:pt>
                <c:pt idx="12442">
                  <c:v>3.9435439771534542</c:v>
                </c:pt>
                <c:pt idx="12443">
                  <c:v>4.0017769670774399</c:v>
                </c:pt>
                <c:pt idx="12444">
                  <c:v>4.0177843530966788</c:v>
                </c:pt>
                <c:pt idx="12445">
                  <c:v>4.0399294141085607</c:v>
                </c:pt>
                <c:pt idx="12446">
                  <c:v>4.0040633003976671</c:v>
                </c:pt>
                <c:pt idx="12447">
                  <c:v>4.0789278336807193</c:v>
                </c:pt>
                <c:pt idx="12448">
                  <c:v>4.0808428588345613</c:v>
                </c:pt>
                <c:pt idx="12449">
                  <c:v>4.3923275579835437</c:v>
                </c:pt>
                <c:pt idx="12450">
                  <c:v>4.1857120998700061</c:v>
                </c:pt>
                <c:pt idx="12451">
                  <c:v>4.0353096401568012</c:v>
                </c:pt>
                <c:pt idx="12452">
                  <c:v>4.1506029517930099</c:v>
                </c:pt>
                <c:pt idx="12453">
                  <c:v>4.0466122090684458</c:v>
                </c:pt>
                <c:pt idx="12454">
                  <c:v>4.0862530238171608</c:v>
                </c:pt>
                <c:pt idx="12455">
                  <c:v>3.8546096380957953</c:v>
                </c:pt>
                <c:pt idx="12456">
                  <c:v>3.873378736409141</c:v>
                </c:pt>
                <c:pt idx="12457">
                  <c:v>3.9288053708932842</c:v>
                </c:pt>
                <c:pt idx="12458">
                  <c:v>4.0232524596337118</c:v>
                </c:pt>
                <c:pt idx="12459">
                  <c:v>4.1540586103769712</c:v>
                </c:pt>
                <c:pt idx="12460">
                  <c:v>4.0871422793838077</c:v>
                </c:pt>
                <c:pt idx="12461">
                  <c:v>4.0260018173571774</c:v>
                </c:pt>
                <c:pt idx="12462">
                  <c:v>4.1349735400059151</c:v>
                </c:pt>
                <c:pt idx="12463">
                  <c:v>4.1276230495980295</c:v>
                </c:pt>
                <c:pt idx="12464">
                  <c:v>4.1569426848522255</c:v>
                </c:pt>
                <c:pt idx="12465">
                  <c:v>4.1801545594533485</c:v>
                </c:pt>
                <c:pt idx="12466">
                  <c:v>4.3636307801121381</c:v>
                </c:pt>
                <c:pt idx="12467">
                  <c:v>4.0319333402756055</c:v>
                </c:pt>
                <c:pt idx="12468">
                  <c:v>4.243608460959357</c:v>
                </c:pt>
                <c:pt idx="12469">
                  <c:v>4.2191652218303402</c:v>
                </c:pt>
                <c:pt idx="12470">
                  <c:v>4.1839812189145915</c:v>
                </c:pt>
                <c:pt idx="12471">
                  <c:v>4.061150780928549</c:v>
                </c:pt>
                <c:pt idx="12472">
                  <c:v>4.164858246962555</c:v>
                </c:pt>
                <c:pt idx="12473">
                  <c:v>4.2371917365751388</c:v>
                </c:pt>
                <c:pt idx="12474">
                  <c:v>4.3096727432292665</c:v>
                </c:pt>
                <c:pt idx="12475">
                  <c:v>4.32296316214142</c:v>
                </c:pt>
                <c:pt idx="12476">
                  <c:v>4.175366831061349</c:v>
                </c:pt>
                <c:pt idx="12477">
                  <c:v>4.3073890556533039</c:v>
                </c:pt>
                <c:pt idx="12478">
                  <c:v>4.2786164336678327</c:v>
                </c:pt>
                <c:pt idx="12479">
                  <c:v>4.2239370203199824</c:v>
                </c:pt>
                <c:pt idx="12480">
                  <c:v>4.0449707052927693</c:v>
                </c:pt>
                <c:pt idx="12481">
                  <c:v>4.2861644466535198</c:v>
                </c:pt>
                <c:pt idx="12482">
                  <c:v>4.1924838199026633</c:v>
                </c:pt>
                <c:pt idx="12483">
                  <c:v>4.0056951811185106</c:v>
                </c:pt>
                <c:pt idx="12484">
                  <c:v>4.0548045002209552</c:v>
                </c:pt>
                <c:pt idx="12485">
                  <c:v>4.1766410172926669</c:v>
                </c:pt>
                <c:pt idx="12486">
                  <c:v>3.9981285071282664</c:v>
                </c:pt>
                <c:pt idx="12487">
                  <c:v>4.0765312192538117</c:v>
                </c:pt>
                <c:pt idx="12488">
                  <c:v>4.0369082229202187</c:v>
                </c:pt>
                <c:pt idx="12489">
                  <c:v>3.9763499790032735</c:v>
                </c:pt>
                <c:pt idx="12490">
                  <c:v>4.0371475036325544</c:v>
                </c:pt>
                <c:pt idx="12491">
                  <c:v>4.0343877835895663</c:v>
                </c:pt>
                <c:pt idx="12492">
                  <c:v>4.1596874797547887</c:v>
                </c:pt>
                <c:pt idx="12493">
                  <c:v>4.1736814897284589</c:v>
                </c:pt>
                <c:pt idx="12494">
                  <c:v>4.3961644626038181</c:v>
                </c:pt>
                <c:pt idx="12495">
                  <c:v>4.230525554819387</c:v>
                </c:pt>
                <c:pt idx="12496">
                  <c:v>4.1020218569241527</c:v>
                </c:pt>
                <c:pt idx="12497">
                  <c:v>4.4782200761535904</c:v>
                </c:pt>
                <c:pt idx="12498">
                  <c:v>4.1604085000895825</c:v>
                </c:pt>
                <c:pt idx="12499">
                  <c:v>4.2133849249163875</c:v>
                </c:pt>
                <c:pt idx="12500">
                  <c:v>4.1241454250616538</c:v>
                </c:pt>
                <c:pt idx="12501">
                  <c:v>4.1391861804161287</c:v>
                </c:pt>
                <c:pt idx="12502">
                  <c:v>4.0848978584613551</c:v>
                </c:pt>
                <c:pt idx="12503">
                  <c:v>4.0966667399753822</c:v>
                </c:pt>
                <c:pt idx="12504">
                  <c:v>4.1066667619699162</c:v>
                </c:pt>
                <c:pt idx="12505">
                  <c:v>4.2540644529143377</c:v>
                </c:pt>
                <c:pt idx="12506">
                  <c:v>3.956360553673322</c:v>
                </c:pt>
                <c:pt idx="12507">
                  <c:v>4.0921238692442508</c:v>
                </c:pt>
                <c:pt idx="12508">
                  <c:v>4.296050601788739</c:v>
                </c:pt>
                <c:pt idx="12509">
                  <c:v>4.0635585181109812</c:v>
                </c:pt>
                <c:pt idx="12510">
                  <c:v>4.1128730018404589</c:v>
                </c:pt>
                <c:pt idx="12511">
                  <c:v>3.9957229219954651</c:v>
                </c:pt>
                <c:pt idx="12512">
                  <c:v>4.2584696615506932</c:v>
                </c:pt>
                <c:pt idx="12513">
                  <c:v>4.2783419690609072</c:v>
                </c:pt>
                <c:pt idx="12514">
                  <c:v>4.3165783515411711</c:v>
                </c:pt>
                <c:pt idx="12515">
                  <c:v>4.1702910586253932</c:v>
                </c:pt>
                <c:pt idx="12516">
                  <c:v>4.0120353591495297</c:v>
                </c:pt>
                <c:pt idx="12517">
                  <c:v>3.9812294874200007</c:v>
                </c:pt>
                <c:pt idx="12518">
                  <c:v>3.9788193867328423</c:v>
                </c:pt>
                <c:pt idx="12519">
                  <c:v>3.9616109080912807</c:v>
                </c:pt>
                <c:pt idx="12520">
                  <c:v>4.001387523486641</c:v>
                </c:pt>
                <c:pt idx="12521">
                  <c:v>4.0023820749327603</c:v>
                </c:pt>
                <c:pt idx="12522">
                  <c:v>4.1945143418824671</c:v>
                </c:pt>
                <c:pt idx="12523">
                  <c:v>4.0235405215548541</c:v>
                </c:pt>
                <c:pt idx="12524">
                  <c:v>3.9517259754245919</c:v>
                </c:pt>
                <c:pt idx="12525">
                  <c:v>3.9616583486377155</c:v>
                </c:pt>
                <c:pt idx="12526">
                  <c:v>4.0961101750845961</c:v>
                </c:pt>
                <c:pt idx="12527">
                  <c:v>4.1374490633403349</c:v>
                </c:pt>
                <c:pt idx="12528">
                  <c:v>4.2761399853501425</c:v>
                </c:pt>
                <c:pt idx="12529">
                  <c:v>4.2640855141553953</c:v>
                </c:pt>
                <c:pt idx="12530">
                  <c:v>4.043519460245756</c:v>
                </c:pt>
                <c:pt idx="12531">
                  <c:v>3.9796394122229075</c:v>
                </c:pt>
                <c:pt idx="12532">
                  <c:v>3.808683509128969</c:v>
                </c:pt>
                <c:pt idx="12533">
                  <c:v>3.846089580357984</c:v>
                </c:pt>
                <c:pt idx="12534">
                  <c:v>3.7723950610820003</c:v>
                </c:pt>
                <c:pt idx="12535">
                  <c:v>3.9036325160842376</c:v>
                </c:pt>
                <c:pt idx="12536">
                  <c:v>3.9933039379194746</c:v>
                </c:pt>
                <c:pt idx="12537">
                  <c:v>4.0263698115737183</c:v>
                </c:pt>
                <c:pt idx="12538">
                  <c:v>4.0083020242120018</c:v>
                </c:pt>
                <c:pt idx="12539">
                  <c:v>3.9440382800544183</c:v>
                </c:pt>
                <c:pt idx="12540">
                  <c:v>4.0813833174622856</c:v>
                </c:pt>
                <c:pt idx="12541">
                  <c:v>3.974189191118167</c:v>
                </c:pt>
                <c:pt idx="12542">
                  <c:v>4.2833916972971284</c:v>
                </c:pt>
                <c:pt idx="12543">
                  <c:v>4.3413553748637055</c:v>
                </c:pt>
                <c:pt idx="12544">
                  <c:v>4.1751347586588441</c:v>
                </c:pt>
                <c:pt idx="12545">
                  <c:v>4.1993162742531043</c:v>
                </c:pt>
                <c:pt idx="12546">
                  <c:v>4.0617162931598969</c:v>
                </c:pt>
                <c:pt idx="12547">
                  <c:v>4.0870001207959907</c:v>
                </c:pt>
                <c:pt idx="12548">
                  <c:v>4.0154016737029492</c:v>
                </c:pt>
                <c:pt idx="12549">
                  <c:v>4.1121356026819118</c:v>
                </c:pt>
                <c:pt idx="12550">
                  <c:v>4.0085150076314546</c:v>
                </c:pt>
                <c:pt idx="12551">
                  <c:v>3.9308981144101045</c:v>
                </c:pt>
                <c:pt idx="12552">
                  <c:v>4.062506775208683</c:v>
                </c:pt>
                <c:pt idx="12553">
                  <c:v>4.1877462697804591</c:v>
                </c:pt>
                <c:pt idx="12554">
                  <c:v>4.1603784814628622</c:v>
                </c:pt>
                <c:pt idx="12555">
                  <c:v>4.1570334496612018</c:v>
                </c:pt>
                <c:pt idx="12556">
                  <c:v>3.9856509736909489</c:v>
                </c:pt>
                <c:pt idx="12557">
                  <c:v>3.9637878273455551</c:v>
                </c:pt>
                <c:pt idx="12558">
                  <c:v>3.923036668670786</c:v>
                </c:pt>
                <c:pt idx="12559">
                  <c:v>3.9300316149509729</c:v>
                </c:pt>
                <c:pt idx="12560">
                  <c:v>3.9304395947667001</c:v>
                </c:pt>
                <c:pt idx="12561">
                  <c:v>4.0523860953893749</c:v>
                </c:pt>
                <c:pt idx="12562">
                  <c:v>4.0786018003553917</c:v>
                </c:pt>
                <c:pt idx="12563">
                  <c:v>4.0943662983361344</c:v>
                </c:pt>
                <c:pt idx="12564">
                  <c:v>4.051692641798037</c:v>
                </c:pt>
                <c:pt idx="12565">
                  <c:v>3.9383695974518065</c:v>
                </c:pt>
                <c:pt idx="12566">
                  <c:v>3.9364634740047468</c:v>
                </c:pt>
                <c:pt idx="12567">
                  <c:v>3.9959859979137993</c:v>
                </c:pt>
                <c:pt idx="12568">
                  <c:v>3.9109977163106429</c:v>
                </c:pt>
                <c:pt idx="12569">
                  <c:v>4.0199881595912856</c:v>
                </c:pt>
                <c:pt idx="12570">
                  <c:v>3.9704398629517641</c:v>
                </c:pt>
                <c:pt idx="12571">
                  <c:v>4.102296466153601</c:v>
                </c:pt>
                <c:pt idx="12572">
                  <c:v>3.9233994661587164</c:v>
                </c:pt>
                <c:pt idx="12573">
                  <c:v>3.9983465373963645</c:v>
                </c:pt>
                <c:pt idx="12574">
                  <c:v>4.0262880620239425</c:v>
                </c:pt>
                <c:pt idx="12575">
                  <c:v>3.8167714123333463</c:v>
                </c:pt>
                <c:pt idx="12576">
                  <c:v>4.0282051199054427</c:v>
                </c:pt>
                <c:pt idx="12577">
                  <c:v>3.9801852369473352</c:v>
                </c:pt>
                <c:pt idx="12578">
                  <c:v>4.093526743699675</c:v>
                </c:pt>
                <c:pt idx="12579">
                  <c:v>3.9366645130000752</c:v>
                </c:pt>
                <c:pt idx="12580">
                  <c:v>3.9015672900284502</c:v>
                </c:pt>
                <c:pt idx="12581">
                  <c:v>3.9576072870600951</c:v>
                </c:pt>
                <c:pt idx="12582">
                  <c:v>4.0741945304018188</c:v>
                </c:pt>
                <c:pt idx="12583">
                  <c:v>4.0787105053282762</c:v>
                </c:pt>
                <c:pt idx="12584">
                  <c:v>3.8373358680150149</c:v>
                </c:pt>
                <c:pt idx="12585">
                  <c:v>3.929214503737394</c:v>
                </c:pt>
                <c:pt idx="12586">
                  <c:v>3.9232440186302764</c:v>
                </c:pt>
                <c:pt idx="12587">
                  <c:v>3.9108377649926833</c:v>
                </c:pt>
                <c:pt idx="12588">
                  <c:v>3.9718786170262659</c:v>
                </c:pt>
                <c:pt idx="12589">
                  <c:v>3.9779521212014619</c:v>
                </c:pt>
                <c:pt idx="12590">
                  <c:v>3.8617135875714341</c:v>
                </c:pt>
                <c:pt idx="12591">
                  <c:v>3.8832638595849738</c:v>
                </c:pt>
                <c:pt idx="12592">
                  <c:v>4.0013442304116014</c:v>
                </c:pt>
                <c:pt idx="12593">
                  <c:v>4.1336666232606847</c:v>
                </c:pt>
                <c:pt idx="12594">
                  <c:v>4.2915020491896003</c:v>
                </c:pt>
                <c:pt idx="12595">
                  <c:v>4.0075770983043384</c:v>
                </c:pt>
                <c:pt idx="12596">
                  <c:v>4.1936810295412812</c:v>
                </c:pt>
                <c:pt idx="12597">
                  <c:v>3.9136019497291574</c:v>
                </c:pt>
                <c:pt idx="12598">
                  <c:v>4.0395727365927661</c:v>
                </c:pt>
                <c:pt idx="12599">
                  <c:v>4.106870544478654</c:v>
                </c:pt>
                <c:pt idx="12600">
                  <c:v>4.0547279320821978</c:v>
                </c:pt>
                <c:pt idx="12601">
                  <c:v>3.9347508746635791</c:v>
                </c:pt>
                <c:pt idx="12602">
                  <c:v>4.0164065008711178</c:v>
                </c:pt>
                <c:pt idx="12603">
                  <c:v>4.0888445627270045</c:v>
                </c:pt>
                <c:pt idx="12604">
                  <c:v>4.0888799561080518</c:v>
                </c:pt>
                <c:pt idx="12605">
                  <c:v>4.1405080430381798</c:v>
                </c:pt>
                <c:pt idx="12606">
                  <c:v>4.1141437496718796</c:v>
                </c:pt>
                <c:pt idx="12607">
                  <c:v>3.9140256516963285</c:v>
                </c:pt>
                <c:pt idx="12608">
                  <c:v>3.8566080684369362</c:v>
                </c:pt>
                <c:pt idx="12609">
                  <c:v>3.9625113935075968</c:v>
                </c:pt>
                <c:pt idx="12610">
                  <c:v>3.9993480692067216</c:v>
                </c:pt>
                <c:pt idx="12611">
                  <c:v>4.1667556386652373</c:v>
                </c:pt>
                <c:pt idx="12612">
                  <c:v>3.8987251815894934</c:v>
                </c:pt>
                <c:pt idx="12613">
                  <c:v>4.203114513644385</c:v>
                </c:pt>
                <c:pt idx="12614">
                  <c:v>3.9384196457931933</c:v>
                </c:pt>
                <c:pt idx="12615">
                  <c:v>4.0356698346516806</c:v>
                </c:pt>
                <c:pt idx="12616">
                  <c:v>4.2050147925690036</c:v>
                </c:pt>
                <c:pt idx="12617">
                  <c:v>3.9993480692067216</c:v>
                </c:pt>
                <c:pt idx="12618">
                  <c:v>4.2938043599193367</c:v>
                </c:pt>
                <c:pt idx="12619">
                  <c:v>4.1385553051135826</c:v>
                </c:pt>
                <c:pt idx="12620">
                  <c:v>4.1274611625115369</c:v>
                </c:pt>
                <c:pt idx="12621">
                  <c:v>3.9151359066220119</c:v>
                </c:pt>
                <c:pt idx="12622">
                  <c:v>3.855700830835437</c:v>
                </c:pt>
                <c:pt idx="12623">
                  <c:v>3.9421569284674907</c:v>
                </c:pt>
                <c:pt idx="12624">
                  <c:v>4.155852024959267</c:v>
                </c:pt>
                <c:pt idx="12625">
                  <c:v>3.9760288400911259</c:v>
                </c:pt>
                <c:pt idx="12626">
                  <c:v>3.9289588408808296</c:v>
                </c:pt>
                <c:pt idx="12627">
                  <c:v>3.977586438003851</c:v>
                </c:pt>
                <c:pt idx="12628">
                  <c:v>3.8871107031248835</c:v>
                </c:pt>
                <c:pt idx="12629">
                  <c:v>3.9297253783780044</c:v>
                </c:pt>
                <c:pt idx="12630">
                  <c:v>3.9348013417465366</c:v>
                </c:pt>
                <c:pt idx="12631">
                  <c:v>3.8627870982353443</c:v>
                </c:pt>
                <c:pt idx="12632">
                  <c:v>3.9440382800544183</c:v>
                </c:pt>
                <c:pt idx="12633">
                  <c:v>4.0189500215009746</c:v>
                </c:pt>
                <c:pt idx="12634">
                  <c:v>4.0677030440400657</c:v>
                </c:pt>
                <c:pt idx="12635">
                  <c:v>4.1901915805753021</c:v>
                </c:pt>
                <c:pt idx="12636">
                  <c:v>4.1435768321589963</c:v>
                </c:pt>
                <c:pt idx="12637">
                  <c:v>3.8893577368889316</c:v>
                </c:pt>
                <c:pt idx="12638">
                  <c:v>3.9726193390596234</c:v>
                </c:pt>
                <c:pt idx="12639">
                  <c:v>4.0845047832462278</c:v>
                </c:pt>
                <c:pt idx="12640">
                  <c:v>4.0580842247509246</c:v>
                </c:pt>
                <c:pt idx="12641">
                  <c:v>3.9637406188578841</c:v>
                </c:pt>
                <c:pt idx="12642">
                  <c:v>3.9538562982249861</c:v>
                </c:pt>
                <c:pt idx="12643">
                  <c:v>4.0286932283939159</c:v>
                </c:pt>
                <c:pt idx="12644">
                  <c:v>3.9879342652321585</c:v>
                </c:pt>
                <c:pt idx="12645">
                  <c:v>4.0422998074136256</c:v>
                </c:pt>
                <c:pt idx="12646">
                  <c:v>3.9762582492570453</c:v>
                </c:pt>
                <c:pt idx="12647">
                  <c:v>3.9196532823103643</c:v>
                </c:pt>
                <c:pt idx="12648">
                  <c:v>3.9064427938170323</c:v>
                </c:pt>
                <c:pt idx="12649">
                  <c:v>3.9682961150462557</c:v>
                </c:pt>
                <c:pt idx="12650">
                  <c:v>4.220631019448092</c:v>
                </c:pt>
                <c:pt idx="12651">
                  <c:v>4.3290112157073688</c:v>
                </c:pt>
                <c:pt idx="12652">
                  <c:v>4.0627323632053942</c:v>
                </c:pt>
                <c:pt idx="12653">
                  <c:v>4.1685858655364099</c:v>
                </c:pt>
                <c:pt idx="12654">
                  <c:v>4.1961485396991254</c:v>
                </c:pt>
                <c:pt idx="12655">
                  <c:v>4.0469631541234241</c:v>
                </c:pt>
                <c:pt idx="12656">
                  <c:v>3.9797759327296856</c:v>
                </c:pt>
                <c:pt idx="12657">
                  <c:v>3.9863685935702731</c:v>
                </c:pt>
                <c:pt idx="12658">
                  <c:v>3.9619902874400648</c:v>
                </c:pt>
                <c:pt idx="12659">
                  <c:v>4.1800111190577178</c:v>
                </c:pt>
                <c:pt idx="12660">
                  <c:v>3.9406160823374075</c:v>
                </c:pt>
                <c:pt idx="12661">
                  <c:v>3.9602328731285121</c:v>
                </c:pt>
                <c:pt idx="12662">
                  <c:v>3.9389198122447717</c:v>
                </c:pt>
                <c:pt idx="12663">
                  <c:v>4.0569429456728772</c:v>
                </c:pt>
                <c:pt idx="12664">
                  <c:v>3.9920230277638504</c:v>
                </c:pt>
                <c:pt idx="12665">
                  <c:v>4.0506117305295408</c:v>
                </c:pt>
                <c:pt idx="12666">
                  <c:v>4.0488300865283504</c:v>
                </c:pt>
                <c:pt idx="12667">
                  <c:v>4.2649358217826858</c:v>
                </c:pt>
                <c:pt idx="12668">
                  <c:v>4.1861932499203514</c:v>
                </c:pt>
                <c:pt idx="12669">
                  <c:v>4.2766685618452778</c:v>
                </c:pt>
                <c:pt idx="12670">
                  <c:v>4.1359273350054684</c:v>
                </c:pt>
                <c:pt idx="12671">
                  <c:v>4.1210014349896404</c:v>
                </c:pt>
                <c:pt idx="12672">
                  <c:v>3.9910931080488874</c:v>
                </c:pt>
                <c:pt idx="12673">
                  <c:v>3.9831299247347003</c:v>
                </c:pt>
                <c:pt idx="12674">
                  <c:v>4.2105325370693967</c:v>
                </c:pt>
                <c:pt idx="12675">
                  <c:v>4.0839681975984155</c:v>
                </c:pt>
                <c:pt idx="12676">
                  <c:v>4.2077689697399236</c:v>
                </c:pt>
                <c:pt idx="12677">
                  <c:v>4.1468719030857386</c:v>
                </c:pt>
                <c:pt idx="12678">
                  <c:v>3.9081632000555477</c:v>
                </c:pt>
                <c:pt idx="12679">
                  <c:v>3.841296887490282</c:v>
                </c:pt>
                <c:pt idx="12680">
                  <c:v>3.9981721219394406</c:v>
                </c:pt>
                <c:pt idx="12681">
                  <c:v>3.9928626713890276</c:v>
                </c:pt>
                <c:pt idx="12682">
                  <c:v>3.8853612200315122</c:v>
                </c:pt>
                <c:pt idx="12683">
                  <c:v>4.0503024039624016</c:v>
                </c:pt>
                <c:pt idx="12684">
                  <c:v>3.9447786811235068</c:v>
                </c:pt>
                <c:pt idx="12685">
                  <c:v>4.271004725785696</c:v>
                </c:pt>
                <c:pt idx="12686">
                  <c:v>4.2228464799741499</c:v>
                </c:pt>
                <c:pt idx="12687">
                  <c:v>4.1906397978446845</c:v>
                </c:pt>
                <c:pt idx="12688">
                  <c:v>4.384012727711573</c:v>
                </c:pt>
                <c:pt idx="12689">
                  <c:v>4.1232961726453139</c:v>
                </c:pt>
                <c:pt idx="12690">
                  <c:v>4.0115281538575394</c:v>
                </c:pt>
                <c:pt idx="12691">
                  <c:v>3.9865478134147243</c:v>
                </c:pt>
                <c:pt idx="12692">
                  <c:v>4.2919235758838843</c:v>
                </c:pt>
                <c:pt idx="12693">
                  <c:v>4.2360583667385541</c:v>
                </c:pt>
                <c:pt idx="12694">
                  <c:v>4.2474576958148118</c:v>
                </c:pt>
                <c:pt idx="12695">
                  <c:v>4.0129215455445602</c:v>
                </c:pt>
                <c:pt idx="12696">
                  <c:v>3.9759829437125465</c:v>
                </c:pt>
                <c:pt idx="12697">
                  <c:v>3.9103575572728775</c:v>
                </c:pt>
                <c:pt idx="12698">
                  <c:v>3.926136571067449</c:v>
                </c:pt>
                <c:pt idx="12699">
                  <c:v>3.9036867317365025</c:v>
                </c:pt>
                <c:pt idx="12700">
                  <c:v>3.887561040930009</c:v>
                </c:pt>
                <c:pt idx="12701">
                  <c:v>4.0097907193542977</c:v>
                </c:pt>
                <c:pt idx="12702">
                  <c:v>4.0950646895486358</c:v>
                </c:pt>
                <c:pt idx="12703">
                  <c:v>4.1226090235759898</c:v>
                </c:pt>
                <c:pt idx="12704">
                  <c:v>4.2676175316867724</c:v>
                </c:pt>
                <c:pt idx="12705">
                  <c:v>4.1450720377049981</c:v>
                </c:pt>
                <c:pt idx="12706">
                  <c:v>4.109646031090973</c:v>
                </c:pt>
                <c:pt idx="12707">
                  <c:v>4.0023820749327603</c:v>
                </c:pt>
                <c:pt idx="12708">
                  <c:v>3.9462557071993971</c:v>
                </c:pt>
                <c:pt idx="12709">
                  <c:v>3.8946483037935171</c:v>
                </c:pt>
                <c:pt idx="12710">
                  <c:v>3.9558800862253753</c:v>
                </c:pt>
                <c:pt idx="12711">
                  <c:v>4.1194538507560603</c:v>
                </c:pt>
                <c:pt idx="12712">
                  <c:v>4.1873514822234608</c:v>
                </c:pt>
                <c:pt idx="12713">
                  <c:v>4.1119342763326818</c:v>
                </c:pt>
                <c:pt idx="12714">
                  <c:v>3.9884251700063031</c:v>
                </c:pt>
                <c:pt idx="12715">
                  <c:v>4.0004774613744551</c:v>
                </c:pt>
                <c:pt idx="12716">
                  <c:v>4.1365620365899805</c:v>
                </c:pt>
                <c:pt idx="12717">
                  <c:v>4.0957619594775005</c:v>
                </c:pt>
                <c:pt idx="12718">
                  <c:v>4.1070742314120698</c:v>
                </c:pt>
                <c:pt idx="12719">
                  <c:v>4.0661394928706995</c:v>
                </c:pt>
                <c:pt idx="12720">
                  <c:v>3.9916690073799486</c:v>
                </c:pt>
                <c:pt idx="12721">
                  <c:v>4.108531198857869</c:v>
                </c:pt>
                <c:pt idx="12722">
                  <c:v>4.017951068830742</c:v>
                </c:pt>
                <c:pt idx="12723">
                  <c:v>4.0322157032979815</c:v>
                </c:pt>
                <c:pt idx="12724">
                  <c:v>4.0778037980760882</c:v>
                </c:pt>
                <c:pt idx="12725">
                  <c:v>4.2390741382358934</c:v>
                </c:pt>
                <c:pt idx="12726">
                  <c:v>4.2425414282983844</c:v>
                </c:pt>
                <c:pt idx="12727">
                  <c:v>4.1573660917622703</c:v>
                </c:pt>
                <c:pt idx="12728">
                  <c:v>4.0085150076314546</c:v>
                </c:pt>
                <c:pt idx="12729">
                  <c:v>3.9963803132334101</c:v>
                </c:pt>
                <c:pt idx="12730">
                  <c:v>3.9554472105776957</c:v>
                </c:pt>
                <c:pt idx="12731">
                  <c:v>3.9364131997114797</c:v>
                </c:pt>
                <c:pt idx="12732">
                  <c:v>3.8133808067338557</c:v>
                </c:pt>
                <c:pt idx="12733">
                  <c:v>3.9839418589838882</c:v>
                </c:pt>
                <c:pt idx="12734">
                  <c:v>4.1331874986411661</c:v>
                </c:pt>
                <c:pt idx="12735">
                  <c:v>4.0319333402756055</c:v>
                </c:pt>
                <c:pt idx="12736">
                  <c:v>3.8909237714890139</c:v>
                </c:pt>
                <c:pt idx="12737">
                  <c:v>3.904336792202495</c:v>
                </c:pt>
                <c:pt idx="12738">
                  <c:v>3.9183973388437003</c:v>
                </c:pt>
                <c:pt idx="12739">
                  <c:v>3.9660947794461707</c:v>
                </c:pt>
                <c:pt idx="12740">
                  <c:v>4.016699138064971</c:v>
                </c:pt>
                <c:pt idx="12741">
                  <c:v>4.0288558093904436</c:v>
                </c:pt>
                <c:pt idx="12742">
                  <c:v>4.1364351704583822</c:v>
                </c:pt>
                <c:pt idx="12743">
                  <c:v>4.1491883105360081</c:v>
                </c:pt>
                <c:pt idx="12744">
                  <c:v>4.0527324074032185</c:v>
                </c:pt>
                <c:pt idx="12745">
                  <c:v>4.0273088270355464</c:v>
                </c:pt>
                <c:pt idx="12746">
                  <c:v>4.1960932437375149</c:v>
                </c:pt>
                <c:pt idx="12747">
                  <c:v>4.0048370609383097</c:v>
                </c:pt>
                <c:pt idx="12748">
                  <c:v>3.9211139738366807</c:v>
                </c:pt>
                <c:pt idx="12749">
                  <c:v>3.9835360816029923</c:v>
                </c:pt>
                <c:pt idx="12750">
                  <c:v>3.9675011747228415</c:v>
                </c:pt>
                <c:pt idx="12751">
                  <c:v>4.0669591978671225</c:v>
                </c:pt>
                <c:pt idx="12752">
                  <c:v>4.1225762750571864</c:v>
                </c:pt>
                <c:pt idx="12753">
                  <c:v>3.9573678084315276</c:v>
                </c:pt>
                <c:pt idx="12754">
                  <c:v>4.0184092073820681</c:v>
                </c:pt>
                <c:pt idx="12755">
                  <c:v>3.9942731489731704</c:v>
                </c:pt>
                <c:pt idx="12756">
                  <c:v>3.9999565683801923</c:v>
                </c:pt>
                <c:pt idx="12757">
                  <c:v>3.9684362477117046</c:v>
                </c:pt>
                <c:pt idx="12758">
                  <c:v>4.0119931146592567</c:v>
                </c:pt>
                <c:pt idx="12759">
                  <c:v>4.1027766148834415</c:v>
                </c:pt>
                <c:pt idx="12760">
                  <c:v>4.0912095647341298</c:v>
                </c:pt>
                <c:pt idx="12761">
                  <c:v>4.0981243382942356</c:v>
                </c:pt>
                <c:pt idx="12762">
                  <c:v>4.1286577004314147</c:v>
                </c:pt>
                <c:pt idx="12763">
                  <c:v>3.9595183769729982</c:v>
                </c:pt>
                <c:pt idx="12764">
                  <c:v>4.124960450789545</c:v>
                </c:pt>
                <c:pt idx="12765">
                  <c:v>4.0060379549973169</c:v>
                </c:pt>
                <c:pt idx="12766">
                  <c:v>4.0924399113311409</c:v>
                </c:pt>
                <c:pt idx="12767">
                  <c:v>4.0230877669954452</c:v>
                </c:pt>
                <c:pt idx="12768">
                  <c:v>4.0221808394136653</c:v>
                </c:pt>
                <c:pt idx="12769">
                  <c:v>4.0126685338963304</c:v>
                </c:pt>
                <c:pt idx="12770">
                  <c:v>3.9222062774390163</c:v>
                </c:pt>
                <c:pt idx="12771">
                  <c:v>3.911902996044033</c:v>
                </c:pt>
                <c:pt idx="12772">
                  <c:v>3.8835478792680438</c:v>
                </c:pt>
                <c:pt idx="12773">
                  <c:v>3.8441042306975133</c:v>
                </c:pt>
                <c:pt idx="12774">
                  <c:v>3.7981670597159392</c:v>
                </c:pt>
                <c:pt idx="12775">
                  <c:v>3.8376515578463923</c:v>
                </c:pt>
                <c:pt idx="12776">
                  <c:v>4.0037189638231148</c:v>
                </c:pt>
                <c:pt idx="12777">
                  <c:v>3.9975174394147248</c:v>
                </c:pt>
                <c:pt idx="12778">
                  <c:v>3.9972989924095139</c:v>
                </c:pt>
                <c:pt idx="12779">
                  <c:v>3.9488529061997135</c:v>
                </c:pt>
                <c:pt idx="12780">
                  <c:v>4.0246087961265582</c:v>
                </c:pt>
                <c:pt idx="12781">
                  <c:v>3.8931512131298658</c:v>
                </c:pt>
                <c:pt idx="12782">
                  <c:v>4.0566762151206612</c:v>
                </c:pt>
                <c:pt idx="12783">
                  <c:v>3.9237101943965627</c:v>
                </c:pt>
                <c:pt idx="12784">
                  <c:v>4.1636681537826687</c:v>
                </c:pt>
                <c:pt idx="12785">
                  <c:v>4.2707952533768481</c:v>
                </c:pt>
                <c:pt idx="12786">
                  <c:v>4.0400086360135417</c:v>
                </c:pt>
                <c:pt idx="12787">
                  <c:v>4.2717719280356299</c:v>
                </c:pt>
                <c:pt idx="12788">
                  <c:v>4.1732154147148854</c:v>
                </c:pt>
                <c:pt idx="12789">
                  <c:v>4.1341133298423243</c:v>
                </c:pt>
                <c:pt idx="12790">
                  <c:v>4.0898344887086298</c:v>
                </c:pt>
                <c:pt idx="12791">
                  <c:v>4.0652061280543119</c:v>
                </c:pt>
                <c:pt idx="12792">
                  <c:v>4.2826447671897396</c:v>
                </c:pt>
                <c:pt idx="12793">
                  <c:v>4.1305267453841639</c:v>
                </c:pt>
                <c:pt idx="12794">
                  <c:v>4.0925803006913108</c:v>
                </c:pt>
                <c:pt idx="12795">
                  <c:v>4.0335041729451744</c:v>
                </c:pt>
                <c:pt idx="12796">
                  <c:v>4.109646031090973</c:v>
                </c:pt>
                <c:pt idx="12797">
                  <c:v>4.1009561030594925</c:v>
                </c:pt>
                <c:pt idx="12798">
                  <c:v>3.9592322490509959</c:v>
                </c:pt>
                <c:pt idx="12799">
                  <c:v>4.0040202732532419</c:v>
                </c:pt>
                <c:pt idx="12800">
                  <c:v>3.9953719060281623</c:v>
                </c:pt>
                <c:pt idx="12801">
                  <c:v>3.9515317905423482</c:v>
                </c:pt>
                <c:pt idx="12802">
                  <c:v>4.0677773586333172</c:v>
                </c:pt>
                <c:pt idx="12803">
                  <c:v>4.0669591978671225</c:v>
                </c:pt>
                <c:pt idx="12804">
                  <c:v>4.2712606104874364</c:v>
                </c:pt>
                <c:pt idx="12805">
                  <c:v>3.9672670915597856</c:v>
                </c:pt>
                <c:pt idx="12806">
                  <c:v>3.9583727324786073</c:v>
                </c:pt>
                <c:pt idx="12807">
                  <c:v>3.912647106218317</c:v>
                </c:pt>
                <c:pt idx="12808">
                  <c:v>3.9461573949223725</c:v>
                </c:pt>
                <c:pt idx="12809">
                  <c:v>4.14091637693907</c:v>
                </c:pt>
                <c:pt idx="12810">
                  <c:v>4.0530400086427463</c:v>
                </c:pt>
                <c:pt idx="12811">
                  <c:v>4.3238294001756694</c:v>
                </c:pt>
                <c:pt idx="12812">
                  <c:v>4.2150821150131748</c:v>
                </c:pt>
                <c:pt idx="12813">
                  <c:v>4.0785655593171173</c:v>
                </c:pt>
                <c:pt idx="12814">
                  <c:v>4.1039062980887184</c:v>
                </c:pt>
                <c:pt idx="12815">
                  <c:v>4.1206726232826076</c:v>
                </c:pt>
                <c:pt idx="12816">
                  <c:v>4.1133416047951048</c:v>
                </c:pt>
                <c:pt idx="12817">
                  <c:v>4.2062590352092828</c:v>
                </c:pt>
                <c:pt idx="12818">
                  <c:v>4.0225108504340303</c:v>
                </c:pt>
                <c:pt idx="12819">
                  <c:v>4.1461280356782382</c:v>
                </c:pt>
                <c:pt idx="12820">
                  <c:v>4.0820309812670121</c:v>
                </c:pt>
                <c:pt idx="12821">
                  <c:v>4.0312064198274618</c:v>
                </c:pt>
                <c:pt idx="12822">
                  <c:v>3.9549175537349588</c:v>
                </c:pt>
                <c:pt idx="12823">
                  <c:v>4.0410372078670287</c:v>
                </c:pt>
                <c:pt idx="12824">
                  <c:v>4.0691498898487781</c:v>
                </c:pt>
                <c:pt idx="12825">
                  <c:v>4.08192310435106</c:v>
                </c:pt>
                <c:pt idx="12826">
                  <c:v>4.2621424648908777</c:v>
                </c:pt>
                <c:pt idx="12827">
                  <c:v>4.2330215069876935</c:v>
                </c:pt>
                <c:pt idx="12828">
                  <c:v>4.0471969600412665</c:v>
                </c:pt>
                <c:pt idx="12829">
                  <c:v>3.9179778825929081</c:v>
                </c:pt>
                <c:pt idx="12830">
                  <c:v>3.9766708806248112</c:v>
                </c:pt>
                <c:pt idx="12831">
                  <c:v>4.0990933597731001</c:v>
                </c:pt>
                <c:pt idx="12832">
                  <c:v>4.0748895480406686</c:v>
                </c:pt>
                <c:pt idx="12833">
                  <c:v>3.9967742708613048</c:v>
                </c:pt>
                <c:pt idx="12834">
                  <c:v>4.0642332960347529</c:v>
                </c:pt>
                <c:pt idx="12835">
                  <c:v>4.0029432068763251</c:v>
                </c:pt>
                <c:pt idx="12836">
                  <c:v>3.9403670459856652</c:v>
                </c:pt>
                <c:pt idx="12837">
                  <c:v>4.0295055254265773</c:v>
                </c:pt>
                <c:pt idx="12838">
                  <c:v>3.9986080293150943</c:v>
                </c:pt>
                <c:pt idx="12839">
                  <c:v>4.0050088206723675</c:v>
                </c:pt>
                <c:pt idx="12840">
                  <c:v>3.8813275841005512</c:v>
                </c:pt>
                <c:pt idx="12841">
                  <c:v>3.8437309651120919</c:v>
                </c:pt>
                <c:pt idx="12842">
                  <c:v>3.9002032130168933</c:v>
                </c:pt>
                <c:pt idx="12843">
                  <c:v>3.9351544472161684</c:v>
                </c:pt>
                <c:pt idx="12844">
                  <c:v>4.0300327049361711</c:v>
                </c:pt>
                <c:pt idx="12845">
                  <c:v>3.9399184203690569</c:v>
                </c:pt>
                <c:pt idx="12846">
                  <c:v>3.9031442704095385</c:v>
                </c:pt>
                <c:pt idx="12847">
                  <c:v>3.6982745766743674</c:v>
                </c:pt>
                <c:pt idx="12848">
                  <c:v>3.8408585540418794</c:v>
                </c:pt>
                <c:pt idx="12849">
                  <c:v>3.7666358863102674</c:v>
                </c:pt>
                <c:pt idx="12850">
                  <c:v>3.885191540606848</c:v>
                </c:pt>
                <c:pt idx="12851">
                  <c:v>3.9673607399659496</c:v>
                </c:pt>
                <c:pt idx="12852">
                  <c:v>3.8813846567705728</c:v>
                </c:pt>
                <c:pt idx="12853">
                  <c:v>3.8555191556678001</c:v>
                </c:pt>
                <c:pt idx="12854">
                  <c:v>4.005137595908864</c:v>
                </c:pt>
                <c:pt idx="12855">
                  <c:v>3.8372095278012064</c:v>
                </c:pt>
                <c:pt idx="12856">
                  <c:v>3.7839750034126713</c:v>
                </c:pt>
                <c:pt idx="12857">
                  <c:v>3.8521749044203033</c:v>
                </c:pt>
                <c:pt idx="12858">
                  <c:v>3.8188854145940097</c:v>
                </c:pt>
                <c:pt idx="12859">
                  <c:v>3.8740177038621861</c:v>
                </c:pt>
                <c:pt idx="12860">
                  <c:v>3.8263987821876175</c:v>
                </c:pt>
                <c:pt idx="12861">
                  <c:v>3.7363965022766426</c:v>
                </c:pt>
                <c:pt idx="12862">
                  <c:v>3.7777167386096258</c:v>
                </c:pt>
                <c:pt idx="12863">
                  <c:v>3.7949061065168039</c:v>
                </c:pt>
                <c:pt idx="12864">
                  <c:v>3.7031193462360781</c:v>
                </c:pt>
                <c:pt idx="12865">
                  <c:v>3.7438232216037504</c:v>
                </c:pt>
                <c:pt idx="12866">
                  <c:v>3.7327153403499929</c:v>
                </c:pt>
                <c:pt idx="12867">
                  <c:v>3.8122446968003691</c:v>
                </c:pt>
                <c:pt idx="12868">
                  <c:v>3.9072500828813284</c:v>
                </c:pt>
                <c:pt idx="12869">
                  <c:v>3.8214480190175304</c:v>
                </c:pt>
                <c:pt idx="12870">
                  <c:v>3.9110510203281263</c:v>
                </c:pt>
                <c:pt idx="12871">
                  <c:v>3.8468317528232574</c:v>
                </c:pt>
                <c:pt idx="12872">
                  <c:v>4.027920136405803</c:v>
                </c:pt>
                <c:pt idx="12873">
                  <c:v>4.0079183906455986</c:v>
                </c:pt>
                <c:pt idx="12874">
                  <c:v>4.0106391167366295</c:v>
                </c:pt>
                <c:pt idx="12875">
                  <c:v>3.9758911364017928</c:v>
                </c:pt>
                <c:pt idx="12876">
                  <c:v>3.8965262174895554</c:v>
                </c:pt>
                <c:pt idx="12877">
                  <c:v>3.764325605625984</c:v>
                </c:pt>
                <c:pt idx="12878">
                  <c:v>3.8884603180353863</c:v>
                </c:pt>
                <c:pt idx="12879">
                  <c:v>3.9202277114569286</c:v>
                </c:pt>
                <c:pt idx="12880">
                  <c:v>3.8872796345300231</c:v>
                </c:pt>
                <c:pt idx="12881">
                  <c:v>3.9350535892310652</c:v>
                </c:pt>
                <c:pt idx="12882">
                  <c:v>3.985785617772605</c:v>
                </c:pt>
                <c:pt idx="12883">
                  <c:v>4.0703703903670032</c:v>
                </c:pt>
                <c:pt idx="12884">
                  <c:v>3.9900278987702946</c:v>
                </c:pt>
                <c:pt idx="12885">
                  <c:v>3.9547247909790628</c:v>
                </c:pt>
                <c:pt idx="12886">
                  <c:v>4.0286932283939159</c:v>
                </c:pt>
                <c:pt idx="12887">
                  <c:v>3.9657659641826863</c:v>
                </c:pt>
                <c:pt idx="12888">
                  <c:v>3.9491459524199439</c:v>
                </c:pt>
                <c:pt idx="12889">
                  <c:v>3.9093955459671057</c:v>
                </c:pt>
                <c:pt idx="12890">
                  <c:v>3.9155053617543767</c:v>
                </c:pt>
                <c:pt idx="12891">
                  <c:v>3.772834927239018</c:v>
                </c:pt>
                <c:pt idx="12892">
                  <c:v>3.8407958988470936</c:v>
                </c:pt>
                <c:pt idx="12893">
                  <c:v>3.8461514765288154</c:v>
                </c:pt>
                <c:pt idx="12894">
                  <c:v>3.8871670208947742</c:v>
                </c:pt>
                <c:pt idx="12895">
                  <c:v>3.9470904642196221</c:v>
                </c:pt>
                <c:pt idx="12896">
                  <c:v>3.9952841076892596</c:v>
                </c:pt>
                <c:pt idx="12897">
                  <c:v>3.9676883504533125</c:v>
                </c:pt>
                <c:pt idx="12898">
                  <c:v>4.0280422950907493</c:v>
                </c:pt>
                <c:pt idx="12899">
                  <c:v>3.8927066378056656</c:v>
                </c:pt>
                <c:pt idx="12900">
                  <c:v>3.8917046762391827</c:v>
                </c:pt>
                <c:pt idx="12901">
                  <c:v>3.8671727511786496</c:v>
                </c:pt>
                <c:pt idx="12902">
                  <c:v>3.879611907065851</c:v>
                </c:pt>
                <c:pt idx="12903">
                  <c:v>3.9492924014120256</c:v>
                </c:pt>
                <c:pt idx="12904">
                  <c:v>4.0775859063672435</c:v>
                </c:pt>
                <c:pt idx="12905">
                  <c:v>3.9670328821587022</c:v>
                </c:pt>
                <c:pt idx="12906">
                  <c:v>3.9440876794154343</c:v>
                </c:pt>
                <c:pt idx="12907">
                  <c:v>3.8991088581933995</c:v>
                </c:pt>
                <c:pt idx="12908">
                  <c:v>3.9069811532288541</c:v>
                </c:pt>
                <c:pt idx="12909">
                  <c:v>3.8151126581898125</c:v>
                </c:pt>
                <c:pt idx="12910">
                  <c:v>4.0554930066778452</c:v>
                </c:pt>
                <c:pt idx="12911">
                  <c:v>4.1021935080397434</c:v>
                </c:pt>
                <c:pt idx="12912">
                  <c:v>4.0192824957617317</c:v>
                </c:pt>
                <c:pt idx="12913">
                  <c:v>3.9086994323522242</c:v>
                </c:pt>
                <c:pt idx="12914">
                  <c:v>3.8936508169859634</c:v>
                </c:pt>
                <c:pt idx="12915">
                  <c:v>3.9464031338990546</c:v>
                </c:pt>
                <c:pt idx="12916">
                  <c:v>3.826787238816292</c:v>
                </c:pt>
                <c:pt idx="12917">
                  <c:v>3.7646243978509815</c:v>
                </c:pt>
                <c:pt idx="12918">
                  <c:v>3.8777168008649769</c:v>
                </c:pt>
                <c:pt idx="12919">
                  <c:v>3.8076026699164944</c:v>
                </c:pt>
                <c:pt idx="12920">
                  <c:v>4.0117818305481068</c:v>
                </c:pt>
                <c:pt idx="12921">
                  <c:v>3.9589936650303259</c:v>
                </c:pt>
                <c:pt idx="12922">
                  <c:v>3.9375680386003831</c:v>
                </c:pt>
                <c:pt idx="12923">
                  <c:v>3.863679667875898</c:v>
                </c:pt>
                <c:pt idx="12924">
                  <c:v>3.9419087743655994</c:v>
                </c:pt>
                <c:pt idx="12925">
                  <c:v>3.9056340013269546</c:v>
                </c:pt>
                <c:pt idx="12926">
                  <c:v>3.9979103673467433</c:v>
                </c:pt>
                <c:pt idx="12927">
                  <c:v>3.9393694700746598</c:v>
                </c:pt>
                <c:pt idx="12928">
                  <c:v>4.0193655745724879</c:v>
                </c:pt>
                <c:pt idx="12929">
                  <c:v>4.044461360810665</c:v>
                </c:pt>
                <c:pt idx="12930">
                  <c:v>3.9005309824527559</c:v>
                </c:pt>
                <c:pt idx="12931">
                  <c:v>3.823800153749878</c:v>
                </c:pt>
                <c:pt idx="12932">
                  <c:v>3.8122446968003691</c:v>
                </c:pt>
                <c:pt idx="12933">
                  <c:v>3.9679689628786923</c:v>
                </c:pt>
                <c:pt idx="12934">
                  <c:v>3.8903651214481241</c:v>
                </c:pt>
                <c:pt idx="12935">
                  <c:v>4.0348289156558366</c:v>
                </c:pt>
                <c:pt idx="12936">
                  <c:v>4.064083435963596</c:v>
                </c:pt>
                <c:pt idx="12937">
                  <c:v>3.8991636414772191</c:v>
                </c:pt>
                <c:pt idx="12938">
                  <c:v>3.8689969024871353</c:v>
                </c:pt>
                <c:pt idx="12939">
                  <c:v>3.9042285163400785</c:v>
                </c:pt>
                <c:pt idx="12940">
                  <c:v>3.9170851906405675</c:v>
                </c:pt>
                <c:pt idx="12941">
                  <c:v>4.0698160425719951</c:v>
                </c:pt>
                <c:pt idx="12942">
                  <c:v>3.9724342769573653</c:v>
                </c:pt>
                <c:pt idx="12943">
                  <c:v>3.8042076050820413</c:v>
                </c:pt>
                <c:pt idx="12944">
                  <c:v>3.811709026696191</c:v>
                </c:pt>
                <c:pt idx="12945">
                  <c:v>3.893206753059848</c:v>
                </c:pt>
                <c:pt idx="12946">
                  <c:v>4.0359897569364263</c:v>
                </c:pt>
                <c:pt idx="12947">
                  <c:v>3.7876729646874931</c:v>
                </c:pt>
                <c:pt idx="12948">
                  <c:v>3.8214480190175304</c:v>
                </c:pt>
                <c:pt idx="12949">
                  <c:v>4.026165408839252</c:v>
                </c:pt>
                <c:pt idx="12950">
                  <c:v>4.1394382741581683</c:v>
                </c:pt>
                <c:pt idx="12951">
                  <c:v>3.9875322027298394</c:v>
                </c:pt>
                <c:pt idx="12952">
                  <c:v>3.9550620696750323</c:v>
                </c:pt>
                <c:pt idx="12953">
                  <c:v>3.8782344686750441</c:v>
                </c:pt>
                <c:pt idx="12954">
                  <c:v>3.9314578706890049</c:v>
                </c:pt>
                <c:pt idx="12955">
                  <c:v>4.0793983390198552</c:v>
                </c:pt>
                <c:pt idx="12956">
                  <c:v>4.1384290200060034</c:v>
                </c:pt>
                <c:pt idx="12957">
                  <c:v>4.065019214136254</c:v>
                </c:pt>
                <c:pt idx="12958">
                  <c:v>3.9392695863387313</c:v>
                </c:pt>
                <c:pt idx="12959">
                  <c:v>4.1635787651887739</c:v>
                </c:pt>
                <c:pt idx="12960">
                  <c:v>3.9778150260831868</c:v>
                </c:pt>
                <c:pt idx="12961">
                  <c:v>3.9770831203158528</c:v>
                </c:pt>
                <c:pt idx="12962">
                  <c:v>3.9022749204745018</c:v>
                </c:pt>
                <c:pt idx="12963">
                  <c:v>3.925879089301501</c:v>
                </c:pt>
                <c:pt idx="12964">
                  <c:v>3.9376181793938234</c:v>
                </c:pt>
                <c:pt idx="12965">
                  <c:v>3.9904720535256195</c:v>
                </c:pt>
                <c:pt idx="12966">
                  <c:v>4.1440446371109498</c:v>
                </c:pt>
                <c:pt idx="12967">
                  <c:v>3.9633627661037361</c:v>
                </c:pt>
                <c:pt idx="12968">
                  <c:v>3.956696564894651</c:v>
                </c:pt>
                <c:pt idx="12969">
                  <c:v>3.9124346333755748</c:v>
                </c:pt>
                <c:pt idx="12970">
                  <c:v>3.9962927185413215</c:v>
                </c:pt>
                <c:pt idx="12971">
                  <c:v>3.9634572601167077</c:v>
                </c:pt>
                <c:pt idx="12972">
                  <c:v>4.2752883144356018</c:v>
                </c:pt>
                <c:pt idx="12973">
                  <c:v>4.1539976866927999</c:v>
                </c:pt>
                <c:pt idx="12974">
                  <c:v>4.3738495080886493</c:v>
                </c:pt>
                <c:pt idx="12975">
                  <c:v>4.0812752795293337</c:v>
                </c:pt>
                <c:pt idx="12976">
                  <c:v>4.1194208634420866</c:v>
                </c:pt>
                <c:pt idx="12977">
                  <c:v>4.1544239731146471</c:v>
                </c:pt>
                <c:pt idx="12978">
                  <c:v>4.1868998565678872</c:v>
                </c:pt>
                <c:pt idx="12979">
                  <c:v>4.0467682196608381</c:v>
                </c:pt>
                <c:pt idx="12980">
                  <c:v>3.9912703891950998</c:v>
                </c:pt>
                <c:pt idx="12981">
                  <c:v>4.0880651776902051</c:v>
                </c:pt>
                <c:pt idx="12982">
                  <c:v>3.979866922564903</c:v>
                </c:pt>
                <c:pt idx="12983">
                  <c:v>4.1228381940892662</c:v>
                </c:pt>
                <c:pt idx="12984">
                  <c:v>4.0398897977361816</c:v>
                </c:pt>
                <c:pt idx="12985">
                  <c:v>4.0752183791115355</c:v>
                </c:pt>
                <c:pt idx="12986">
                  <c:v>4.0791450533327485</c:v>
                </c:pt>
                <c:pt idx="12987">
                  <c:v>3.8840586470939384</c:v>
                </c:pt>
                <c:pt idx="12988">
                  <c:v>4.1258064581395271</c:v>
                </c:pt>
                <c:pt idx="12989">
                  <c:v>4.0563711794755291</c:v>
                </c:pt>
                <c:pt idx="12990">
                  <c:v>3.9962051061783246</c:v>
                </c:pt>
                <c:pt idx="12991">
                  <c:v>4.0052234248581362</c:v>
                </c:pt>
                <c:pt idx="12992">
                  <c:v>4.1616075469083968</c:v>
                </c:pt>
                <c:pt idx="12993">
                  <c:v>3.9040660519145027</c:v>
                </c:pt>
                <c:pt idx="12994">
                  <c:v>3.8309092995464433</c:v>
                </c:pt>
                <c:pt idx="12995">
                  <c:v>3.9431976300689264</c:v>
                </c:pt>
                <c:pt idx="12996">
                  <c:v>4.041747871723266</c:v>
                </c:pt>
                <c:pt idx="12997">
                  <c:v>4.0014308122463982</c:v>
                </c:pt>
                <c:pt idx="12998">
                  <c:v>4.0547662178389912</c:v>
                </c:pt>
                <c:pt idx="12999">
                  <c:v>4.1832983210758119</c:v>
                </c:pt>
                <c:pt idx="13000">
                  <c:v>4.1397217048152042</c:v>
                </c:pt>
                <c:pt idx="13001">
                  <c:v>4.1874925189804255</c:v>
                </c:pt>
                <c:pt idx="13002">
                  <c:v>3.9542425094393248</c:v>
                </c:pt>
                <c:pt idx="13003">
                  <c:v>3.9086994323522242</c:v>
                </c:pt>
                <c:pt idx="13004">
                  <c:v>4.0934216851622347</c:v>
                </c:pt>
                <c:pt idx="13005">
                  <c:v>3.8959195453100159</c:v>
                </c:pt>
                <c:pt idx="13006">
                  <c:v>4.1341771075767664</c:v>
                </c:pt>
                <c:pt idx="13007">
                  <c:v>3.9115837009810757</c:v>
                </c:pt>
                <c:pt idx="13008">
                  <c:v>3.8816699076720615</c:v>
                </c:pt>
                <c:pt idx="13009">
                  <c:v>3.8417972988743552</c:v>
                </c:pt>
                <c:pt idx="13010">
                  <c:v>4.0478587274074567</c:v>
                </c:pt>
                <c:pt idx="13011">
                  <c:v>3.9437417658313136</c:v>
                </c:pt>
                <c:pt idx="13012">
                  <c:v>4.1333472655862433</c:v>
                </c:pt>
                <c:pt idx="13013">
                  <c:v>4.1069044989356431</c:v>
                </c:pt>
                <c:pt idx="13014">
                  <c:v>4.0161136663589083</c:v>
                </c:pt>
                <c:pt idx="13015">
                  <c:v>4.0452055860350562</c:v>
                </c:pt>
                <c:pt idx="13016">
                  <c:v>4.0873909449971881</c:v>
                </c:pt>
                <c:pt idx="13017">
                  <c:v>4.1568821644393763</c:v>
                </c:pt>
                <c:pt idx="13018">
                  <c:v>4.0618669721385627</c:v>
                </c:pt>
                <c:pt idx="13019">
                  <c:v>4.1230018133060238</c:v>
                </c:pt>
                <c:pt idx="13020">
                  <c:v>3.9596613702734955</c:v>
                </c:pt>
                <c:pt idx="13021">
                  <c:v>4.0333835411731194</c:v>
                </c:pt>
                <c:pt idx="13022">
                  <c:v>4.0359897569364263</c:v>
                </c:pt>
                <c:pt idx="13023">
                  <c:v>4.0594498125079612</c:v>
                </c:pt>
                <c:pt idx="13024">
                  <c:v>4.0127528874912155</c:v>
                </c:pt>
                <c:pt idx="13025">
                  <c:v>4.0636710539307179</c:v>
                </c:pt>
                <c:pt idx="13026">
                  <c:v>3.9690896029549214</c:v>
                </c:pt>
                <c:pt idx="13027">
                  <c:v>3.9914033025800402</c:v>
                </c:pt>
                <c:pt idx="13028">
                  <c:v>3.9750179976328828</c:v>
                </c:pt>
                <c:pt idx="13029">
                  <c:v>4.1253511205147522</c:v>
                </c:pt>
                <c:pt idx="13030">
                  <c:v>4.111531343430511</c:v>
                </c:pt>
                <c:pt idx="13031">
                  <c:v>4.0896932087848388</c:v>
                </c:pt>
                <c:pt idx="13032">
                  <c:v>4.1474289686986561</c:v>
                </c:pt>
                <c:pt idx="13033">
                  <c:v>4.1564582852404568</c:v>
                </c:pt>
                <c:pt idx="13034">
                  <c:v>4.164858246962555</c:v>
                </c:pt>
                <c:pt idx="13035">
                  <c:v>4.0550341236746137</c:v>
                </c:pt>
                <c:pt idx="13036">
                  <c:v>4.0670336398422622</c:v>
                </c:pt>
                <c:pt idx="13037">
                  <c:v>4.0001736830584651</c:v>
                </c:pt>
                <c:pt idx="13038">
                  <c:v>4.1085988459735665</c:v>
                </c:pt>
                <c:pt idx="13039">
                  <c:v>4.1057145105709214</c:v>
                </c:pt>
                <c:pt idx="13040">
                  <c:v>3.9284470632091821</c:v>
                </c:pt>
                <c:pt idx="13041">
                  <c:v>4.1180993120779945</c:v>
                </c:pt>
                <c:pt idx="13042">
                  <c:v>3.9896722476238731</c:v>
                </c:pt>
                <c:pt idx="13043">
                  <c:v>3.9818638909913502</c:v>
                </c:pt>
                <c:pt idx="13044">
                  <c:v>4.0151081606458368</c:v>
                </c:pt>
                <c:pt idx="13045">
                  <c:v>3.9248476329755371</c:v>
                </c:pt>
                <c:pt idx="13046">
                  <c:v>4.1505722476689977</c:v>
                </c:pt>
                <c:pt idx="13047">
                  <c:v>4.1784301399477375</c:v>
                </c:pt>
                <c:pt idx="13048">
                  <c:v>4.2149497606154469</c:v>
                </c:pt>
                <c:pt idx="13049">
                  <c:v>4.1552449171761863</c:v>
                </c:pt>
                <c:pt idx="13050">
                  <c:v>4.2295538639811365</c:v>
                </c:pt>
                <c:pt idx="13051">
                  <c:v>4.1697625769029152</c:v>
                </c:pt>
                <c:pt idx="13052">
                  <c:v>4.0890215007950061</c:v>
                </c:pt>
                <c:pt idx="13053">
                  <c:v>4.2362348630905622</c:v>
                </c:pt>
                <c:pt idx="13054">
                  <c:v>4.131233594589685</c:v>
                </c:pt>
                <c:pt idx="13055">
                  <c:v>4.3399877668033477</c:v>
                </c:pt>
                <c:pt idx="13056">
                  <c:v>4.1881688585866961</c:v>
                </c:pt>
                <c:pt idx="13057">
                  <c:v>4.3402259212571899</c:v>
                </c:pt>
                <c:pt idx="13058">
                  <c:v>4.1822719566941862</c:v>
                </c:pt>
                <c:pt idx="13059">
                  <c:v>4.0849335749367164</c:v>
                </c:pt>
                <c:pt idx="13060">
                  <c:v>4.142483323659504</c:v>
                </c:pt>
                <c:pt idx="13061">
                  <c:v>4.0494506181315497</c:v>
                </c:pt>
                <c:pt idx="13062">
                  <c:v>4.075510464524414</c:v>
                </c:pt>
                <c:pt idx="13063">
                  <c:v>4.3200215903695929</c:v>
                </c:pt>
                <c:pt idx="13064">
                  <c:v>4.1446364675884917</c:v>
                </c:pt>
                <c:pt idx="13065">
                  <c:v>4.1939311911749471</c:v>
                </c:pt>
                <c:pt idx="13066">
                  <c:v>4.4543569571548876</c:v>
                </c:pt>
                <c:pt idx="13067">
                  <c:v>4.1256113718974641</c:v>
                </c:pt>
                <c:pt idx="13068">
                  <c:v>4.3879767949904371</c:v>
                </c:pt>
                <c:pt idx="13069">
                  <c:v>4.1676421954821663</c:v>
                </c:pt>
                <c:pt idx="13070">
                  <c:v>4.2495407645016385</c:v>
                </c:pt>
                <c:pt idx="13071">
                  <c:v>4.1198824579849829</c:v>
                </c:pt>
                <c:pt idx="13072">
                  <c:v>4.1592061336463253</c:v>
                </c:pt>
                <c:pt idx="13073">
                  <c:v>4.0153178330691164</c:v>
                </c:pt>
                <c:pt idx="13074">
                  <c:v>4.1215598441875008</c:v>
                </c:pt>
                <c:pt idx="13075">
                  <c:v>4.2189554177287221</c:v>
                </c:pt>
                <c:pt idx="13076">
                  <c:v>4.0764948050097205</c:v>
                </c:pt>
                <c:pt idx="13077">
                  <c:v>4.2373929152617258</c:v>
                </c:pt>
                <c:pt idx="13078">
                  <c:v>4.0016904542321532</c:v>
                </c:pt>
                <c:pt idx="13079">
                  <c:v>4.0968057698227174</c:v>
                </c:pt>
                <c:pt idx="13080">
                  <c:v>4.0059094464945586</c:v>
                </c:pt>
                <c:pt idx="13081">
                  <c:v>3.9170851906405675</c:v>
                </c:pt>
                <c:pt idx="13082">
                  <c:v>4.0165319409572655</c:v>
                </c:pt>
                <c:pt idx="13083">
                  <c:v>4.0189500215009746</c:v>
                </c:pt>
                <c:pt idx="13084">
                  <c:v>4.1969219448194588</c:v>
                </c:pt>
                <c:pt idx="13085">
                  <c:v>4.3384764149129227</c:v>
                </c:pt>
                <c:pt idx="13086">
                  <c:v>4.2627832098507641</c:v>
                </c:pt>
                <c:pt idx="13087">
                  <c:v>4.1671695904086317</c:v>
                </c:pt>
                <c:pt idx="13088">
                  <c:v>4.1596574112477045</c:v>
                </c:pt>
                <c:pt idx="13089">
                  <c:v>4.1179007320645198</c:v>
                </c:pt>
                <c:pt idx="13090">
                  <c:v>4.1783725412099999</c:v>
                </c:pt>
                <c:pt idx="13091">
                  <c:v>4.1420138329843592</c:v>
                </c:pt>
                <c:pt idx="13092">
                  <c:v>4.1875207208364627</c:v>
                </c:pt>
                <c:pt idx="13093">
                  <c:v>4.3731327745491573</c:v>
                </c:pt>
                <c:pt idx="13094">
                  <c:v>4.4569730136358183</c:v>
                </c:pt>
                <c:pt idx="13095">
                  <c:v>4.4791432479786133</c:v>
                </c:pt>
                <c:pt idx="13096">
                  <c:v>4.3933294722382312</c:v>
                </c:pt>
                <c:pt idx="13097">
                  <c:v>4.1590857137143455</c:v>
                </c:pt>
                <c:pt idx="13098">
                  <c:v>4.3195640660921644</c:v>
                </c:pt>
                <c:pt idx="13099">
                  <c:v>4.1642040993240332</c:v>
                </c:pt>
                <c:pt idx="13100">
                  <c:v>4.2429884121947952</c:v>
                </c:pt>
                <c:pt idx="13101">
                  <c:v>3.9937006948203502</c:v>
                </c:pt>
                <c:pt idx="13102">
                  <c:v>4.1767277576441888</c:v>
                </c:pt>
                <c:pt idx="13103">
                  <c:v>4.2473839928902555</c:v>
                </c:pt>
                <c:pt idx="13104">
                  <c:v>4.3893787479525095</c:v>
                </c:pt>
                <c:pt idx="13105">
                  <c:v>4.1865608288520733</c:v>
                </c:pt>
                <c:pt idx="13106">
                  <c:v>4.3477202170340385</c:v>
                </c:pt>
                <c:pt idx="13107">
                  <c:v>4.2061779975199975</c:v>
                </c:pt>
                <c:pt idx="13108">
                  <c:v>4.1163752611797051</c:v>
                </c:pt>
                <c:pt idx="13109">
                  <c:v>4.1966458867870875</c:v>
                </c:pt>
                <c:pt idx="13110">
                  <c:v>4.1018157859917439</c:v>
                </c:pt>
                <c:pt idx="13111">
                  <c:v>4.4698808993735355</c:v>
                </c:pt>
                <c:pt idx="13112">
                  <c:v>4.446257488316375</c:v>
                </c:pt>
                <c:pt idx="13113">
                  <c:v>4.2377949932739227</c:v>
                </c:pt>
                <c:pt idx="13114">
                  <c:v>4.222612436057398</c:v>
                </c:pt>
                <c:pt idx="13115">
                  <c:v>4.1231980750319988</c:v>
                </c:pt>
                <c:pt idx="13116">
                  <c:v>4.25779852915303</c:v>
                </c:pt>
                <c:pt idx="13117">
                  <c:v>4.3967222785037734</c:v>
                </c:pt>
                <c:pt idx="13118">
                  <c:v>4.2608581319711405</c:v>
                </c:pt>
                <c:pt idx="13119">
                  <c:v>4.0948901970066505</c:v>
                </c:pt>
                <c:pt idx="13120">
                  <c:v>4.1723109685219546</c:v>
                </c:pt>
                <c:pt idx="13121">
                  <c:v>4.181100079728048</c:v>
                </c:pt>
                <c:pt idx="13122">
                  <c:v>3.9825425823029432</c:v>
                </c:pt>
                <c:pt idx="13123">
                  <c:v>4.1399420230699802</c:v>
                </c:pt>
                <c:pt idx="13124">
                  <c:v>4.0509594597716507</c:v>
                </c:pt>
                <c:pt idx="13125">
                  <c:v>4.2872865392628121</c:v>
                </c:pt>
                <c:pt idx="13126">
                  <c:v>4.1442316180905472</c:v>
                </c:pt>
                <c:pt idx="13127">
                  <c:v>4.3893787479525095</c:v>
                </c:pt>
                <c:pt idx="13128">
                  <c:v>4.2003853242323865</c:v>
                </c:pt>
                <c:pt idx="13129">
                  <c:v>4.3882078074251378</c:v>
                </c:pt>
                <c:pt idx="13130">
                  <c:v>4.0911743607068818</c:v>
                </c:pt>
                <c:pt idx="13131">
                  <c:v>4.5454679364942878</c:v>
                </c:pt>
                <c:pt idx="13132">
                  <c:v>4.352471951298952</c:v>
                </c:pt>
                <c:pt idx="13133">
                  <c:v>4.3436055081041722</c:v>
                </c:pt>
                <c:pt idx="13134">
                  <c:v>4.2212577071209099</c:v>
                </c:pt>
                <c:pt idx="13135">
                  <c:v>4.1746702414870471</c:v>
                </c:pt>
                <c:pt idx="13136">
                  <c:v>4.2135177569963052</c:v>
                </c:pt>
                <c:pt idx="13137">
                  <c:v>4.2316734367061457</c:v>
                </c:pt>
                <c:pt idx="13138">
                  <c:v>4.1091396439040162</c:v>
                </c:pt>
                <c:pt idx="13139">
                  <c:v>4.0381033103058979</c:v>
                </c:pt>
                <c:pt idx="13140">
                  <c:v>4.1269427179442273</c:v>
                </c:pt>
                <c:pt idx="13141">
                  <c:v>4.0604711927976789</c:v>
                </c:pt>
                <c:pt idx="13142">
                  <c:v>4.2222741497965623</c:v>
                </c:pt>
                <c:pt idx="13143">
                  <c:v>4.1475526640802682</c:v>
                </c:pt>
                <c:pt idx="13144">
                  <c:v>4.3856420165292329</c:v>
                </c:pt>
                <c:pt idx="13145">
                  <c:v>4.108158951256403</c:v>
                </c:pt>
                <c:pt idx="13146">
                  <c:v>4.3157185075363191</c:v>
                </c:pt>
                <c:pt idx="13147">
                  <c:v>4.1827854420846835</c:v>
                </c:pt>
                <c:pt idx="13148">
                  <c:v>4.0548045002209552</c:v>
                </c:pt>
                <c:pt idx="13149">
                  <c:v>4.1175364327103381</c:v>
                </c:pt>
                <c:pt idx="13150">
                  <c:v>4.3099706570410685</c:v>
                </c:pt>
                <c:pt idx="13151">
                  <c:v>4.3521825181113627</c:v>
                </c:pt>
                <c:pt idx="13152">
                  <c:v>4.2173523198813623</c:v>
                </c:pt>
                <c:pt idx="13153">
                  <c:v>4.1707016558160701</c:v>
                </c:pt>
                <c:pt idx="13154">
                  <c:v>4.2146319453931387</c:v>
                </c:pt>
                <c:pt idx="13155">
                  <c:v>4.4388744689064454</c:v>
                </c:pt>
                <c:pt idx="13156">
                  <c:v>4.2290415731733972</c:v>
                </c:pt>
                <c:pt idx="13157">
                  <c:v>4.4874494848194564</c:v>
                </c:pt>
                <c:pt idx="13158">
                  <c:v>4.2777925189314416</c:v>
                </c:pt>
                <c:pt idx="13159">
                  <c:v>4.2594744195310756</c:v>
                </c:pt>
                <c:pt idx="13160">
                  <c:v>4.4850538600606855</c:v>
                </c:pt>
                <c:pt idx="13161">
                  <c:v>4.1956229435869368</c:v>
                </c:pt>
                <c:pt idx="13162">
                  <c:v>4.1930689160052728</c:v>
                </c:pt>
                <c:pt idx="13163">
                  <c:v>4.246030551190584</c:v>
                </c:pt>
                <c:pt idx="13164">
                  <c:v>4.1418885497058602</c:v>
                </c:pt>
                <c:pt idx="13165">
                  <c:v>4.2348967457315885</c:v>
                </c:pt>
                <c:pt idx="13166">
                  <c:v>4.1227727291385987</c:v>
                </c:pt>
                <c:pt idx="13167">
                  <c:v>4.1401622296136367</c:v>
                </c:pt>
                <c:pt idx="13168">
                  <c:v>4.2427649777520964</c:v>
                </c:pt>
                <c:pt idx="13169">
                  <c:v>4.1084297084234667</c:v>
                </c:pt>
                <c:pt idx="13170">
                  <c:v>4.4171892684590146</c:v>
                </c:pt>
                <c:pt idx="13171">
                  <c:v>4.3037143086537109</c:v>
                </c:pt>
                <c:pt idx="13172">
                  <c:v>4.1358955755640192</c:v>
                </c:pt>
                <c:pt idx="13173">
                  <c:v>4.1590556035134876</c:v>
                </c:pt>
                <c:pt idx="13174">
                  <c:v>4.4564267693688322</c:v>
                </c:pt>
                <c:pt idx="13175">
                  <c:v>4.2957429810955512</c:v>
                </c:pt>
                <c:pt idx="13176">
                  <c:v>4.4334818083929841</c:v>
                </c:pt>
                <c:pt idx="13177">
                  <c:v>4.3836179145190153</c:v>
                </c:pt>
                <c:pt idx="13178">
                  <c:v>4.1677307517064799</c:v>
                </c:pt>
                <c:pt idx="13179">
                  <c:v>4.4364647981416185</c:v>
                </c:pt>
                <c:pt idx="13180">
                  <c:v>4.1779979630965665</c:v>
                </c:pt>
                <c:pt idx="13181">
                  <c:v>4.161697342108118</c:v>
                </c:pt>
                <c:pt idx="13182">
                  <c:v>4.333406966873917</c:v>
                </c:pt>
                <c:pt idx="13183">
                  <c:v>4.168733128934079</c:v>
                </c:pt>
                <c:pt idx="13184">
                  <c:v>4.1963972844373432</c:v>
                </c:pt>
                <c:pt idx="13185">
                  <c:v>4.2849267869902867</c:v>
                </c:pt>
                <c:pt idx="13186">
                  <c:v>4.1685858655364099</c:v>
                </c:pt>
                <c:pt idx="13187">
                  <c:v>4.1935698003226163</c:v>
                </c:pt>
                <c:pt idx="13188">
                  <c:v>4.2207355302131022</c:v>
                </c:pt>
                <c:pt idx="13189">
                  <c:v>4.3913586024874034</c:v>
                </c:pt>
                <c:pt idx="13190">
                  <c:v>4.2086831610374169</c:v>
                </c:pt>
                <c:pt idx="13191">
                  <c:v>4.1931802735653454</c:v>
                </c:pt>
                <c:pt idx="13192">
                  <c:v>4.494613701196938</c:v>
                </c:pt>
                <c:pt idx="13193">
                  <c:v>4.3345542706472493</c:v>
                </c:pt>
                <c:pt idx="13194">
                  <c:v>4.2405492482825995</c:v>
                </c:pt>
                <c:pt idx="13195">
                  <c:v>4.3569432195801303</c:v>
                </c:pt>
                <c:pt idx="13196">
                  <c:v>4.2254902000712837</c:v>
                </c:pt>
                <c:pt idx="13197">
                  <c:v>4.2240407386276946</c:v>
                </c:pt>
                <c:pt idx="13198">
                  <c:v>4.1873232693750468</c:v>
                </c:pt>
                <c:pt idx="13199">
                  <c:v>4.1889284837608534</c:v>
                </c:pt>
                <c:pt idx="13200">
                  <c:v>4.3550682063488511</c:v>
                </c:pt>
                <c:pt idx="13201">
                  <c:v>4.0791812460476251</c:v>
                </c:pt>
                <c:pt idx="13202">
                  <c:v>4.231367631401711</c:v>
                </c:pt>
                <c:pt idx="13203">
                  <c:v>4.2930087866585644</c:v>
                </c:pt>
                <c:pt idx="13204">
                  <c:v>4.0517311960598494</c:v>
                </c:pt>
                <c:pt idx="13205">
                  <c:v>4.1919816808003292</c:v>
                </c:pt>
                <c:pt idx="13206">
                  <c:v>4.1642636080226607</c:v>
                </c:pt>
                <c:pt idx="13207">
                  <c:v>4.2749195064037542</c:v>
                </c:pt>
                <c:pt idx="13208">
                  <c:v>4.3121138584526921</c:v>
                </c:pt>
                <c:pt idx="13209">
                  <c:v>4.3987210360255329</c:v>
                </c:pt>
                <c:pt idx="13210">
                  <c:v>4.0697420760416447</c:v>
                </c:pt>
                <c:pt idx="13211">
                  <c:v>4.0159462436575666</c:v>
                </c:pt>
                <c:pt idx="13212">
                  <c:v>4.2824634995993147</c:v>
                </c:pt>
                <c:pt idx="13213">
                  <c:v>4.4627123731947353</c:v>
                </c:pt>
                <c:pt idx="13214">
                  <c:v>4.2587809065412605</c:v>
                </c:pt>
                <c:pt idx="13215">
                  <c:v>4.2720969987707944</c:v>
                </c:pt>
                <c:pt idx="13216">
                  <c:v>4.1746411926604488</c:v>
                </c:pt>
                <c:pt idx="13217">
                  <c:v>4.2118144304568181</c:v>
                </c:pt>
                <c:pt idx="13218">
                  <c:v>4.1968115426626769</c:v>
                </c:pt>
                <c:pt idx="13219">
                  <c:v>4.5447871366939108</c:v>
                </c:pt>
                <c:pt idx="13220">
                  <c:v>4.3008562431183934</c:v>
                </c:pt>
                <c:pt idx="13221">
                  <c:v>4.1625644065230194</c:v>
                </c:pt>
                <c:pt idx="13222">
                  <c:v>4.3193143040905122</c:v>
                </c:pt>
                <c:pt idx="13223">
                  <c:v>4.2776550477147088</c:v>
                </c:pt>
                <c:pt idx="13224">
                  <c:v>4.3354579006893843</c:v>
                </c:pt>
                <c:pt idx="13225">
                  <c:v>4.30982172568023</c:v>
                </c:pt>
                <c:pt idx="13226">
                  <c:v>4.3484801034879892</c:v>
                </c:pt>
                <c:pt idx="13227">
                  <c:v>4.1381447441794874</c:v>
                </c:pt>
                <c:pt idx="13228">
                  <c:v>4.0497218221524349</c:v>
                </c:pt>
                <c:pt idx="13229">
                  <c:v>4.1118000068983447</c:v>
                </c:pt>
                <c:pt idx="13230">
                  <c:v>4.4465837626942992</c:v>
                </c:pt>
                <c:pt idx="13231">
                  <c:v>4.2536287301937543</c:v>
                </c:pt>
                <c:pt idx="13232">
                  <c:v>4.2773799746672543</c:v>
                </c:pt>
                <c:pt idx="13233">
                  <c:v>4.1773344555056999</c:v>
                </c:pt>
                <c:pt idx="13234">
                  <c:v>4.2818511623083166</c:v>
                </c:pt>
                <c:pt idx="13235">
                  <c:v>4.1789769472931697</c:v>
                </c:pt>
                <c:pt idx="13236">
                  <c:v>4.0004340774793183</c:v>
                </c:pt>
                <c:pt idx="13237">
                  <c:v>4.1696450491349548</c:v>
                </c:pt>
                <c:pt idx="13238">
                  <c:v>4.3706980925755765</c:v>
                </c:pt>
                <c:pt idx="13239">
                  <c:v>4.2569100818893562</c:v>
                </c:pt>
                <c:pt idx="13240">
                  <c:v>4.0475085055940125</c:v>
                </c:pt>
                <c:pt idx="13241">
                  <c:v>4.1071421058330726</c:v>
                </c:pt>
                <c:pt idx="13242">
                  <c:v>4.3955535299709032</c:v>
                </c:pt>
                <c:pt idx="13243">
                  <c:v>4.1492191126553797</c:v>
                </c:pt>
                <c:pt idx="13244">
                  <c:v>4.1728071883690872</c:v>
                </c:pt>
                <c:pt idx="13245">
                  <c:v>4.0681858617461613</c:v>
                </c:pt>
                <c:pt idx="13246">
                  <c:v>4.1004394752791082</c:v>
                </c:pt>
                <c:pt idx="13247">
                  <c:v>4.0301137527075932</c:v>
                </c:pt>
                <c:pt idx="13248">
                  <c:v>4.2589962532489114</c:v>
                </c:pt>
                <c:pt idx="13249">
                  <c:v>4.0614524790871931</c:v>
                </c:pt>
                <c:pt idx="13250">
                  <c:v>4.5070458724273257</c:v>
                </c:pt>
                <c:pt idx="13251">
                  <c:v>4.2101043970648853</c:v>
                </c:pt>
                <c:pt idx="13252">
                  <c:v>4.2894105608859894</c:v>
                </c:pt>
                <c:pt idx="13253">
                  <c:v>4.2816922671609374</c:v>
                </c:pt>
                <c:pt idx="13254">
                  <c:v>4.2275267849372016</c:v>
                </c:pt>
                <c:pt idx="13255">
                  <c:v>4.192734671903164</c:v>
                </c:pt>
                <c:pt idx="13256">
                  <c:v>4.2364364854163306</c:v>
                </c:pt>
                <c:pt idx="13257">
                  <c:v>4.220631019448092</c:v>
                </c:pt>
                <c:pt idx="13258">
                  <c:v>4.144387374101937</c:v>
                </c:pt>
                <c:pt idx="13259">
                  <c:v>4.1253836604677065</c:v>
                </c:pt>
                <c:pt idx="13260">
                  <c:v>4.0314488618593831</c:v>
                </c:pt>
                <c:pt idx="13261">
                  <c:v>4.0420633494321558</c:v>
                </c:pt>
                <c:pt idx="13262">
                  <c:v>4.1487260163981468</c:v>
                </c:pt>
                <c:pt idx="13263">
                  <c:v>4.3451187650646137</c:v>
                </c:pt>
                <c:pt idx="13264">
                  <c:v>4.2527802380950837</c:v>
                </c:pt>
                <c:pt idx="13265">
                  <c:v>4.2347450006280516</c:v>
                </c:pt>
                <c:pt idx="13266">
                  <c:v>4.0337051514678519</c:v>
                </c:pt>
                <c:pt idx="13267">
                  <c:v>4.0796876276113361</c:v>
                </c:pt>
                <c:pt idx="13268">
                  <c:v>4.1992339305369022</c:v>
                </c:pt>
                <c:pt idx="13269">
                  <c:v>4.1853154580036565</c:v>
                </c:pt>
                <c:pt idx="13270">
                  <c:v>3.9531312251834452</c:v>
                </c:pt>
                <c:pt idx="13271">
                  <c:v>3.8997110945711446</c:v>
                </c:pt>
                <c:pt idx="13272">
                  <c:v>3.9906495883188544</c:v>
                </c:pt>
                <c:pt idx="13273">
                  <c:v>3.9948448495533979</c:v>
                </c:pt>
                <c:pt idx="13274">
                  <c:v>4.1643528557844371</c:v>
                </c:pt>
                <c:pt idx="13275">
                  <c:v>4.1063609088067503</c:v>
                </c:pt>
                <c:pt idx="13276">
                  <c:v>4.1634297433014718</c:v>
                </c:pt>
                <c:pt idx="13277">
                  <c:v>4.2958968186789894</c:v>
                </c:pt>
                <c:pt idx="13278">
                  <c:v>4.3059529449605067</c:v>
                </c:pt>
                <c:pt idx="13279">
                  <c:v>3.989583289311005</c:v>
                </c:pt>
                <c:pt idx="13280">
                  <c:v>3.9104643159956138</c:v>
                </c:pt>
                <c:pt idx="13281">
                  <c:v>4.0350693444211041</c:v>
                </c:pt>
                <c:pt idx="13282">
                  <c:v>4.0740846890282434</c:v>
                </c:pt>
                <c:pt idx="13283">
                  <c:v>4.2432613427205848</c:v>
                </c:pt>
                <c:pt idx="13284">
                  <c:v>4.2550794424275757</c:v>
                </c:pt>
                <c:pt idx="13285">
                  <c:v>4.1631315460349478</c:v>
                </c:pt>
                <c:pt idx="13286">
                  <c:v>4.0806986228711288</c:v>
                </c:pt>
                <c:pt idx="13287">
                  <c:v>4.1379235120404152</c:v>
                </c:pt>
                <c:pt idx="13288">
                  <c:v>4.0336247712192606</c:v>
                </c:pt>
                <c:pt idx="13289">
                  <c:v>4.0716979452216142</c:v>
                </c:pt>
                <c:pt idx="13290">
                  <c:v>4.1193218864639771</c:v>
                </c:pt>
                <c:pt idx="13291">
                  <c:v>3.9715077817112561</c:v>
                </c:pt>
                <c:pt idx="13292">
                  <c:v>3.9883805652220086</c:v>
                </c:pt>
                <c:pt idx="13293">
                  <c:v>4.0085575917842471</c:v>
                </c:pt>
                <c:pt idx="13294">
                  <c:v>4.1419511958627533</c:v>
                </c:pt>
                <c:pt idx="13295">
                  <c:v>4.1727780146558526</c:v>
                </c:pt>
                <c:pt idx="13296">
                  <c:v>4.0764583877121519</c:v>
                </c:pt>
                <c:pt idx="13297">
                  <c:v>4.3189393915606704</c:v>
                </c:pt>
                <c:pt idx="13298">
                  <c:v>4.1009561030594925</c:v>
                </c:pt>
                <c:pt idx="13299">
                  <c:v>4.2254902000712837</c:v>
                </c:pt>
                <c:pt idx="13300">
                  <c:v>4.0572095125077903</c:v>
                </c:pt>
                <c:pt idx="13301">
                  <c:v>4.3232933613452396</c:v>
                </c:pt>
                <c:pt idx="13302">
                  <c:v>4.2153996010938899</c:v>
                </c:pt>
                <c:pt idx="13303">
                  <c:v>3.9592322490509959</c:v>
                </c:pt>
                <c:pt idx="13304">
                  <c:v>3.9937447565544621</c:v>
                </c:pt>
                <c:pt idx="13305">
                  <c:v>4.2502247699019637</c:v>
                </c:pt>
                <c:pt idx="13306">
                  <c:v>4.2018885003659729</c:v>
                </c:pt>
                <c:pt idx="13307">
                  <c:v>4.2714466138017642</c:v>
                </c:pt>
                <c:pt idx="13308">
                  <c:v>4.313192063634804</c:v>
                </c:pt>
                <c:pt idx="13309">
                  <c:v>4.4141875667370902</c:v>
                </c:pt>
                <c:pt idx="13310">
                  <c:v>4.3654879848908994</c:v>
                </c:pt>
                <c:pt idx="13311">
                  <c:v>4.2335798566790164</c:v>
                </c:pt>
                <c:pt idx="13312">
                  <c:v>4.0347487431464888</c:v>
                </c:pt>
                <c:pt idx="13313">
                  <c:v>3.9111043178040359</c:v>
                </c:pt>
                <c:pt idx="13314">
                  <c:v>4.0186172925194414</c:v>
                </c:pt>
                <c:pt idx="13315">
                  <c:v>4.3107782516125344</c:v>
                </c:pt>
                <c:pt idx="13316">
                  <c:v>4.0508435809569185</c:v>
                </c:pt>
                <c:pt idx="13317">
                  <c:v>4.2674298808140048</c:v>
                </c:pt>
                <c:pt idx="13318">
                  <c:v>4.0406023401140727</c:v>
                </c:pt>
                <c:pt idx="13319">
                  <c:v>3.9438900482484729</c:v>
                </c:pt>
                <c:pt idx="13320">
                  <c:v>4.097292024091896</c:v>
                </c:pt>
                <c:pt idx="13321">
                  <c:v>3.9694159123539814</c:v>
                </c:pt>
                <c:pt idx="13322">
                  <c:v>4.1186614628544964</c:v>
                </c:pt>
                <c:pt idx="13323">
                  <c:v>4.3011602644692086</c:v>
                </c:pt>
                <c:pt idx="13324">
                  <c:v>4.1780844328792117</c:v>
                </c:pt>
                <c:pt idx="13325">
                  <c:v>4.2254902000712837</c:v>
                </c:pt>
                <c:pt idx="13326">
                  <c:v>4.0748164406451748</c:v>
                </c:pt>
                <c:pt idx="13327">
                  <c:v>4.0314488618593831</c:v>
                </c:pt>
                <c:pt idx="13328">
                  <c:v>3.9091279419892606</c:v>
                </c:pt>
                <c:pt idx="13329">
                  <c:v>3.9679222067305173</c:v>
                </c:pt>
                <c:pt idx="13330">
                  <c:v>3.9707651597807678</c:v>
                </c:pt>
                <c:pt idx="13331">
                  <c:v>4.2192438722453156</c:v>
                </c:pt>
                <c:pt idx="13332">
                  <c:v>4.2696996973843735</c:v>
                </c:pt>
                <c:pt idx="13333">
                  <c:v>4.1622656142980219</c:v>
                </c:pt>
                <c:pt idx="13334">
                  <c:v>4.2081187407382767</c:v>
                </c:pt>
                <c:pt idx="13335">
                  <c:v>4.1097472377132283</c:v>
                </c:pt>
                <c:pt idx="13336">
                  <c:v>4.1827854420846835</c:v>
                </c:pt>
                <c:pt idx="13337">
                  <c:v>4.1057485555269935</c:v>
                </c:pt>
                <c:pt idx="13338">
                  <c:v>4.0276349657775441</c:v>
                </c:pt>
                <c:pt idx="13339">
                  <c:v>4.0374264979406238</c:v>
                </c:pt>
                <c:pt idx="13340">
                  <c:v>3.9765792186401101</c:v>
                </c:pt>
                <c:pt idx="13341">
                  <c:v>3.9401178667477184</c:v>
                </c:pt>
                <c:pt idx="13342">
                  <c:v>3.9880682033926353</c:v>
                </c:pt>
                <c:pt idx="13343">
                  <c:v>4.1781420698377438</c:v>
                </c:pt>
                <c:pt idx="13344">
                  <c:v>3.8930401119571179</c:v>
                </c:pt>
                <c:pt idx="13345">
                  <c:v>4.0593740590659575</c:v>
                </c:pt>
                <c:pt idx="13346">
                  <c:v>4.0358698136955526</c:v>
                </c:pt>
                <c:pt idx="13347">
                  <c:v>4.0821028843270941</c:v>
                </c:pt>
                <c:pt idx="13348">
                  <c:v>4.2125072127700838</c:v>
                </c:pt>
                <c:pt idx="13349">
                  <c:v>3.9758911364017928</c:v>
                </c:pt>
                <c:pt idx="13350">
                  <c:v>3.9653898702151222</c:v>
                </c:pt>
                <c:pt idx="13351">
                  <c:v>3.9155581154115202</c:v>
                </c:pt>
                <c:pt idx="13352">
                  <c:v>4.1196517220398698</c:v>
                </c:pt>
                <c:pt idx="13353">
                  <c:v>4.1599580026785192</c:v>
                </c:pt>
                <c:pt idx="13354">
                  <c:v>3.9144489406985543</c:v>
                </c:pt>
                <c:pt idx="13355">
                  <c:v>3.8611160441613954</c:v>
                </c:pt>
                <c:pt idx="13356">
                  <c:v>3.9937447565544621</c:v>
                </c:pt>
                <c:pt idx="13357">
                  <c:v>3.9887372752888002</c:v>
                </c:pt>
                <c:pt idx="13358">
                  <c:v>3.9943171526696366</c:v>
                </c:pt>
                <c:pt idx="13359">
                  <c:v>3.9395192526186187</c:v>
                </c:pt>
                <c:pt idx="13360">
                  <c:v>3.9754777631658746</c:v>
                </c:pt>
                <c:pt idx="13361">
                  <c:v>4.0972225925199011</c:v>
                </c:pt>
                <c:pt idx="13362">
                  <c:v>3.926136571067449</c:v>
                </c:pt>
                <c:pt idx="13363">
                  <c:v>3.8131805325860118</c:v>
                </c:pt>
                <c:pt idx="13364">
                  <c:v>3.9522110581086691</c:v>
                </c:pt>
                <c:pt idx="13365">
                  <c:v>3.900148560719344</c:v>
                </c:pt>
                <c:pt idx="13366">
                  <c:v>3.8543667780408697</c:v>
                </c:pt>
                <c:pt idx="13367">
                  <c:v>3.9205407165024799</c:v>
                </c:pt>
                <c:pt idx="13368">
                  <c:v>3.8842854623396752</c:v>
                </c:pt>
                <c:pt idx="13369">
                  <c:v>3.9573678084315276</c:v>
                </c:pt>
                <c:pt idx="13370">
                  <c:v>4.073168262265102</c:v>
                </c:pt>
                <c:pt idx="13371">
                  <c:v>3.8499719123288503</c:v>
                </c:pt>
                <c:pt idx="13372">
                  <c:v>3.9958983236464372</c:v>
                </c:pt>
                <c:pt idx="13373">
                  <c:v>4.0907869279492672</c:v>
                </c:pt>
                <c:pt idx="13374">
                  <c:v>4.1312656967800319</c:v>
                </c:pt>
                <c:pt idx="13375">
                  <c:v>4.2070955404192176</c:v>
                </c:pt>
                <c:pt idx="13376">
                  <c:v>3.985561187773345</c:v>
                </c:pt>
                <c:pt idx="13377">
                  <c:v>4.2433853453716583</c:v>
                </c:pt>
                <c:pt idx="13378">
                  <c:v>4.1899953399643186</c:v>
                </c:pt>
                <c:pt idx="13379">
                  <c:v>4.0429690733931798</c:v>
                </c:pt>
                <c:pt idx="13380">
                  <c:v>3.9172428579074663</c:v>
                </c:pt>
                <c:pt idx="13381">
                  <c:v>3.8427963951755801</c:v>
                </c:pt>
                <c:pt idx="13382">
                  <c:v>3.9478256844424506</c:v>
                </c:pt>
                <c:pt idx="13383">
                  <c:v>3.962179852908768</c:v>
                </c:pt>
                <c:pt idx="13384">
                  <c:v>4.0921589963912677</c:v>
                </c:pt>
                <c:pt idx="13385">
                  <c:v>4.0281237151288405</c:v>
                </c:pt>
                <c:pt idx="13386">
                  <c:v>3.9694159123539814</c:v>
                </c:pt>
                <c:pt idx="13387">
                  <c:v>3.8896937914441851</c:v>
                </c:pt>
                <c:pt idx="13388">
                  <c:v>3.8763333290863802</c:v>
                </c:pt>
                <c:pt idx="13389">
                  <c:v>4.1338900339856792</c:v>
                </c:pt>
                <c:pt idx="13390">
                  <c:v>3.8981215755411078</c:v>
                </c:pt>
                <c:pt idx="13391">
                  <c:v>3.9351544472161684</c:v>
                </c:pt>
                <c:pt idx="13392">
                  <c:v>4.0550723824494179</c:v>
                </c:pt>
                <c:pt idx="13393">
                  <c:v>4.13640344813399</c:v>
                </c:pt>
                <c:pt idx="13394">
                  <c:v>4.1438887581092745</c:v>
                </c:pt>
                <c:pt idx="13395">
                  <c:v>4.1240801568796996</c:v>
                </c:pt>
                <c:pt idx="13396">
                  <c:v>3.9175580208254361</c:v>
                </c:pt>
                <c:pt idx="13397">
                  <c:v>4.1490650802076212</c:v>
                </c:pt>
                <c:pt idx="13398">
                  <c:v>3.9271649742993699</c:v>
                </c:pt>
                <c:pt idx="13399">
                  <c:v>4.0148144490870532</c:v>
                </c:pt>
                <c:pt idx="13400">
                  <c:v>4.1336985461157765</c:v>
                </c:pt>
                <c:pt idx="13401">
                  <c:v>3.9536630637470913</c:v>
                </c:pt>
                <c:pt idx="13402">
                  <c:v>4.1367839631833645</c:v>
                </c:pt>
                <c:pt idx="13403">
                  <c:v>4.1709947020363005</c:v>
                </c:pt>
                <c:pt idx="13404">
                  <c:v>3.9719712763997563</c:v>
                </c:pt>
                <c:pt idx="13405">
                  <c:v>4.0589950935254162</c:v>
                </c:pt>
                <c:pt idx="13406">
                  <c:v>4.1588447736349874</c:v>
                </c:pt>
                <c:pt idx="13407">
                  <c:v>4.0851478121269045</c:v>
                </c:pt>
                <c:pt idx="13408">
                  <c:v>4.023992804606471</c:v>
                </c:pt>
                <c:pt idx="13409">
                  <c:v>4.0746701889240073</c:v>
                </c:pt>
                <c:pt idx="13410">
                  <c:v>4.0230877669954452</c:v>
                </c:pt>
                <c:pt idx="13411">
                  <c:v>3.9369156809452539</c:v>
                </c:pt>
                <c:pt idx="13412">
                  <c:v>4.1118671468044692</c:v>
                </c:pt>
                <c:pt idx="13413">
                  <c:v>4.1153774942791168</c:v>
                </c:pt>
                <c:pt idx="13414">
                  <c:v>3.9190780923760737</c:v>
                </c:pt>
                <c:pt idx="13415">
                  <c:v>3.9832202146481031</c:v>
                </c:pt>
                <c:pt idx="13416">
                  <c:v>4.1302694238053705</c:v>
                </c:pt>
                <c:pt idx="13417">
                  <c:v>4.192177026112752</c:v>
                </c:pt>
                <c:pt idx="13418">
                  <c:v>4.1954845230337634</c:v>
                </c:pt>
                <c:pt idx="13419">
                  <c:v>4.0568286526378117</c:v>
                </c:pt>
                <c:pt idx="13420">
                  <c:v>4.031287248876998</c:v>
                </c:pt>
                <c:pt idx="13421">
                  <c:v>3.8260748027008264</c:v>
                </c:pt>
                <c:pt idx="13422">
                  <c:v>3.7298934039632377</c:v>
                </c:pt>
                <c:pt idx="13423">
                  <c:v>3.841922311679451</c:v>
                </c:pt>
                <c:pt idx="13424">
                  <c:v>3.9078411425829445</c:v>
                </c:pt>
                <c:pt idx="13425">
                  <c:v>3.9499264436679122</c:v>
                </c:pt>
                <c:pt idx="13426">
                  <c:v>3.8411716944995322</c:v>
                </c:pt>
                <c:pt idx="13427">
                  <c:v>3.9407156569066628</c:v>
                </c:pt>
                <c:pt idx="13428">
                  <c:v>4.0308020487722676</c:v>
                </c:pt>
                <c:pt idx="13429">
                  <c:v>3.9665640840973104</c:v>
                </c:pt>
                <c:pt idx="13430">
                  <c:v>3.831549851995756</c:v>
                </c:pt>
                <c:pt idx="13431">
                  <c:v>3.8566684836115352</c:v>
                </c:pt>
                <c:pt idx="13432">
                  <c:v>3.9766708806248112</c:v>
                </c:pt>
                <c:pt idx="13433">
                  <c:v>3.9727580839035395</c:v>
                </c:pt>
                <c:pt idx="13434">
                  <c:v>4.0065943861841369</c:v>
                </c:pt>
                <c:pt idx="13435">
                  <c:v>4.0911391538257549</c:v>
                </c:pt>
                <c:pt idx="13436">
                  <c:v>3.9875322027298394</c:v>
                </c:pt>
                <c:pt idx="13437">
                  <c:v>3.9227773419287977</c:v>
                </c:pt>
                <c:pt idx="13438">
                  <c:v>3.8660509240092749</c:v>
                </c:pt>
                <c:pt idx="13439">
                  <c:v>3.8706379632108057</c:v>
                </c:pt>
                <c:pt idx="13440">
                  <c:v>4.0493731001515307</c:v>
                </c:pt>
                <c:pt idx="13441">
                  <c:v>4.032900678732676</c:v>
                </c:pt>
                <c:pt idx="13442">
                  <c:v>4.1035984939779375</c:v>
                </c:pt>
                <c:pt idx="13443">
                  <c:v>4.2847690133490195</c:v>
                </c:pt>
                <c:pt idx="13444">
                  <c:v>4.2727000567895859</c:v>
                </c:pt>
                <c:pt idx="13445">
                  <c:v>4.1927903971206524</c:v>
                </c:pt>
                <c:pt idx="13446">
                  <c:v>4.1380499442048899</c:v>
                </c:pt>
                <c:pt idx="13447">
                  <c:v>3.9648251178833886</c:v>
                </c:pt>
                <c:pt idx="13448">
                  <c:v>4.0487912738484093</c:v>
                </c:pt>
                <c:pt idx="13449">
                  <c:v>4.1068365873667947</c:v>
                </c:pt>
                <c:pt idx="13450">
                  <c:v>4.0946457896059547</c:v>
                </c:pt>
                <c:pt idx="13451">
                  <c:v>4.3171227377145378</c:v>
                </c:pt>
                <c:pt idx="13452">
                  <c:v>4.1263587270692694</c:v>
                </c:pt>
                <c:pt idx="13453">
                  <c:v>4.1682617101828754</c:v>
                </c:pt>
                <c:pt idx="13454">
                  <c:v>4.404149249209695</c:v>
                </c:pt>
                <c:pt idx="13455">
                  <c:v>4.1616075469083968</c:v>
                </c:pt>
                <c:pt idx="13456">
                  <c:v>3.9929950984313414</c:v>
                </c:pt>
                <c:pt idx="13457">
                  <c:v>4.2154524928832506</c:v>
                </c:pt>
                <c:pt idx="13458">
                  <c:v>4.0290995668235432</c:v>
                </c:pt>
                <c:pt idx="13459">
                  <c:v>4.2601191100313738</c:v>
                </c:pt>
                <c:pt idx="13460">
                  <c:v>4.2528530309798933</c:v>
                </c:pt>
                <c:pt idx="13461">
                  <c:v>4.0396520235819242</c:v>
                </c:pt>
                <c:pt idx="13462">
                  <c:v>4.1914789604435994</c:v>
                </c:pt>
                <c:pt idx="13463">
                  <c:v>4.1659265496090967</c:v>
                </c:pt>
                <c:pt idx="13464">
                  <c:v>4.1504801222703342</c:v>
                </c:pt>
                <c:pt idx="13465">
                  <c:v>3.9446800338813102</c:v>
                </c:pt>
                <c:pt idx="13466">
                  <c:v>4.1259039684079237</c:v>
                </c:pt>
                <c:pt idx="13467">
                  <c:v>4.0357898331277573</c:v>
                </c:pt>
                <c:pt idx="13468">
                  <c:v>4.2627357796664862</c:v>
                </c:pt>
                <c:pt idx="13469">
                  <c:v>4.1088355279346054</c:v>
                </c:pt>
                <c:pt idx="13470">
                  <c:v>4.229297794114105</c:v>
                </c:pt>
                <c:pt idx="13471">
                  <c:v>4.021520064114033</c:v>
                </c:pt>
                <c:pt idx="13472">
                  <c:v>4.0095783607945421</c:v>
                </c:pt>
                <c:pt idx="13473">
                  <c:v>4.2634466891097329</c:v>
                </c:pt>
                <c:pt idx="13474">
                  <c:v>4.2988967219031258</c:v>
                </c:pt>
                <c:pt idx="13475">
                  <c:v>4.0451664480652285</c:v>
                </c:pt>
                <c:pt idx="13476">
                  <c:v>4.0106814931314432</c:v>
                </c:pt>
                <c:pt idx="13477">
                  <c:v>3.9299805905155147</c:v>
                </c:pt>
                <c:pt idx="13478">
                  <c:v>3.9666109866819341</c:v>
                </c:pt>
                <c:pt idx="13479">
                  <c:v>4.1903316981702918</c:v>
                </c:pt>
                <c:pt idx="13480">
                  <c:v>3.9757074635371801</c:v>
                </c:pt>
                <c:pt idx="13481">
                  <c:v>4.1457866701741546</c:v>
                </c:pt>
                <c:pt idx="13482">
                  <c:v>3.9349022583223139</c:v>
                </c:pt>
                <c:pt idx="13483">
                  <c:v>3.971322245242813</c:v>
                </c:pt>
                <c:pt idx="13484">
                  <c:v>3.9721565358594937</c:v>
                </c:pt>
                <c:pt idx="13485">
                  <c:v>4.026410680578774</c:v>
                </c:pt>
                <c:pt idx="13486">
                  <c:v>3.9915804571743396</c:v>
                </c:pt>
                <c:pt idx="13487">
                  <c:v>4.013553430541676</c:v>
                </c:pt>
                <c:pt idx="13488">
                  <c:v>4.1709361086090793</c:v>
                </c:pt>
                <c:pt idx="13489">
                  <c:v>3.8990540679981707</c:v>
                </c:pt>
                <c:pt idx="13490">
                  <c:v>3.9935684827897275</c:v>
                </c:pt>
                <c:pt idx="13491">
                  <c:v>3.9335885101966532</c:v>
                </c:pt>
                <c:pt idx="13492">
                  <c:v>4.0888799561080518</c:v>
                </c:pt>
                <c:pt idx="13493">
                  <c:v>4.1421077717313066</c:v>
                </c:pt>
                <c:pt idx="13494">
                  <c:v>4.1035984939779375</c:v>
                </c:pt>
                <c:pt idx="13495">
                  <c:v>3.9455178220778397</c:v>
                </c:pt>
                <c:pt idx="13496">
                  <c:v>3.9640709705579553</c:v>
                </c:pt>
                <c:pt idx="13497">
                  <c:v>4.0066371590685863</c:v>
                </c:pt>
                <c:pt idx="13498">
                  <c:v>3.9380691862233856</c:v>
                </c:pt>
                <c:pt idx="13499">
                  <c:v>3.9132839017604186</c:v>
                </c:pt>
                <c:pt idx="13500">
                  <c:v>3.9052560487484511</c:v>
                </c:pt>
                <c:pt idx="13501">
                  <c:v>3.8717480189918714</c:v>
                </c:pt>
                <c:pt idx="13502">
                  <c:v>4.0552253838538199</c:v>
                </c:pt>
                <c:pt idx="13503">
                  <c:v>3.935003151453655</c:v>
                </c:pt>
                <c:pt idx="13504">
                  <c:v>4.0368284333771127</c:v>
                </c:pt>
                <c:pt idx="13505">
                  <c:v>4.0031588339508621</c:v>
                </c:pt>
                <c:pt idx="13506">
                  <c:v>4.1633104889636865</c:v>
                </c:pt>
                <c:pt idx="13507">
                  <c:v>4.0069791905742767</c:v>
                </c:pt>
                <c:pt idx="13508">
                  <c:v>4.0236639181977933</c:v>
                </c:pt>
                <c:pt idx="13509">
                  <c:v>4.0542299098633974</c:v>
                </c:pt>
                <c:pt idx="13510">
                  <c:v>3.9364634740047468</c:v>
                </c:pt>
                <c:pt idx="13511">
                  <c:v>3.8204641905776842</c:v>
                </c:pt>
                <c:pt idx="13512">
                  <c:v>3.9940970895882102</c:v>
                </c:pt>
                <c:pt idx="13513">
                  <c:v>4.0301137527075932</c:v>
                </c:pt>
                <c:pt idx="13514">
                  <c:v>3.9662825621674633</c:v>
                </c:pt>
                <c:pt idx="13515">
                  <c:v>4.2100240738042327</c:v>
                </c:pt>
                <c:pt idx="13516">
                  <c:v>3.876448786878341</c:v>
                </c:pt>
                <c:pt idx="13517">
                  <c:v>3.9626060729241268</c:v>
                </c:pt>
                <c:pt idx="13518">
                  <c:v>3.979821430030225</c:v>
                </c:pt>
                <c:pt idx="13519">
                  <c:v>3.8473875510273956</c:v>
                </c:pt>
                <c:pt idx="13520">
                  <c:v>3.9725268178658557</c:v>
                </c:pt>
                <c:pt idx="13521">
                  <c:v>3.9938328666139862</c:v>
                </c:pt>
                <c:pt idx="13522">
                  <c:v>4.0414716406137474</c:v>
                </c:pt>
                <c:pt idx="13523">
                  <c:v>3.9971241556592045</c:v>
                </c:pt>
                <c:pt idx="13524">
                  <c:v>3.8997110945711446</c:v>
                </c:pt>
                <c:pt idx="13525">
                  <c:v>3.8547916940539855</c:v>
                </c:pt>
                <c:pt idx="13526">
                  <c:v>3.8724476477890133</c:v>
                </c:pt>
                <c:pt idx="13527">
                  <c:v>3.9237619608287004</c:v>
                </c:pt>
                <c:pt idx="13528">
                  <c:v>3.9278834103307068</c:v>
                </c:pt>
                <c:pt idx="13529">
                  <c:v>4.1004739362576546</c:v>
                </c:pt>
                <c:pt idx="13530">
                  <c:v>4.0042353663594676</c:v>
                </c:pt>
                <c:pt idx="13531">
                  <c:v>3.9721565358594937</c:v>
                </c:pt>
                <c:pt idx="13532">
                  <c:v>3.8662873390841948</c:v>
                </c:pt>
                <c:pt idx="13533">
                  <c:v>3.9334872878487053</c:v>
                </c:pt>
                <c:pt idx="13534">
                  <c:v>4.0992316150808819</c:v>
                </c:pt>
                <c:pt idx="13535">
                  <c:v>3.9151887051731564</c:v>
                </c:pt>
                <c:pt idx="13536">
                  <c:v>4.0594498125079612</c:v>
                </c:pt>
                <c:pt idx="13537">
                  <c:v>4.0656917280932712</c:v>
                </c:pt>
                <c:pt idx="13538">
                  <c:v>3.8077379220141006</c:v>
                </c:pt>
                <c:pt idx="13539">
                  <c:v>4.0767132446900254</c:v>
                </c:pt>
                <c:pt idx="13540">
                  <c:v>3.990161192898479</c:v>
                </c:pt>
                <c:pt idx="13541">
                  <c:v>4.1058166374336853</c:v>
                </c:pt>
                <c:pt idx="13542">
                  <c:v>4.1467789893078333</c:v>
                </c:pt>
                <c:pt idx="13543">
                  <c:v>3.9774492273823414</c:v>
                </c:pt>
                <c:pt idx="13544">
                  <c:v>4.0024684501283323</c:v>
                </c:pt>
                <c:pt idx="13545">
                  <c:v>3.8652224562901791</c:v>
                </c:pt>
                <c:pt idx="13546">
                  <c:v>4.1293998361358959</c:v>
                </c:pt>
                <c:pt idx="13547">
                  <c:v>4.1351326513767752</c:v>
                </c:pt>
                <c:pt idx="13548">
                  <c:v>3.9243826772019732</c:v>
                </c:pt>
                <c:pt idx="13549">
                  <c:v>4.0163228540137901</c:v>
                </c:pt>
                <c:pt idx="13550">
                  <c:v>4.0874619661718192</c:v>
                </c:pt>
                <c:pt idx="13551">
                  <c:v>4.0786380383696725</c:v>
                </c:pt>
                <c:pt idx="13552">
                  <c:v>3.9467960272714606</c:v>
                </c:pt>
                <c:pt idx="13553">
                  <c:v>3.9489017609702137</c:v>
                </c:pt>
                <c:pt idx="13554">
                  <c:v>3.7874604745184151</c:v>
                </c:pt>
                <c:pt idx="13555">
                  <c:v>3.8228869478341507</c:v>
                </c:pt>
                <c:pt idx="13556">
                  <c:v>3.8702868289925911</c:v>
                </c:pt>
                <c:pt idx="13557">
                  <c:v>3.8814987796149829</c:v>
                </c:pt>
                <c:pt idx="13558">
                  <c:v>3.9295211006311042</c:v>
                </c:pt>
                <c:pt idx="13559">
                  <c:v>4.0150242633246256</c:v>
                </c:pt>
                <c:pt idx="13560">
                  <c:v>4.0827853703164498</c:v>
                </c:pt>
                <c:pt idx="13561">
                  <c:v>3.8699940001217419</c:v>
                </c:pt>
                <c:pt idx="13562">
                  <c:v>3.9015128091299398</c:v>
                </c:pt>
                <c:pt idx="13563">
                  <c:v>3.9143960521297863</c:v>
                </c:pt>
                <c:pt idx="13564">
                  <c:v>4.0458313143477547</c:v>
                </c:pt>
                <c:pt idx="13565">
                  <c:v>4.1274611625115369</c:v>
                </c:pt>
                <c:pt idx="13566">
                  <c:v>3.9771746760201876</c:v>
                </c:pt>
                <c:pt idx="13567">
                  <c:v>3.9603756314101584</c:v>
                </c:pt>
                <c:pt idx="13568">
                  <c:v>4.1870975005834774</c:v>
                </c:pt>
                <c:pt idx="13569">
                  <c:v>4.1963696531676087</c:v>
                </c:pt>
                <c:pt idx="13570">
                  <c:v>4.0075344178972578</c:v>
                </c:pt>
                <c:pt idx="13571">
                  <c:v>4.0974655544741561</c:v>
                </c:pt>
                <c:pt idx="13572">
                  <c:v>3.9389697972228901</c:v>
                </c:pt>
                <c:pt idx="13573">
                  <c:v>4.0892690930461493</c:v>
                </c:pt>
                <c:pt idx="13574">
                  <c:v>4.1060208191402694</c:v>
                </c:pt>
                <c:pt idx="13575">
                  <c:v>4.0169498130975603</c:v>
                </c:pt>
                <c:pt idx="13576">
                  <c:v>4.2039299372446264</c:v>
                </c:pt>
                <c:pt idx="13577">
                  <c:v>3.9945810812598945</c:v>
                </c:pt>
                <c:pt idx="13578">
                  <c:v>4.070628844051428</c:v>
                </c:pt>
                <c:pt idx="13579">
                  <c:v>4.0234170898411046</c:v>
                </c:pt>
                <c:pt idx="13580">
                  <c:v>3.9809119377768436</c:v>
                </c:pt>
                <c:pt idx="13581">
                  <c:v>4.0435980300301235</c:v>
                </c:pt>
                <c:pt idx="13582">
                  <c:v>4.1794656130754309</c:v>
                </c:pt>
                <c:pt idx="13583">
                  <c:v>4.0843975191411497</c:v>
                </c:pt>
                <c:pt idx="13584">
                  <c:v>4.0734250567459815</c:v>
                </c:pt>
                <c:pt idx="13585">
                  <c:v>4.0491016782085572</c:v>
                </c:pt>
                <c:pt idx="13586">
                  <c:v>4.247039880429746</c:v>
                </c:pt>
                <c:pt idx="13587">
                  <c:v>4.0843259950168269</c:v>
                </c:pt>
                <c:pt idx="13588">
                  <c:v>4.144138137663588</c:v>
                </c:pt>
                <c:pt idx="13589">
                  <c:v>4.1027080546998747</c:v>
                </c:pt>
                <c:pt idx="13590">
                  <c:v>4.2073111514361345</c:v>
                </c:pt>
                <c:pt idx="13591">
                  <c:v>4.0641958358646431</c:v>
                </c:pt>
                <c:pt idx="13592">
                  <c:v>4.1968667472492394</c:v>
                </c:pt>
                <c:pt idx="13593">
                  <c:v>4.0705180970198693</c:v>
                </c:pt>
                <c:pt idx="13594">
                  <c:v>4.128076012668715</c:v>
                </c:pt>
                <c:pt idx="13595">
                  <c:v>4.077295213932091</c:v>
                </c:pt>
                <c:pt idx="13596">
                  <c:v>4.1683796128527737</c:v>
                </c:pt>
                <c:pt idx="13597">
                  <c:v>3.9766250520507276</c:v>
                </c:pt>
                <c:pt idx="13598">
                  <c:v>3.910410939914688</c:v>
                </c:pt>
                <c:pt idx="13599">
                  <c:v>3.9861892997368242</c:v>
                </c:pt>
                <c:pt idx="13600">
                  <c:v>3.9423057528958942</c:v>
                </c:pt>
                <c:pt idx="13601">
                  <c:v>4.0291807889075466</c:v>
                </c:pt>
                <c:pt idx="13602">
                  <c:v>4.072029200827922</c:v>
                </c:pt>
                <c:pt idx="13603">
                  <c:v>4.0748164406451748</c:v>
                </c:pt>
                <c:pt idx="13604">
                  <c:v>3.9531312251834452</c:v>
                </c:pt>
                <c:pt idx="13605">
                  <c:v>4.2195845262142546</c:v>
                </c:pt>
                <c:pt idx="13606">
                  <c:v>4.1219863790508384</c:v>
                </c:pt>
                <c:pt idx="13607">
                  <c:v>4.1043505192427352</c:v>
                </c:pt>
                <c:pt idx="13608">
                  <c:v>3.9387198147823823</c:v>
                </c:pt>
                <c:pt idx="13609">
                  <c:v>3.9111043178040359</c:v>
                </c:pt>
                <c:pt idx="13610">
                  <c:v>3.9361617409111576</c:v>
                </c:pt>
                <c:pt idx="13611">
                  <c:v>4.1339538445179569</c:v>
                </c:pt>
                <c:pt idx="13612">
                  <c:v>4.0451664480652285</c:v>
                </c:pt>
                <c:pt idx="13613">
                  <c:v>4.0701117827821998</c:v>
                </c:pt>
                <c:pt idx="13614">
                  <c:v>4.244103863376508</c:v>
                </c:pt>
                <c:pt idx="13615">
                  <c:v>4.193764432764385</c:v>
                </c:pt>
                <c:pt idx="13616">
                  <c:v>3.9626534048932114</c:v>
                </c:pt>
                <c:pt idx="13617">
                  <c:v>3.9282934122322022</c:v>
                </c:pt>
                <c:pt idx="13618">
                  <c:v>3.9275756546911107</c:v>
                </c:pt>
                <c:pt idx="13619">
                  <c:v>4.0671824855234053</c:v>
                </c:pt>
                <c:pt idx="13620">
                  <c:v>3.9934803190699966</c:v>
                </c:pt>
                <c:pt idx="13621">
                  <c:v>3.9043909200123617</c:v>
                </c:pt>
                <c:pt idx="13622">
                  <c:v>3.9336897089578948</c:v>
                </c:pt>
                <c:pt idx="13623">
                  <c:v>4.0894105109835444</c:v>
                </c:pt>
                <c:pt idx="13624">
                  <c:v>4.0507663112330423</c:v>
                </c:pt>
                <c:pt idx="13625">
                  <c:v>4.185825359612962</c:v>
                </c:pt>
                <c:pt idx="13626">
                  <c:v>4.2839341134566089</c:v>
                </c:pt>
                <c:pt idx="13627">
                  <c:v>4.1853721433110405</c:v>
                </c:pt>
                <c:pt idx="13628">
                  <c:v>4.1883096301940039</c:v>
                </c:pt>
                <c:pt idx="13629">
                  <c:v>4.0688534936714982</c:v>
                </c:pt>
                <c:pt idx="13630">
                  <c:v>4.092896010921856</c:v>
                </c:pt>
                <c:pt idx="13631">
                  <c:v>4.0618669721385627</c:v>
                </c:pt>
                <c:pt idx="13632">
                  <c:v>4.0415900468893664</c:v>
                </c:pt>
                <c:pt idx="13633">
                  <c:v>4.2502979923398643</c:v>
                </c:pt>
                <c:pt idx="13634">
                  <c:v>4.2168517832843797</c:v>
                </c:pt>
                <c:pt idx="13635">
                  <c:v>4.1213299979360905</c:v>
                </c:pt>
                <c:pt idx="13636">
                  <c:v>4.192177026112752</c:v>
                </c:pt>
                <c:pt idx="13637">
                  <c:v>4.236360888012924</c:v>
                </c:pt>
                <c:pt idx="13638">
                  <c:v>3.9801852369473352</c:v>
                </c:pt>
                <c:pt idx="13639">
                  <c:v>4.1717849405541214</c:v>
                </c:pt>
                <c:pt idx="13640">
                  <c:v>4.2917683241715183</c:v>
                </c:pt>
                <c:pt idx="13641">
                  <c:v>4.0677773586333172</c:v>
                </c:pt>
                <c:pt idx="13642">
                  <c:v>4.0509594597716507</c:v>
                </c:pt>
                <c:pt idx="13643">
                  <c:v>3.9891382242157891</c:v>
                </c:pt>
                <c:pt idx="13644">
                  <c:v>3.9687630481972485</c:v>
                </c:pt>
                <c:pt idx="13645">
                  <c:v>4.0402066275747108</c:v>
                </c:pt>
                <c:pt idx="13646">
                  <c:v>4.0744873049856905</c:v>
                </c:pt>
                <c:pt idx="13647">
                  <c:v>3.9778607292646972</c:v>
                </c:pt>
                <c:pt idx="13648">
                  <c:v>4.164085057458859</c:v>
                </c:pt>
                <c:pt idx="13649">
                  <c:v>3.9546765869186435</c:v>
                </c:pt>
                <c:pt idx="13650">
                  <c:v>3.9919787909945836</c:v>
                </c:pt>
                <c:pt idx="13651">
                  <c:v>4.0256335110606978</c:v>
                </c:pt>
                <c:pt idx="13652">
                  <c:v>4.0096633166793794</c:v>
                </c:pt>
                <c:pt idx="13653">
                  <c:v>4.1384921671499759</c:v>
                </c:pt>
                <c:pt idx="13654">
                  <c:v>4.0676658819742491</c:v>
                </c:pt>
                <c:pt idx="13655">
                  <c:v>4.1068365873667947</c:v>
                </c:pt>
                <c:pt idx="13656">
                  <c:v>4.2176944602053785</c:v>
                </c:pt>
                <c:pt idx="13657">
                  <c:v>4.0971878725708955</c:v>
                </c:pt>
                <c:pt idx="13658">
                  <c:v>3.9736357734174073</c:v>
                </c:pt>
                <c:pt idx="13659">
                  <c:v>3.9989999722183205</c:v>
                </c:pt>
                <c:pt idx="13660">
                  <c:v>4.1119342763326818</c:v>
                </c:pt>
                <c:pt idx="13661">
                  <c:v>4.2143669215966044</c:v>
                </c:pt>
                <c:pt idx="13662">
                  <c:v>4.2128531899471113</c:v>
                </c:pt>
                <c:pt idx="13663">
                  <c:v>4.2668429487005843</c:v>
                </c:pt>
                <c:pt idx="13664">
                  <c:v>4.1604385166415447</c:v>
                </c:pt>
                <c:pt idx="13665">
                  <c:v>4.1469338345627635</c:v>
                </c:pt>
                <c:pt idx="13666">
                  <c:v>4.4548143821333506</c:v>
                </c:pt>
                <c:pt idx="13667">
                  <c:v>4.3311437483715745</c:v>
                </c:pt>
                <c:pt idx="13668">
                  <c:v>4.0860749539955252</c:v>
                </c:pt>
                <c:pt idx="13669">
                  <c:v>4.1315224289130699</c:v>
                </c:pt>
                <c:pt idx="13670">
                  <c:v>4.2853772532498446</c:v>
                </c:pt>
                <c:pt idx="13671">
                  <c:v>4.2219877016194305</c:v>
                </c:pt>
                <c:pt idx="13672">
                  <c:v>4.1734193840818019</c:v>
                </c:pt>
                <c:pt idx="13673">
                  <c:v>4.2715860640272707</c:v>
                </c:pt>
                <c:pt idx="13674">
                  <c:v>4.2317243833285163</c:v>
                </c:pt>
                <c:pt idx="13675">
                  <c:v>4.1514924284254979</c:v>
                </c:pt>
                <c:pt idx="13676">
                  <c:v>4.1555485771535299</c:v>
                </c:pt>
                <c:pt idx="13677">
                  <c:v>4.3810067192965789</c:v>
                </c:pt>
                <c:pt idx="13678">
                  <c:v>4.0778037980760882</c:v>
                </c:pt>
                <c:pt idx="13679">
                  <c:v>4.0282458165724737</c:v>
                </c:pt>
                <c:pt idx="13680">
                  <c:v>4.0077051143647804</c:v>
                </c:pt>
                <c:pt idx="13681">
                  <c:v>4.1721064777924957</c:v>
                </c:pt>
                <c:pt idx="13682">
                  <c:v>4.0252239151783105</c:v>
                </c:pt>
                <c:pt idx="13683">
                  <c:v>4.4537615834990936</c:v>
                </c:pt>
                <c:pt idx="13684">
                  <c:v>4.2431869241314715</c:v>
                </c:pt>
                <c:pt idx="13685">
                  <c:v>4.1325798476597368</c:v>
                </c:pt>
                <c:pt idx="13686">
                  <c:v>4.3626897707261643</c:v>
                </c:pt>
                <c:pt idx="13687">
                  <c:v>4.2256452129754534</c:v>
                </c:pt>
                <c:pt idx="13688">
                  <c:v>4.0320140341595057</c:v>
                </c:pt>
                <c:pt idx="13689">
                  <c:v>4.3321757838304231</c:v>
                </c:pt>
                <c:pt idx="13690">
                  <c:v>4.2228984726094216</c:v>
                </c:pt>
                <c:pt idx="13691">
                  <c:v>4.3929781865425408</c:v>
                </c:pt>
                <c:pt idx="13692">
                  <c:v>4.0674056584378242</c:v>
                </c:pt>
                <c:pt idx="13693">
                  <c:v>4.1584831126992476</c:v>
                </c:pt>
                <c:pt idx="13694">
                  <c:v>4.5038179106978218</c:v>
                </c:pt>
                <c:pt idx="13695">
                  <c:v>4.0833951078896504</c:v>
                </c:pt>
                <c:pt idx="13696">
                  <c:v>4.3197720914263629</c:v>
                </c:pt>
                <c:pt idx="13697">
                  <c:v>4.3080091862382579</c:v>
                </c:pt>
                <c:pt idx="13698">
                  <c:v>4.0520009801013002</c:v>
                </c:pt>
                <c:pt idx="13699">
                  <c:v>4.2347197046218756</c:v>
                </c:pt>
                <c:pt idx="13700">
                  <c:v>4.1120349511734302</c:v>
                </c:pt>
                <c:pt idx="13701">
                  <c:v>4.3414740940266574</c:v>
                </c:pt>
                <c:pt idx="13702">
                  <c:v>4.1467170357439755</c:v>
                </c:pt>
                <c:pt idx="13703">
                  <c:v>4.2741809494196339</c:v>
                </c:pt>
                <c:pt idx="13704">
                  <c:v>4.2206832779743451</c:v>
                </c:pt>
                <c:pt idx="13705">
                  <c:v>4.2085488417706101</c:v>
                </c:pt>
                <c:pt idx="13706">
                  <c:v>4.1931245983544612</c:v>
                </c:pt>
                <c:pt idx="13707">
                  <c:v>4.2445739728174354</c:v>
                </c:pt>
                <c:pt idx="13708">
                  <c:v>4.2791191687201238</c:v>
                </c:pt>
                <c:pt idx="13709">
                  <c:v>4.1631912018704682</c:v>
                </c:pt>
                <c:pt idx="13710">
                  <c:v>4.0564474584749171</c:v>
                </c:pt>
                <c:pt idx="13711">
                  <c:v>4.3012470886362113</c:v>
                </c:pt>
                <c:pt idx="13712">
                  <c:v>4.4083926201333608</c:v>
                </c:pt>
                <c:pt idx="13713">
                  <c:v>4.4056365898066669</c:v>
                </c:pt>
                <c:pt idx="13714">
                  <c:v>4.0587675553704194</c:v>
                </c:pt>
                <c:pt idx="13715">
                  <c:v>4.0635585181109812</c:v>
                </c:pt>
                <c:pt idx="13716">
                  <c:v>4.3725990509953769</c:v>
                </c:pt>
                <c:pt idx="13717">
                  <c:v>4.2647470083535266</c:v>
                </c:pt>
                <c:pt idx="13718">
                  <c:v>4.2013151742339918</c:v>
                </c:pt>
                <c:pt idx="13719">
                  <c:v>4.333406966873917</c:v>
                </c:pt>
                <c:pt idx="13720">
                  <c:v>4.2356546769569485</c:v>
                </c:pt>
                <c:pt idx="13721">
                  <c:v>4.3113935650005217</c:v>
                </c:pt>
                <c:pt idx="13722">
                  <c:v>4.113140836867081</c:v>
                </c:pt>
                <c:pt idx="13723">
                  <c:v>4.3775065924066334</c:v>
                </c:pt>
                <c:pt idx="13724">
                  <c:v>4.0612639423002497</c:v>
                </c:pt>
                <c:pt idx="13725">
                  <c:v>4.3476031933259867</c:v>
                </c:pt>
                <c:pt idx="13726">
                  <c:v>4.3955535299709032</c:v>
                </c:pt>
                <c:pt idx="13727">
                  <c:v>4.1192558892779365</c:v>
                </c:pt>
                <c:pt idx="13728">
                  <c:v>4.1297221086958773</c:v>
                </c:pt>
                <c:pt idx="13729">
                  <c:v>4.2161659022859928</c:v>
                </c:pt>
                <c:pt idx="13730">
                  <c:v>4.1948749479303782</c:v>
                </c:pt>
                <c:pt idx="13731">
                  <c:v>4.2412226311958916</c:v>
                </c:pt>
                <c:pt idx="13732">
                  <c:v>4.0596391383237247</c:v>
                </c:pt>
                <c:pt idx="13733">
                  <c:v>4.2393745667820779</c:v>
                </c:pt>
                <c:pt idx="13734">
                  <c:v>4.1265859279543378</c:v>
                </c:pt>
                <c:pt idx="13735">
                  <c:v>4.052155067199565</c:v>
                </c:pt>
                <c:pt idx="13736">
                  <c:v>4.1747573763106605</c:v>
                </c:pt>
                <c:pt idx="13737">
                  <c:v>4.0243625043532818</c:v>
                </c:pt>
                <c:pt idx="13738">
                  <c:v>4.1732737014525796</c:v>
                </c:pt>
                <c:pt idx="13739">
                  <c:v>4.3363396358207824</c:v>
                </c:pt>
                <c:pt idx="13740">
                  <c:v>4.313318735498588</c:v>
                </c:pt>
                <c:pt idx="13741">
                  <c:v>4.1296576733126882</c:v>
                </c:pt>
                <c:pt idx="13742">
                  <c:v>4.1222486539780538</c:v>
                </c:pt>
                <c:pt idx="13743">
                  <c:v>4.0698530211136248</c:v>
                </c:pt>
                <c:pt idx="13744">
                  <c:v>4.0341871207934528</c:v>
                </c:pt>
                <c:pt idx="13745">
                  <c:v>4.0129215455445602</c:v>
                </c:pt>
                <c:pt idx="13746">
                  <c:v>4.0739015583142066</c:v>
                </c:pt>
                <c:pt idx="13747">
                  <c:v>3.9630318750538982</c:v>
                </c:pt>
                <c:pt idx="13748">
                  <c:v>4.0215613920373547</c:v>
                </c:pt>
                <c:pt idx="13749">
                  <c:v>3.9569843677427601</c:v>
                </c:pt>
                <c:pt idx="13750">
                  <c:v>3.9706257766882946</c:v>
                </c:pt>
                <c:pt idx="13751">
                  <c:v>4.111900712865614</c:v>
                </c:pt>
                <c:pt idx="13752">
                  <c:v>4.0601688119451476</c:v>
                </c:pt>
                <c:pt idx="13753">
                  <c:v>3.9842572017054159</c:v>
                </c:pt>
                <c:pt idx="13754">
                  <c:v>4.0557986595324804</c:v>
                </c:pt>
                <c:pt idx="13755">
                  <c:v>4.1677012349713687</c:v>
                </c:pt>
                <c:pt idx="13756">
                  <c:v>4.0390967104414504</c:v>
                </c:pt>
                <c:pt idx="13757">
                  <c:v>4.0573237053692841</c:v>
                </c:pt>
                <c:pt idx="13758">
                  <c:v>4.0880651776902051</c:v>
                </c:pt>
                <c:pt idx="13759">
                  <c:v>4.13433651094868</c:v>
                </c:pt>
                <c:pt idx="13760">
                  <c:v>4.1116656959395188</c:v>
                </c:pt>
                <c:pt idx="13761">
                  <c:v>4.0985745100257072</c:v>
                </c:pt>
                <c:pt idx="13762">
                  <c:v>4.0701856863783803</c:v>
                </c:pt>
                <c:pt idx="13763">
                  <c:v>4.0355498030100572</c:v>
                </c:pt>
                <c:pt idx="13764">
                  <c:v>4.0956225950216218</c:v>
                </c:pt>
                <c:pt idx="13765">
                  <c:v>4.1392492175716074</c:v>
                </c:pt>
                <c:pt idx="13766">
                  <c:v>4.0884550450441655</c:v>
                </c:pt>
                <c:pt idx="13767">
                  <c:v>4.2669838847660442</c:v>
                </c:pt>
                <c:pt idx="13768">
                  <c:v>4.1837537055929568</c:v>
                </c:pt>
                <c:pt idx="13769">
                  <c:v>4.3801207542684404</c:v>
                </c:pt>
                <c:pt idx="13770">
                  <c:v>4.1462210888118802</c:v>
                </c:pt>
                <c:pt idx="13771">
                  <c:v>4.1083958730074626</c:v>
                </c:pt>
                <c:pt idx="13772">
                  <c:v>4.5341149876438065</c:v>
                </c:pt>
                <c:pt idx="13773">
                  <c:v>4.2501027050646263</c:v>
                </c:pt>
                <c:pt idx="13774">
                  <c:v>4.0148564200445058</c:v>
                </c:pt>
                <c:pt idx="13775">
                  <c:v>4.2811470420244273</c:v>
                </c:pt>
                <c:pt idx="13776">
                  <c:v>4.154393537956997</c:v>
                </c:pt>
                <c:pt idx="13777">
                  <c:v>4.1566399984154518</c:v>
                </c:pt>
                <c:pt idx="13778">
                  <c:v>4.2524403765491403</c:v>
                </c:pt>
                <c:pt idx="13779">
                  <c:v>4.2888079474834786</c:v>
                </c:pt>
                <c:pt idx="13780">
                  <c:v>3.9601376748637946</c:v>
                </c:pt>
                <c:pt idx="13781">
                  <c:v>4.1460349626025019</c:v>
                </c:pt>
                <c:pt idx="13782">
                  <c:v>4.0067654524519929</c:v>
                </c:pt>
                <c:pt idx="13783">
                  <c:v>4.0858968111315876</c:v>
                </c:pt>
                <c:pt idx="13784">
                  <c:v>4.1290450598879582</c:v>
                </c:pt>
                <c:pt idx="13785">
                  <c:v>4.3611420877533327</c:v>
                </c:pt>
                <c:pt idx="13786">
                  <c:v>4.3598544467503579</c:v>
                </c:pt>
                <c:pt idx="13787">
                  <c:v>4.2861644466535198</c:v>
                </c:pt>
                <c:pt idx="13788">
                  <c:v>4.2957429810955512</c:v>
                </c:pt>
                <c:pt idx="13789">
                  <c:v>4.1196517220398698</c:v>
                </c:pt>
                <c:pt idx="13790">
                  <c:v>4.1121356026819118</c:v>
                </c:pt>
                <c:pt idx="13791">
                  <c:v>4.0334237554869494</c:v>
                </c:pt>
                <c:pt idx="13792">
                  <c:v>4.2436828073571933</c:v>
                </c:pt>
                <c:pt idx="13793">
                  <c:v>4.2669134224503376</c:v>
                </c:pt>
                <c:pt idx="13794">
                  <c:v>4.2526831619321976</c:v>
                </c:pt>
                <c:pt idx="13795">
                  <c:v>4.0903638794717185</c:v>
                </c:pt>
                <c:pt idx="13796">
                  <c:v>4.2730012720637376</c:v>
                </c:pt>
                <c:pt idx="13797">
                  <c:v>3.9878002857518724</c:v>
                </c:pt>
                <c:pt idx="13798">
                  <c:v>4.3696239766406322</c:v>
                </c:pt>
                <c:pt idx="13799">
                  <c:v>4.0536161744043904</c:v>
                </c:pt>
                <c:pt idx="13800">
                  <c:v>4.3284407673684075</c:v>
                </c:pt>
                <c:pt idx="13801">
                  <c:v>4.1606485744361619</c:v>
                </c:pt>
                <c:pt idx="13802">
                  <c:v>4.2886068903909687</c:v>
                </c:pt>
                <c:pt idx="13803">
                  <c:v>4.2605245358422259</c:v>
                </c:pt>
                <c:pt idx="13804">
                  <c:v>4.3600819551059713</c:v>
                </c:pt>
                <c:pt idx="13805">
                  <c:v>4.1065988132125373</c:v>
                </c:pt>
                <c:pt idx="13806">
                  <c:v>4.341394951524042</c:v>
                </c:pt>
                <c:pt idx="13807">
                  <c:v>4.104008850999243</c:v>
                </c:pt>
                <c:pt idx="13808">
                  <c:v>4.2226904647113406</c:v>
                </c:pt>
                <c:pt idx="13809">
                  <c:v>4.0784205649140004</c:v>
                </c:pt>
                <c:pt idx="13810">
                  <c:v>4.1413556922038897</c:v>
                </c:pt>
                <c:pt idx="13811">
                  <c:v>4.4742599827966822</c:v>
                </c:pt>
                <c:pt idx="13812">
                  <c:v>4.2998993595463251</c:v>
                </c:pt>
                <c:pt idx="13813">
                  <c:v>4.3540700043067275</c:v>
                </c:pt>
                <c:pt idx="13814">
                  <c:v>4.2902795289205171</c:v>
                </c:pt>
                <c:pt idx="13815">
                  <c:v>4.4085452213154461</c:v>
                </c:pt>
                <c:pt idx="13816">
                  <c:v>4.5372522542507072</c:v>
                </c:pt>
                <c:pt idx="13817">
                  <c:v>4.2500538695217989</c:v>
                </c:pt>
                <c:pt idx="13818">
                  <c:v>4.4178535051684769</c:v>
                </c:pt>
                <c:pt idx="13819">
                  <c:v>4.2929866665841008</c:v>
                </c:pt>
                <c:pt idx="13820">
                  <c:v>4.1258064581395271</c:v>
                </c:pt>
                <c:pt idx="13821">
                  <c:v>4.1744668588860181</c:v>
                </c:pt>
                <c:pt idx="13822">
                  <c:v>4.1704377450461827</c:v>
                </c:pt>
                <c:pt idx="13823">
                  <c:v>4.3400076179966733</c:v>
                </c:pt>
                <c:pt idx="13824">
                  <c:v>4.1016439854903135</c:v>
                </c:pt>
                <c:pt idx="13825">
                  <c:v>4.3876567286201427</c:v>
                </c:pt>
                <c:pt idx="13826">
                  <c:v>4.3790334318179678</c:v>
                </c:pt>
                <c:pt idx="13827">
                  <c:v>4.1377970430581863</c:v>
                </c:pt>
                <c:pt idx="13828">
                  <c:v>4.2333261503498569</c:v>
                </c:pt>
                <c:pt idx="13829">
                  <c:v>4.0961101750845961</c:v>
                </c:pt>
                <c:pt idx="13830">
                  <c:v>4.253677165422924</c:v>
                </c:pt>
                <c:pt idx="13831">
                  <c:v>4.1354506993455136</c:v>
                </c:pt>
                <c:pt idx="13832">
                  <c:v>4.3677657910149099</c:v>
                </c:pt>
                <c:pt idx="13833">
                  <c:v>4.4382258076045291</c:v>
                </c:pt>
                <c:pt idx="13834">
                  <c:v>4.3228392726863207</c:v>
                </c:pt>
                <c:pt idx="13835">
                  <c:v>4.1222814272099226</c:v>
                </c:pt>
                <c:pt idx="13836">
                  <c:v>4.0589192607188851</c:v>
                </c:pt>
                <c:pt idx="13837">
                  <c:v>4.2545239086856999</c:v>
                </c:pt>
                <c:pt idx="13838">
                  <c:v>4.1644420852095161</c:v>
                </c:pt>
                <c:pt idx="13839">
                  <c:v>4.2246366386814405</c:v>
                </c:pt>
                <c:pt idx="13840">
                  <c:v>4.1906677960706489</c:v>
                </c:pt>
                <c:pt idx="13841">
                  <c:v>4.1737106028159108</c:v>
                </c:pt>
                <c:pt idx="13842">
                  <c:v>4.2266514504548098</c:v>
                </c:pt>
                <c:pt idx="13843">
                  <c:v>4.191115522380306</c:v>
                </c:pt>
                <c:pt idx="13844">
                  <c:v>4.0373069508970918</c:v>
                </c:pt>
                <c:pt idx="13845">
                  <c:v>4.171053287559376</c:v>
                </c:pt>
                <c:pt idx="13846">
                  <c:v>4.0716611234417881</c:v>
                </c:pt>
                <c:pt idx="13847">
                  <c:v>3.9641653106217354</c:v>
                </c:pt>
                <c:pt idx="13848">
                  <c:v>4.0124575782007739</c:v>
                </c:pt>
                <c:pt idx="13849">
                  <c:v>4.0535777871252829</c:v>
                </c:pt>
                <c:pt idx="13850">
                  <c:v>3.9069811532288541</c:v>
                </c:pt>
                <c:pt idx="13851">
                  <c:v>3.997866726239145</c:v>
                </c:pt>
                <c:pt idx="13852">
                  <c:v>4.0285712526925375</c:v>
                </c:pt>
                <c:pt idx="13853">
                  <c:v>3.9934803190699966</c:v>
                </c:pt>
                <c:pt idx="13854">
                  <c:v>4.2008231487109304</c:v>
                </c:pt>
                <c:pt idx="13855">
                  <c:v>4.2254126728659545</c:v>
                </c:pt>
                <c:pt idx="13856">
                  <c:v>4.1253836604677065</c:v>
                </c:pt>
                <c:pt idx="13857">
                  <c:v>4.1842370290163711</c:v>
                </c:pt>
                <c:pt idx="13858">
                  <c:v>4.3743266741495601</c:v>
                </c:pt>
                <c:pt idx="13859">
                  <c:v>4.0178260380304245</c:v>
                </c:pt>
                <c:pt idx="13860">
                  <c:v>4.34409740359441</c:v>
                </c:pt>
                <c:pt idx="13861">
                  <c:v>4.1517987225928614</c:v>
                </c:pt>
                <c:pt idx="13862">
                  <c:v>4.0947505524775041</c:v>
                </c:pt>
                <c:pt idx="13863">
                  <c:v>4.5063155791645064</c:v>
                </c:pt>
                <c:pt idx="13864">
                  <c:v>4.4791288384999577</c:v>
                </c:pt>
                <c:pt idx="13865">
                  <c:v>4.2449447527271795</c:v>
                </c:pt>
                <c:pt idx="13866">
                  <c:v>4.1123703655258321</c:v>
                </c:pt>
                <c:pt idx="13867">
                  <c:v>4.2101579376532419</c:v>
                </c:pt>
                <c:pt idx="13868">
                  <c:v>4.3748949185669801</c:v>
                </c:pt>
                <c:pt idx="13869">
                  <c:v>4.0833951078896504</c:v>
                </c:pt>
                <c:pt idx="13870">
                  <c:v>4.265972830860834</c:v>
                </c:pt>
                <c:pt idx="13871">
                  <c:v>4.2388486803623371</c:v>
                </c:pt>
                <c:pt idx="13872">
                  <c:v>3.9974737588029803</c:v>
                </c:pt>
                <c:pt idx="13873">
                  <c:v>4.1039746693863881</c:v>
                </c:pt>
                <c:pt idx="13874">
                  <c:v>4.2059347936846816</c:v>
                </c:pt>
                <c:pt idx="13875">
                  <c:v>4.2825314838122281</c:v>
                </c:pt>
                <c:pt idx="13876">
                  <c:v>4.2636124006689817</c:v>
                </c:pt>
                <c:pt idx="13877">
                  <c:v>4.0582361689427673</c:v>
                </c:pt>
                <c:pt idx="13878">
                  <c:v>4.2286313049897037</c:v>
                </c:pt>
                <c:pt idx="13879">
                  <c:v>4.3257618853192303</c:v>
                </c:pt>
                <c:pt idx="13880">
                  <c:v>4.3639126857943458</c:v>
                </c:pt>
                <c:pt idx="13881">
                  <c:v>3.9997827984541359</c:v>
                </c:pt>
                <c:pt idx="13882">
                  <c:v>4.1554878621412819</c:v>
                </c:pt>
                <c:pt idx="13883">
                  <c:v>4.0515769584725394</c:v>
                </c:pt>
                <c:pt idx="13884">
                  <c:v>4.2029240276378017</c:v>
                </c:pt>
                <c:pt idx="13885">
                  <c:v>4.3439793994775977</c:v>
                </c:pt>
                <c:pt idx="13886">
                  <c:v>4.4013143626917879</c:v>
                </c:pt>
                <c:pt idx="13887">
                  <c:v>4.1647096635398793</c:v>
                </c:pt>
                <c:pt idx="13888">
                  <c:v>4.1240801568796996</c:v>
                </c:pt>
                <c:pt idx="13889">
                  <c:v>4.2807604263262666</c:v>
                </c:pt>
                <c:pt idx="13890">
                  <c:v>4.1756567472816633</c:v>
                </c:pt>
                <c:pt idx="13891">
                  <c:v>4.2976292183641478</c:v>
                </c:pt>
                <c:pt idx="13892">
                  <c:v>4.043519460245756</c:v>
                </c:pt>
                <c:pt idx="13893">
                  <c:v>4.0801934194284799</c:v>
                </c:pt>
                <c:pt idx="13894">
                  <c:v>4.1498346967157849</c:v>
                </c:pt>
                <c:pt idx="13895">
                  <c:v>4.1253511205147522</c:v>
                </c:pt>
                <c:pt idx="13896">
                  <c:v>4.2691859328139516</c:v>
                </c:pt>
                <c:pt idx="13897">
                  <c:v>4.2023248128295485</c:v>
                </c:pt>
                <c:pt idx="13898">
                  <c:v>4.0423785981398765</c:v>
                </c:pt>
                <c:pt idx="13899">
                  <c:v>4.1067007323623539</c:v>
                </c:pt>
                <c:pt idx="13900">
                  <c:v>3.9814561665221264</c:v>
                </c:pt>
                <c:pt idx="13901">
                  <c:v>4.2935172376638695</c:v>
                </c:pt>
                <c:pt idx="13902">
                  <c:v>4.2720273612364661</c:v>
                </c:pt>
                <c:pt idx="13903">
                  <c:v>4.2749195064037542</c:v>
                </c:pt>
                <c:pt idx="13904">
                  <c:v>4.3143307825208685</c:v>
                </c:pt>
                <c:pt idx="13905">
                  <c:v>4.0760211417835457</c:v>
                </c:pt>
                <c:pt idx="13906">
                  <c:v>4.2927432713770708</c:v>
                </c:pt>
                <c:pt idx="13907">
                  <c:v>4.277242372781358</c:v>
                </c:pt>
                <c:pt idx="13908">
                  <c:v>4.3658435115337388</c:v>
                </c:pt>
                <c:pt idx="13909">
                  <c:v>4.1056123596867851</c:v>
                </c:pt>
                <c:pt idx="13910">
                  <c:v>4.1276877875398501</c:v>
                </c:pt>
                <c:pt idx="13911">
                  <c:v>4.3548188708477218</c:v>
                </c:pt>
                <c:pt idx="13912">
                  <c:v>4.2219355998280053</c:v>
                </c:pt>
                <c:pt idx="13913">
                  <c:v>4.3719724696940929</c:v>
                </c:pt>
                <c:pt idx="13914">
                  <c:v>4.075729399740899</c:v>
                </c:pt>
                <c:pt idx="13915">
                  <c:v>4.3847117429382827</c:v>
                </c:pt>
                <c:pt idx="13916">
                  <c:v>4.1738270356535798</c:v>
                </c:pt>
                <c:pt idx="13917">
                  <c:v>4.0044503529892248</c:v>
                </c:pt>
                <c:pt idx="13918">
                  <c:v>4.3345944719322818</c:v>
                </c:pt>
                <c:pt idx="13919">
                  <c:v>4.0604711927976789</c:v>
                </c:pt>
                <c:pt idx="13920">
                  <c:v>4.307474643569412</c:v>
                </c:pt>
                <c:pt idx="13921">
                  <c:v>4.3426397737944367</c:v>
                </c:pt>
                <c:pt idx="13922">
                  <c:v>4.0521935804334746</c:v>
                </c:pt>
                <c:pt idx="13923">
                  <c:v>4.1468409340350671</c:v>
                </c:pt>
                <c:pt idx="13924">
                  <c:v>4.1364986081566988</c:v>
                </c:pt>
                <c:pt idx="13925">
                  <c:v>4.0903991492554628</c:v>
                </c:pt>
                <c:pt idx="13926">
                  <c:v>4.1913671657375566</c:v>
                </c:pt>
                <c:pt idx="13927">
                  <c:v>4.3490637281259508</c:v>
                </c:pt>
                <c:pt idx="13928">
                  <c:v>4.2068798223063002</c:v>
                </c:pt>
                <c:pt idx="13929">
                  <c:v>4.1850886427579193</c:v>
                </c:pt>
                <c:pt idx="13930">
                  <c:v>4.4774106879072519</c:v>
                </c:pt>
                <c:pt idx="13931">
                  <c:v>4.4762517960070332</c:v>
                </c:pt>
                <c:pt idx="13932">
                  <c:v>4.1154773741864688</c:v>
                </c:pt>
                <c:pt idx="13933">
                  <c:v>4.2955670999624793</c:v>
                </c:pt>
                <c:pt idx="13934">
                  <c:v>4.4000369235141132</c:v>
                </c:pt>
                <c:pt idx="13935">
                  <c:v>4.2351495364732443</c:v>
                </c:pt>
                <c:pt idx="13936">
                  <c:v>4.0897638544916886</c:v>
                </c:pt>
                <c:pt idx="13937">
                  <c:v>4.2888526141997474</c:v>
                </c:pt>
                <c:pt idx="13938">
                  <c:v>4.030761590951017</c:v>
                </c:pt>
                <c:pt idx="13939">
                  <c:v>3.971832279924925</c:v>
                </c:pt>
                <c:pt idx="13940">
                  <c:v>4.156518864747027</c:v>
                </c:pt>
                <c:pt idx="13941">
                  <c:v>4.1598077329694307</c:v>
                </c:pt>
                <c:pt idx="13942">
                  <c:v>4.2896112463482998</c:v>
                </c:pt>
                <c:pt idx="13943">
                  <c:v>4.1975837690357771</c:v>
                </c:pt>
                <c:pt idx="13944">
                  <c:v>4.101128175838757</c:v>
                </c:pt>
                <c:pt idx="13945">
                  <c:v>4.197004728023046</c:v>
                </c:pt>
                <c:pt idx="13946">
                  <c:v>4.1832413644223658</c:v>
                </c:pt>
                <c:pt idx="13947">
                  <c:v>4.1363399965330441</c:v>
                </c:pt>
                <c:pt idx="13948">
                  <c:v>4.1104550244610154</c:v>
                </c:pt>
                <c:pt idx="13949">
                  <c:v>4.0527708694748821</c:v>
                </c:pt>
                <c:pt idx="13950">
                  <c:v>4.3182094671713802</c:v>
                </c:pt>
                <c:pt idx="13951">
                  <c:v>4.3655067040772089</c:v>
                </c:pt>
                <c:pt idx="13952">
                  <c:v>4.3820891186653004</c:v>
                </c:pt>
                <c:pt idx="13953">
                  <c:v>4.1702030229856639</c:v>
                </c:pt>
                <c:pt idx="13954">
                  <c:v>4.3662361237182932</c:v>
                </c:pt>
                <c:pt idx="13955">
                  <c:v>4.1264561134318045</c:v>
                </c:pt>
                <c:pt idx="13956">
                  <c:v>4.0115704435972779</c:v>
                </c:pt>
                <c:pt idx="13957">
                  <c:v>4.1009905230699646</c:v>
                </c:pt>
                <c:pt idx="13958">
                  <c:v>4.3192101941818501</c:v>
                </c:pt>
                <c:pt idx="13959">
                  <c:v>4.328827939014281</c:v>
                </c:pt>
                <c:pt idx="13960">
                  <c:v>4.1234596194433379</c:v>
                </c:pt>
                <c:pt idx="13961">
                  <c:v>4.288629234664989</c:v>
                </c:pt>
                <c:pt idx="13962">
                  <c:v>4.2401497133124684</c:v>
                </c:pt>
                <c:pt idx="13963">
                  <c:v>4.2288108450113553</c:v>
                </c:pt>
                <c:pt idx="13964">
                  <c:v>4.2924332982440214</c:v>
                </c:pt>
                <c:pt idx="13965">
                  <c:v>4.1776519116982538</c:v>
                </c:pt>
                <c:pt idx="13966">
                  <c:v>4.1049307390777408</c:v>
                </c:pt>
                <c:pt idx="13967">
                  <c:v>4.2885621983938202</c:v>
                </c:pt>
                <c:pt idx="13968">
                  <c:v>4.0352295563502123</c:v>
                </c:pt>
                <c:pt idx="13969">
                  <c:v>3.9873533887357935</c:v>
                </c:pt>
                <c:pt idx="13970">
                  <c:v>3.9961174761372882</c:v>
                </c:pt>
                <c:pt idx="13971">
                  <c:v>3.9987822698317359</c:v>
                </c:pt>
                <c:pt idx="13972">
                  <c:v>3.9711366294768062</c:v>
                </c:pt>
                <c:pt idx="13973">
                  <c:v>4.1083958730074626</c:v>
                </c:pt>
                <c:pt idx="13974">
                  <c:v>4.0743409423650769</c:v>
                </c:pt>
                <c:pt idx="13975">
                  <c:v>4.0377849417536371</c:v>
                </c:pt>
                <c:pt idx="13976">
                  <c:v>4.0451273065680269</c:v>
                </c:pt>
                <c:pt idx="13977">
                  <c:v>4.0162810245428302</c:v>
                </c:pt>
                <c:pt idx="13978">
                  <c:v>3.8771985152717896</c:v>
                </c:pt>
                <c:pt idx="13979">
                  <c:v>3.9716932389498609</c:v>
                </c:pt>
                <c:pt idx="13980">
                  <c:v>3.8948143290833008</c:v>
                </c:pt>
                <c:pt idx="13981">
                  <c:v>3.9852467908028615</c:v>
                </c:pt>
                <c:pt idx="13982">
                  <c:v>4.1261963679205307</c:v>
                </c:pt>
                <c:pt idx="13983">
                  <c:v>4.1308160500347446</c:v>
                </c:pt>
                <c:pt idx="13984">
                  <c:v>4.1310409316000989</c:v>
                </c:pt>
                <c:pt idx="13985">
                  <c:v>4.0065943861841369</c:v>
                </c:pt>
                <c:pt idx="13986">
                  <c:v>4.0408395946853402</c:v>
                </c:pt>
                <c:pt idx="13987">
                  <c:v>3.9720175986740154</c:v>
                </c:pt>
                <c:pt idx="13988">
                  <c:v>4.0008677215312272</c:v>
                </c:pt>
                <c:pt idx="13989">
                  <c:v>4.1023650913385277</c:v>
                </c:pt>
                <c:pt idx="13990">
                  <c:v>4.018492453401473</c:v>
                </c:pt>
                <c:pt idx="13991">
                  <c:v>4.2449200439124537</c:v>
                </c:pt>
                <c:pt idx="13992">
                  <c:v>4.3676726727054334</c:v>
                </c:pt>
                <c:pt idx="13993">
                  <c:v>4.1327718293096192</c:v>
                </c:pt>
                <c:pt idx="13994">
                  <c:v>4.3036279763838898</c:v>
                </c:pt>
                <c:pt idx="13995">
                  <c:v>4.388190041599854</c:v>
                </c:pt>
                <c:pt idx="13996">
                  <c:v>4.1591158218277693</c:v>
                </c:pt>
                <c:pt idx="13997">
                  <c:v>4.0337453360139746</c:v>
                </c:pt>
                <c:pt idx="13998">
                  <c:v>4.3524526617530155</c:v>
                </c:pt>
                <c:pt idx="13999">
                  <c:v>4.2936718655423789</c:v>
                </c:pt>
                <c:pt idx="14000">
                  <c:v>4.0971878725708955</c:v>
                </c:pt>
                <c:pt idx="14001">
                  <c:v>4.1512472374623703</c:v>
                </c:pt>
                <c:pt idx="14002">
                  <c:v>3.9483640559883693</c:v>
                </c:pt>
                <c:pt idx="14003">
                  <c:v>4.2664198658791035</c:v>
                </c:pt>
                <c:pt idx="14004">
                  <c:v>4.1363399965330441</c:v>
                </c:pt>
                <c:pt idx="14005">
                  <c:v>4.2545480771089741</c:v>
                </c:pt>
                <c:pt idx="14006">
                  <c:v>4.3133609512441282</c:v>
                </c:pt>
                <c:pt idx="14007">
                  <c:v>4.2102917602537229</c:v>
                </c:pt>
                <c:pt idx="14008">
                  <c:v>4.0314488618593831</c:v>
                </c:pt>
                <c:pt idx="14009">
                  <c:v>4.3481295518692145</c:v>
                </c:pt>
                <c:pt idx="14010">
                  <c:v>4.2851520785250914</c:v>
                </c:pt>
                <c:pt idx="14011">
                  <c:v>4.0984014222700775</c:v>
                </c:pt>
                <c:pt idx="14012">
                  <c:v>4.2025428047939215</c:v>
                </c:pt>
                <c:pt idx="14013">
                  <c:v>4.1981069988734019</c:v>
                </c:pt>
                <c:pt idx="14014">
                  <c:v>4.3710493812622691</c:v>
                </c:pt>
                <c:pt idx="14015">
                  <c:v>4.3445494559097373</c:v>
                </c:pt>
                <c:pt idx="14016">
                  <c:v>4.1688509037095542</c:v>
                </c:pt>
                <c:pt idx="14017">
                  <c:v>4.1942367487238288</c:v>
                </c:pt>
                <c:pt idx="14018">
                  <c:v>4.1895183861263776</c:v>
                </c:pt>
                <c:pt idx="14019">
                  <c:v>4.3765039602529274</c:v>
                </c:pt>
                <c:pt idx="14020">
                  <c:v>4.1467480136306403</c:v>
                </c:pt>
                <c:pt idx="14021">
                  <c:v>4.0684456183543514</c:v>
                </c:pt>
                <c:pt idx="14022">
                  <c:v>4.0369082229202187</c:v>
                </c:pt>
                <c:pt idx="14023">
                  <c:v>4.0933516320155547</c:v>
                </c:pt>
                <c:pt idx="14024">
                  <c:v>4.3230250936184449</c:v>
                </c:pt>
                <c:pt idx="14025">
                  <c:v>4.0912095647341298</c:v>
                </c:pt>
                <c:pt idx="14026">
                  <c:v>4.0079183906455986</c:v>
                </c:pt>
                <c:pt idx="14027">
                  <c:v>4.1007495256898601</c:v>
                </c:pt>
                <c:pt idx="14028">
                  <c:v>4.0887737673104478</c:v>
                </c:pt>
                <c:pt idx="14029">
                  <c:v>4.302309278369985</c:v>
                </c:pt>
                <c:pt idx="14030">
                  <c:v>4.2780673308886623</c:v>
                </c:pt>
                <c:pt idx="14031">
                  <c:v>4.2156111296128493</c:v>
                </c:pt>
                <c:pt idx="14032">
                  <c:v>4.2707254067824545</c:v>
                </c:pt>
                <c:pt idx="14033">
                  <c:v>4.2826221128780624</c:v>
                </c:pt>
                <c:pt idx="14034">
                  <c:v>4.2540644529143377</c:v>
                </c:pt>
                <c:pt idx="14035">
                  <c:v>4.4005034516781496</c:v>
                </c:pt>
                <c:pt idx="14036">
                  <c:v>4.4393958593429774</c:v>
                </c:pt>
                <c:pt idx="14037">
                  <c:v>4.232437009220555</c:v>
                </c:pt>
                <c:pt idx="14038">
                  <c:v>4.372451701409366</c:v>
                </c:pt>
                <c:pt idx="14039">
                  <c:v>4.1260664368853348</c:v>
                </c:pt>
                <c:pt idx="14040">
                  <c:v>4.1472124169704578</c:v>
                </c:pt>
                <c:pt idx="14041">
                  <c:v>4.232945312745227</c:v>
                </c:pt>
                <c:pt idx="14042">
                  <c:v>4.1624150361064469</c:v>
                </c:pt>
                <c:pt idx="14043">
                  <c:v>4.4080872568131912</c:v>
                </c:pt>
                <c:pt idx="14044">
                  <c:v>4.1175695634638272</c:v>
                </c:pt>
                <c:pt idx="14045">
                  <c:v>4.3550873800749041</c:v>
                </c:pt>
                <c:pt idx="14046">
                  <c:v>4.0693350347899395</c:v>
                </c:pt>
                <c:pt idx="14047">
                  <c:v>4.0566380973796523</c:v>
                </c:pt>
                <c:pt idx="14048">
                  <c:v>4.0682229793464497</c:v>
                </c:pt>
                <c:pt idx="14049">
                  <c:v>4.0298300193106584</c:v>
                </c:pt>
                <c:pt idx="14050">
                  <c:v>4.2116010441452394</c:v>
                </c:pt>
                <c:pt idx="14051">
                  <c:v>4.3004867879860287</c:v>
                </c:pt>
                <c:pt idx="14052">
                  <c:v>4.1607385681125821</c:v>
                </c:pt>
                <c:pt idx="14053">
                  <c:v>3.9608986773266608</c:v>
                </c:pt>
                <c:pt idx="14054">
                  <c:v>4.1063949031304263</c:v>
                </c:pt>
                <c:pt idx="14055">
                  <c:v>3.991890303936025</c:v>
                </c:pt>
                <c:pt idx="14056">
                  <c:v>3.9632682515262352</c:v>
                </c:pt>
                <c:pt idx="14057">
                  <c:v>4.2308829988575924</c:v>
                </c:pt>
                <c:pt idx="14058">
                  <c:v>4.2770129393765277</c:v>
                </c:pt>
                <c:pt idx="14059">
                  <c:v>4.0342272607705505</c:v>
                </c:pt>
                <c:pt idx="14060">
                  <c:v>4.1298187438489347</c:v>
                </c:pt>
                <c:pt idx="14061">
                  <c:v>4.1519517887072652</c:v>
                </c:pt>
                <c:pt idx="14062">
                  <c:v>4.0984014222700775</c:v>
                </c:pt>
                <c:pt idx="14063">
                  <c:v>4.0408395946853402</c:v>
                </c:pt>
                <c:pt idx="14064">
                  <c:v>4.1050671488101234</c:v>
                </c:pt>
                <c:pt idx="14065">
                  <c:v>4.2830070755537548</c:v>
                </c:pt>
                <c:pt idx="14066">
                  <c:v>4.067294086315977</c:v>
                </c:pt>
                <c:pt idx="14067">
                  <c:v>4.3256182728100292</c:v>
                </c:pt>
                <c:pt idx="14068">
                  <c:v>4.1159099218770612</c:v>
                </c:pt>
                <c:pt idx="14069">
                  <c:v>4.2774487592644848</c:v>
                </c:pt>
                <c:pt idx="14070">
                  <c:v>4.2459319543386025</c:v>
                </c:pt>
                <c:pt idx="14071">
                  <c:v>4.0899404184986343</c:v>
                </c:pt>
                <c:pt idx="14072">
                  <c:v>4.3565803286402582</c:v>
                </c:pt>
                <c:pt idx="14073">
                  <c:v>4.4270801884363591</c:v>
                </c:pt>
                <c:pt idx="14074">
                  <c:v>4.3628593029586806</c:v>
                </c:pt>
                <c:pt idx="14075">
                  <c:v>4.2239629522191926</c:v>
                </c:pt>
                <c:pt idx="14076">
                  <c:v>4.3056092895661928</c:v>
                </c:pt>
                <c:pt idx="14077">
                  <c:v>4.4323919847799242</c:v>
                </c:pt>
                <c:pt idx="14078">
                  <c:v>4.0999222321969224</c:v>
                </c:pt>
                <c:pt idx="14079">
                  <c:v>4.4408618735775462</c:v>
                </c:pt>
                <c:pt idx="14080">
                  <c:v>4.3427778673872472</c:v>
                </c:pt>
                <c:pt idx="14081">
                  <c:v>4.087319912206401</c:v>
                </c:pt>
                <c:pt idx="14082">
                  <c:v>4.3222192947339195</c:v>
                </c:pt>
                <c:pt idx="14083">
                  <c:v>4.0878523751631688</c:v>
                </c:pt>
                <c:pt idx="14084">
                  <c:v>4.0322560258904527</c:v>
                </c:pt>
                <c:pt idx="14085">
                  <c:v>4.1221503194408049</c:v>
                </c:pt>
                <c:pt idx="14086">
                  <c:v>4.1342408759465901</c:v>
                </c:pt>
                <c:pt idx="14087">
                  <c:v>4.2992893340876801</c:v>
                </c:pt>
                <c:pt idx="14088">
                  <c:v>4.2263936630180829</c:v>
                </c:pt>
                <c:pt idx="14089">
                  <c:v>4.0364691989154622</c:v>
                </c:pt>
                <c:pt idx="14090">
                  <c:v>4.2119744014139604</c:v>
                </c:pt>
                <c:pt idx="14091">
                  <c:v>4.0124575782007739</c:v>
                </c:pt>
                <c:pt idx="14092">
                  <c:v>4.126845440649185</c:v>
                </c:pt>
                <c:pt idx="14093">
                  <c:v>4.0044073641763305</c:v>
                </c:pt>
                <c:pt idx="14094">
                  <c:v>4.1733902514651948</c:v>
                </c:pt>
                <c:pt idx="14095">
                  <c:v>4.0086853191951679</c:v>
                </c:pt>
                <c:pt idx="14096">
                  <c:v>4.0241982322068681</c:v>
                </c:pt>
                <c:pt idx="14097">
                  <c:v>4.0866445206108049</c:v>
                </c:pt>
                <c:pt idx="14098">
                  <c:v>4.0567905482743827</c:v>
                </c:pt>
                <c:pt idx="14099">
                  <c:v>4.1501114251287818</c:v>
                </c:pt>
                <c:pt idx="14100">
                  <c:v>4.2244553643355678</c:v>
                </c:pt>
                <c:pt idx="14101">
                  <c:v>4.1035300634283747</c:v>
                </c:pt>
                <c:pt idx="14102">
                  <c:v>4.1475835824216407</c:v>
                </c:pt>
                <c:pt idx="14103">
                  <c:v>4.2131457247428354</c:v>
                </c:pt>
                <c:pt idx="14104">
                  <c:v>4.0318929877104752</c:v>
                </c:pt>
                <c:pt idx="14105">
                  <c:v>4.0149403497929361</c:v>
                </c:pt>
                <c:pt idx="14106">
                  <c:v>3.9133899436317554</c:v>
                </c:pt>
                <c:pt idx="14107">
                  <c:v>3.9547247909790628</c:v>
                </c:pt>
                <c:pt idx="14108">
                  <c:v>4.0183675783878448</c:v>
                </c:pt>
                <c:pt idx="14109">
                  <c:v>3.9320676922007216</c:v>
                </c:pt>
                <c:pt idx="14110">
                  <c:v>3.9286006598445242</c:v>
                </c:pt>
                <c:pt idx="14111">
                  <c:v>4.0745238879349515</c:v>
                </c:pt>
                <c:pt idx="14112">
                  <c:v>4.1152109767041685</c:v>
                </c:pt>
                <c:pt idx="14113">
                  <c:v>4.0235405215548541</c:v>
                </c:pt>
                <c:pt idx="14114">
                  <c:v>3.9786825651569444</c:v>
                </c:pt>
                <c:pt idx="14115">
                  <c:v>3.9814561665221264</c:v>
                </c:pt>
                <c:pt idx="14116">
                  <c:v>3.9853815602319971</c:v>
                </c:pt>
                <c:pt idx="14117">
                  <c:v>3.9921999297955852</c:v>
                </c:pt>
                <c:pt idx="14118">
                  <c:v>3.9246927030201859</c:v>
                </c:pt>
                <c:pt idx="14119">
                  <c:v>3.886659897861203</c:v>
                </c:pt>
                <c:pt idx="14120">
                  <c:v>4.1000602239311528</c:v>
                </c:pt>
                <c:pt idx="14121">
                  <c:v>4.0557986595324804</c:v>
                </c:pt>
                <c:pt idx="14122">
                  <c:v>4.1186614628544964</c:v>
                </c:pt>
                <c:pt idx="14123">
                  <c:v>4.2169308537410215</c:v>
                </c:pt>
                <c:pt idx="14124">
                  <c:v>4.121494186241665</c:v>
                </c:pt>
                <c:pt idx="14125">
                  <c:v>3.8358173542934728</c:v>
                </c:pt>
                <c:pt idx="14126">
                  <c:v>3.9887372752888002</c:v>
                </c:pt>
                <c:pt idx="14127">
                  <c:v>3.9372670722114127</c:v>
                </c:pt>
                <c:pt idx="14128">
                  <c:v>3.9093420383613084</c:v>
                </c:pt>
                <c:pt idx="14129">
                  <c:v>3.8440420420410164</c:v>
                </c:pt>
                <c:pt idx="14130">
                  <c:v>3.886659897861203</c:v>
                </c:pt>
                <c:pt idx="14131">
                  <c:v>3.9162959945631308</c:v>
                </c:pt>
                <c:pt idx="14132">
                  <c:v>3.8685268867682039</c:v>
                </c:pt>
                <c:pt idx="14133">
                  <c:v>3.9420576838413952</c:v>
                </c:pt>
                <c:pt idx="14134">
                  <c:v>4.0322560258904527</c:v>
                </c:pt>
                <c:pt idx="14135">
                  <c:v>3.9304395947667001</c:v>
                </c:pt>
                <c:pt idx="14136">
                  <c:v>4.0938767553900446</c:v>
                </c:pt>
                <c:pt idx="14137">
                  <c:v>4.1119678372060724</c:v>
                </c:pt>
                <c:pt idx="14138">
                  <c:v>3.9557839289169117</c:v>
                </c:pt>
                <c:pt idx="14139">
                  <c:v>3.9598995878659435</c:v>
                </c:pt>
                <c:pt idx="14140">
                  <c:v>4.0653182378037371</c:v>
                </c:pt>
                <c:pt idx="14141">
                  <c:v>4.0891629993649321</c:v>
                </c:pt>
                <c:pt idx="14142">
                  <c:v>3.9621324692982354</c:v>
                </c:pt>
                <c:pt idx="14143">
                  <c:v>4.0270640621510454</c:v>
                </c:pt>
                <c:pt idx="14144">
                  <c:v>4.1954568336281692</c:v>
                </c:pt>
                <c:pt idx="14145">
                  <c:v>4.0287338793493355</c:v>
                </c:pt>
                <c:pt idx="14146">
                  <c:v>4.036069700697702</c:v>
                </c:pt>
                <c:pt idx="14147">
                  <c:v>3.9632682515262352</c:v>
                </c:pt>
                <c:pt idx="14148">
                  <c:v>3.989761187718778</c:v>
                </c:pt>
                <c:pt idx="14149">
                  <c:v>4.0261245167454502</c:v>
                </c:pt>
                <c:pt idx="14150">
                  <c:v>3.9413126253606618</c:v>
                </c:pt>
                <c:pt idx="14151">
                  <c:v>3.9886927025498169</c:v>
                </c:pt>
                <c:pt idx="14152">
                  <c:v>4.0895165442248205</c:v>
                </c:pt>
                <c:pt idx="14153">
                  <c:v>4.0625443813464646</c:v>
                </c:pt>
                <c:pt idx="14154">
                  <c:v>4.1302372478852289</c:v>
                </c:pt>
                <c:pt idx="14155">
                  <c:v>4.0986437258170572</c:v>
                </c:pt>
                <c:pt idx="14156">
                  <c:v>4.1633403056182514</c:v>
                </c:pt>
                <c:pt idx="14157">
                  <c:v>4.0171168494388132</c:v>
                </c:pt>
                <c:pt idx="14158">
                  <c:v>3.9823617016331467</c:v>
                </c:pt>
                <c:pt idx="14159">
                  <c:v>4.2227684793485798</c:v>
                </c:pt>
                <c:pt idx="14160">
                  <c:v>4.1201789384711152</c:v>
                </c:pt>
                <c:pt idx="14161">
                  <c:v>4.2041742660735197</c:v>
                </c:pt>
                <c:pt idx="14162">
                  <c:v>4.2693494692947205</c:v>
                </c:pt>
                <c:pt idx="14163">
                  <c:v>4.0786742733604662</c:v>
                </c:pt>
                <c:pt idx="14164">
                  <c:v>4.0430084098799517</c:v>
                </c:pt>
                <c:pt idx="14165">
                  <c:v>4.2809424059986982</c:v>
                </c:pt>
                <c:pt idx="14166">
                  <c:v>4.3007258830748203</c:v>
                </c:pt>
                <c:pt idx="14167">
                  <c:v>4.0941915249095322</c:v>
                </c:pt>
                <c:pt idx="14168">
                  <c:v>3.9713686367914232</c:v>
                </c:pt>
                <c:pt idx="14169">
                  <c:v>3.9553990866392672</c:v>
                </c:pt>
                <c:pt idx="14170">
                  <c:v>3.8805849560649799</c:v>
                </c:pt>
                <c:pt idx="14171">
                  <c:v>3.9898501096031804</c:v>
                </c:pt>
                <c:pt idx="14172">
                  <c:v>3.9717395908877782</c:v>
                </c:pt>
                <c:pt idx="14173">
                  <c:v>4.1177351793304968</c:v>
                </c:pt>
                <c:pt idx="14174">
                  <c:v>3.9802761410778404</c:v>
                </c:pt>
                <c:pt idx="14175">
                  <c:v>4.1505108329079672</c:v>
                </c:pt>
                <c:pt idx="14176">
                  <c:v>4.2631150761813412</c:v>
                </c:pt>
                <c:pt idx="14177">
                  <c:v>4.0199051998046142</c:v>
                </c:pt>
                <c:pt idx="14178">
                  <c:v>4.1322596895310442</c:v>
                </c:pt>
                <c:pt idx="14179">
                  <c:v>3.9256729939212405</c:v>
                </c:pt>
                <c:pt idx="14180">
                  <c:v>4.2020248951040378</c:v>
                </c:pt>
                <c:pt idx="14181">
                  <c:v>4.0814193241349344</c:v>
                </c:pt>
                <c:pt idx="14182">
                  <c:v>3.9852018583645719</c:v>
                </c:pt>
                <c:pt idx="14183">
                  <c:v>4.129689892199301</c:v>
                </c:pt>
                <c:pt idx="14184">
                  <c:v>4.0846834979032502</c:v>
                </c:pt>
                <c:pt idx="14185">
                  <c:v>4.0015606526425733</c:v>
                </c:pt>
                <c:pt idx="14186">
                  <c:v>4.0437158580612067</c:v>
                </c:pt>
                <c:pt idx="14187">
                  <c:v>4.3340514403468919</c:v>
                </c:pt>
                <c:pt idx="14188">
                  <c:v>4.0103423661395681</c:v>
                </c:pt>
                <c:pt idx="14189">
                  <c:v>4.1321956295734239</c:v>
                </c:pt>
                <c:pt idx="14190">
                  <c:v>4.1851453576756503</c:v>
                </c:pt>
                <c:pt idx="14191">
                  <c:v>4.1795805133954094</c:v>
                </c:pt>
                <c:pt idx="14192">
                  <c:v>4.3162849376343129</c:v>
                </c:pt>
                <c:pt idx="14193">
                  <c:v>4.1748154564821824</c:v>
                </c:pt>
                <c:pt idx="14194">
                  <c:v>4.07903645708749</c:v>
                </c:pt>
                <c:pt idx="14195">
                  <c:v>4.2084144809484814</c:v>
                </c:pt>
                <c:pt idx="14196">
                  <c:v>4.0694830939346112</c:v>
                </c:pt>
                <c:pt idx="14197">
                  <c:v>4.2969940766702086</c:v>
                </c:pt>
                <c:pt idx="14198">
                  <c:v>4.1524718103360359</c:v>
                </c:pt>
                <c:pt idx="14199">
                  <c:v>3.9822712330395684</c:v>
                </c:pt>
                <c:pt idx="14200">
                  <c:v>4.0164065008711178</c:v>
                </c:pt>
                <c:pt idx="14201">
                  <c:v>4.1106570375580311</c:v>
                </c:pt>
                <c:pt idx="14202">
                  <c:v>3.9638350307021479</c:v>
                </c:pt>
                <c:pt idx="14203">
                  <c:v>4.0133429043453468</c:v>
                </c:pt>
                <c:pt idx="14204">
                  <c:v>4.236486876375591</c:v>
                </c:pt>
                <c:pt idx="14205">
                  <c:v>4.0749260971239556</c:v>
                </c:pt>
                <c:pt idx="14206">
                  <c:v>4.0223871256864383</c:v>
                </c:pt>
                <c:pt idx="14207">
                  <c:v>4.1506950511427139</c:v>
                </c:pt>
                <c:pt idx="14208">
                  <c:v>4.2503956030571164</c:v>
                </c:pt>
                <c:pt idx="14209">
                  <c:v>4.0498767198738816</c:v>
                </c:pt>
                <c:pt idx="14210">
                  <c:v>4.1554271386397978</c:v>
                </c:pt>
                <c:pt idx="14211">
                  <c:v>4.0741213059062975</c:v>
                </c:pt>
                <c:pt idx="14212">
                  <c:v>4.1110607820698206</c:v>
                </c:pt>
                <c:pt idx="14213">
                  <c:v>4.1101518285182719</c:v>
                </c:pt>
                <c:pt idx="14214">
                  <c:v>4.0536161744043904</c:v>
                </c:pt>
                <c:pt idx="14215">
                  <c:v>4.0043213737826422</c:v>
                </c:pt>
                <c:pt idx="14216">
                  <c:v>4.0698160425719951</c:v>
                </c:pt>
                <c:pt idx="14217">
                  <c:v>4.2767374592011613</c:v>
                </c:pt>
                <c:pt idx="14218">
                  <c:v>4.3048350692290063</c:v>
                </c:pt>
                <c:pt idx="14219">
                  <c:v>4.0148564200445058</c:v>
                </c:pt>
                <c:pt idx="14220">
                  <c:v>4.1789194210354648</c:v>
                </c:pt>
                <c:pt idx="14221">
                  <c:v>4.2063400577800669</c:v>
                </c:pt>
                <c:pt idx="14222">
                  <c:v>4.1560643123398657</c:v>
                </c:pt>
                <c:pt idx="14223">
                  <c:v>4.0312064198274618</c:v>
                </c:pt>
                <c:pt idx="14224">
                  <c:v>4.1799250320743369</c:v>
                </c:pt>
                <c:pt idx="14225">
                  <c:v>4.0924750129259797</c:v>
                </c:pt>
                <c:pt idx="14226">
                  <c:v>4.192177026112752</c:v>
                </c:pt>
                <c:pt idx="14227">
                  <c:v>4.0060807827160936</c:v>
                </c:pt>
                <c:pt idx="14228">
                  <c:v>3.9145018228273138</c:v>
                </c:pt>
                <c:pt idx="14229">
                  <c:v>4.0386201619497024</c:v>
                </c:pt>
                <c:pt idx="14230">
                  <c:v>4.0343075295965631</c:v>
                </c:pt>
                <c:pt idx="14231">
                  <c:v>4.2012878541017589</c:v>
                </c:pt>
                <c:pt idx="14232">
                  <c:v>4.0557986595324804</c:v>
                </c:pt>
                <c:pt idx="14233">
                  <c:v>4.2975854452973463</c:v>
                </c:pt>
                <c:pt idx="14234">
                  <c:v>4.01573687447745</c:v>
                </c:pt>
                <c:pt idx="14235">
                  <c:v>3.870111155364401</c:v>
                </c:pt>
                <c:pt idx="14236">
                  <c:v>4.0728011494098491</c:v>
                </c:pt>
                <c:pt idx="14237">
                  <c:v>3.9250025076809774</c:v>
                </c:pt>
                <c:pt idx="14238">
                  <c:v>4.0017337128090009</c:v>
                </c:pt>
                <c:pt idx="14239">
                  <c:v>4.2554413645701663</c:v>
                </c:pt>
                <c:pt idx="14240">
                  <c:v>4.3098430047160701</c:v>
                </c:pt>
                <c:pt idx="14241">
                  <c:v>4.1469957572094653</c:v>
                </c:pt>
                <c:pt idx="14242">
                  <c:v>4.1163088146554161</c:v>
                </c:pt>
                <c:pt idx="14243">
                  <c:v>4.1605285538517576</c:v>
                </c:pt>
                <c:pt idx="14244">
                  <c:v>4.03450813677917</c:v>
                </c:pt>
                <c:pt idx="14245">
                  <c:v>4.1301085203609365</c:v>
                </c:pt>
                <c:pt idx="14246">
                  <c:v>4.3003563169810715</c:v>
                </c:pt>
                <c:pt idx="14247">
                  <c:v>4.2818511623083166</c:v>
                </c:pt>
                <c:pt idx="14248">
                  <c:v>4.259426626587052</c:v>
                </c:pt>
                <c:pt idx="14249">
                  <c:v>3.971275848738105</c:v>
                </c:pt>
                <c:pt idx="14250">
                  <c:v>4.278707883337975</c:v>
                </c:pt>
                <c:pt idx="14251">
                  <c:v>4.0606600739740148</c:v>
                </c:pt>
                <c:pt idx="14252">
                  <c:v>4.22466252884103</c:v>
                </c:pt>
                <c:pt idx="14253">
                  <c:v>4.062657180225564</c:v>
                </c:pt>
                <c:pt idx="14254">
                  <c:v>4.1317148784650684</c:v>
                </c:pt>
                <c:pt idx="14255">
                  <c:v>4.1189587777664336</c:v>
                </c:pt>
                <c:pt idx="14256">
                  <c:v>4.101781431327967</c:v>
                </c:pt>
                <c:pt idx="14257">
                  <c:v>4.1993437186893923</c:v>
                </c:pt>
                <c:pt idx="14258">
                  <c:v>4.2989185430050982</c:v>
                </c:pt>
                <c:pt idx="14259">
                  <c:v>4.0990587890680539</c:v>
                </c:pt>
                <c:pt idx="14260">
                  <c:v>4.0778764043592801</c:v>
                </c:pt>
                <c:pt idx="14261">
                  <c:v>4.0708502534275732</c:v>
                </c:pt>
                <c:pt idx="14262">
                  <c:v>4.2513705054967028</c:v>
                </c:pt>
                <c:pt idx="14263">
                  <c:v>4.2176944602053785</c:v>
                </c:pt>
                <c:pt idx="14264">
                  <c:v>4.1158101414097858</c:v>
                </c:pt>
                <c:pt idx="14265">
                  <c:v>4.33531745944485</c:v>
                </c:pt>
                <c:pt idx="14266">
                  <c:v>3.9724342769573653</c:v>
                </c:pt>
                <c:pt idx="14267">
                  <c:v>4.007790437445979</c:v>
                </c:pt>
                <c:pt idx="14268">
                  <c:v>4.1469957572094653</c:v>
                </c:pt>
                <c:pt idx="14269">
                  <c:v>4.2243776521618068</c:v>
                </c:pt>
                <c:pt idx="14270">
                  <c:v>4.1684974835230326</c:v>
                </c:pt>
                <c:pt idx="14271">
                  <c:v>3.9084313989660062</c:v>
                </c:pt>
                <c:pt idx="14272">
                  <c:v>4</c:v>
                </c:pt>
                <c:pt idx="14273">
                  <c:v>3.9723879991074726</c:v>
                </c:pt>
                <c:pt idx="14274">
                  <c:v>4.0373866525823772</c:v>
                </c:pt>
                <c:pt idx="14275">
                  <c:v>4.0950297966484515</c:v>
                </c:pt>
                <c:pt idx="14276">
                  <c:v>4.021520064114033</c:v>
                </c:pt>
                <c:pt idx="14277">
                  <c:v>3.9550620696750323</c:v>
                </c:pt>
                <c:pt idx="14278">
                  <c:v>3.9825425823029432</c:v>
                </c:pt>
                <c:pt idx="14279">
                  <c:v>4.1201789384711152</c:v>
                </c:pt>
                <c:pt idx="14280">
                  <c:v>4.0204027209838777</c:v>
                </c:pt>
                <c:pt idx="14281">
                  <c:v>3.9754777631658746</c:v>
                </c:pt>
                <c:pt idx="14282">
                  <c:v>3.9817280253616163</c:v>
                </c:pt>
                <c:pt idx="14283">
                  <c:v>4.0897638544916886</c:v>
                </c:pt>
                <c:pt idx="14284">
                  <c:v>4.023211292328889</c:v>
                </c:pt>
                <c:pt idx="14285">
                  <c:v>4.0103847714983774</c:v>
                </c:pt>
                <c:pt idx="14286">
                  <c:v>3.9169800473203824</c:v>
                </c:pt>
                <c:pt idx="14287">
                  <c:v>3.9433460983565909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6080"/>
        <c:axId val="307474928"/>
      </c:scatterChart>
      <c:scatterChart>
        <c:scatterStyle val="lineMarker"/>
        <c:varyColors val="0"/>
        <c:ser>
          <c:idx val="1"/>
          <c:order val="1"/>
          <c:tx>
            <c:strRef>
              <c:f>'183-Z-Buildup.MOV'!$C$1</c:f>
              <c:strCache>
                <c:ptCount val="1"/>
                <c:pt idx="0">
                  <c:v> Changed Pixels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'183-Z-Buildup.MOV'!$B:$B</c:f>
              <c:strCache>
                <c:ptCount val="14288"/>
                <c:pt idx="0">
                  <c:v>Minutes</c:v>
                </c:pt>
                <c:pt idx="1">
                  <c:v>0.056129821</c:v>
                </c:pt>
                <c:pt idx="2">
                  <c:v>0.056685562</c:v>
                </c:pt>
                <c:pt idx="3">
                  <c:v>0.057241303</c:v>
                </c:pt>
                <c:pt idx="4">
                  <c:v>0.057797043</c:v>
                </c:pt>
                <c:pt idx="5">
                  <c:v>0.058352784</c:v>
                </c:pt>
                <c:pt idx="6">
                  <c:v>0.058908525</c:v>
                </c:pt>
                <c:pt idx="7">
                  <c:v>0.059464266</c:v>
                </c:pt>
                <c:pt idx="8">
                  <c:v>0.060020007</c:v>
                </c:pt>
                <c:pt idx="9">
                  <c:v>0.060575747</c:v>
                </c:pt>
                <c:pt idx="10">
                  <c:v>0.061131488</c:v>
                </c:pt>
                <c:pt idx="11">
                  <c:v>0.061687229</c:v>
                </c:pt>
                <c:pt idx="12">
                  <c:v>0.06224297</c:v>
                </c:pt>
                <c:pt idx="13">
                  <c:v>0.062798711</c:v>
                </c:pt>
                <c:pt idx="14">
                  <c:v>0.063354451</c:v>
                </c:pt>
                <c:pt idx="15">
                  <c:v>0.063910192</c:v>
                </c:pt>
                <c:pt idx="16">
                  <c:v>0.064465933</c:v>
                </c:pt>
                <c:pt idx="17">
                  <c:v>0.065021674</c:v>
                </c:pt>
                <c:pt idx="18">
                  <c:v>0.065577415</c:v>
                </c:pt>
                <c:pt idx="19">
                  <c:v>0.066133155</c:v>
                </c:pt>
                <c:pt idx="20">
                  <c:v>0.066688896</c:v>
                </c:pt>
                <c:pt idx="21">
                  <c:v>0.067244637</c:v>
                </c:pt>
                <c:pt idx="22">
                  <c:v>0.067800378</c:v>
                </c:pt>
                <c:pt idx="23">
                  <c:v>0.068356119</c:v>
                </c:pt>
                <c:pt idx="24">
                  <c:v>0.06891186</c:v>
                </c:pt>
                <c:pt idx="25">
                  <c:v>0.0694676</c:v>
                </c:pt>
                <c:pt idx="26">
                  <c:v>0.070023341</c:v>
                </c:pt>
                <c:pt idx="27">
                  <c:v>0.070579082</c:v>
                </c:pt>
                <c:pt idx="28">
                  <c:v>0.071134823</c:v>
                </c:pt>
                <c:pt idx="29">
                  <c:v>0.071690564</c:v>
                </c:pt>
                <c:pt idx="30">
                  <c:v>0.072246304</c:v>
                </c:pt>
                <c:pt idx="31">
                  <c:v>0.072802045</c:v>
                </c:pt>
                <c:pt idx="32">
                  <c:v>0.073357786</c:v>
                </c:pt>
                <c:pt idx="33">
                  <c:v>0.073913527</c:v>
                </c:pt>
                <c:pt idx="34">
                  <c:v>0.074469268</c:v>
                </c:pt>
                <c:pt idx="35">
                  <c:v>0.075025008</c:v>
                </c:pt>
                <c:pt idx="36">
                  <c:v>0.075580749</c:v>
                </c:pt>
                <c:pt idx="37">
                  <c:v>0.07613649</c:v>
                </c:pt>
                <c:pt idx="38">
                  <c:v>0.076692231</c:v>
                </c:pt>
                <c:pt idx="39">
                  <c:v>0.077247972</c:v>
                </c:pt>
                <c:pt idx="40">
                  <c:v>0.077803712</c:v>
                </c:pt>
                <c:pt idx="41">
                  <c:v>0.078359453</c:v>
                </c:pt>
                <c:pt idx="42">
                  <c:v>0.078915194</c:v>
                </c:pt>
                <c:pt idx="43">
                  <c:v>0.079470935</c:v>
                </c:pt>
                <c:pt idx="44">
                  <c:v>0.080026676</c:v>
                </c:pt>
                <c:pt idx="45">
                  <c:v>0.080582416</c:v>
                </c:pt>
                <c:pt idx="46">
                  <c:v>0.081138157</c:v>
                </c:pt>
                <c:pt idx="47">
                  <c:v>0.081693898</c:v>
                </c:pt>
                <c:pt idx="48">
                  <c:v>0.082249639</c:v>
                </c:pt>
                <c:pt idx="49">
                  <c:v>0.08280538</c:v>
                </c:pt>
                <c:pt idx="50">
                  <c:v>0.08336112</c:v>
                </c:pt>
                <c:pt idx="51">
                  <c:v>0.083916861</c:v>
                </c:pt>
                <c:pt idx="52">
                  <c:v>0.084472602</c:v>
                </c:pt>
                <c:pt idx="53">
                  <c:v>0.085028343</c:v>
                </c:pt>
                <c:pt idx="54">
                  <c:v>0.085584084</c:v>
                </c:pt>
                <c:pt idx="55">
                  <c:v>0.086139824</c:v>
                </c:pt>
                <c:pt idx="56">
                  <c:v>0.086695565</c:v>
                </c:pt>
                <c:pt idx="57">
                  <c:v>0.087251306</c:v>
                </c:pt>
                <c:pt idx="58">
                  <c:v>0.087807047</c:v>
                </c:pt>
                <c:pt idx="59">
                  <c:v>0.088362788</c:v>
                </c:pt>
                <c:pt idx="60">
                  <c:v>0.088918528</c:v>
                </c:pt>
                <c:pt idx="61">
                  <c:v>0.089474269</c:v>
                </c:pt>
                <c:pt idx="62">
                  <c:v>0.09003001</c:v>
                </c:pt>
                <c:pt idx="63">
                  <c:v>0.090585751</c:v>
                </c:pt>
                <c:pt idx="64">
                  <c:v>0.091141492</c:v>
                </c:pt>
                <c:pt idx="65">
                  <c:v>0.091697232</c:v>
                </c:pt>
                <c:pt idx="66">
                  <c:v>0.092252973</c:v>
                </c:pt>
                <c:pt idx="67">
                  <c:v>0.092808714</c:v>
                </c:pt>
                <c:pt idx="68">
                  <c:v>0.093364455</c:v>
                </c:pt>
                <c:pt idx="69">
                  <c:v>0.093920196</c:v>
                </c:pt>
                <c:pt idx="70">
                  <c:v>0.094475936</c:v>
                </c:pt>
                <c:pt idx="71">
                  <c:v>0.095031677</c:v>
                </c:pt>
                <c:pt idx="72">
                  <c:v>0.095587418</c:v>
                </c:pt>
                <c:pt idx="73">
                  <c:v>0.096143159</c:v>
                </c:pt>
                <c:pt idx="74">
                  <c:v>0.0966989</c:v>
                </c:pt>
                <c:pt idx="75">
                  <c:v>0.09725464</c:v>
                </c:pt>
                <c:pt idx="76">
                  <c:v>0.097810381</c:v>
                </c:pt>
                <c:pt idx="77">
                  <c:v>0.098366122</c:v>
                </c:pt>
                <c:pt idx="78">
                  <c:v>0.098921863</c:v>
                </c:pt>
                <c:pt idx="79">
                  <c:v>0.099477604</c:v>
                </c:pt>
                <c:pt idx="80">
                  <c:v>0.100033344</c:v>
                </c:pt>
                <c:pt idx="81">
                  <c:v>0.100589085</c:v>
                </c:pt>
                <c:pt idx="82">
                  <c:v>0.101144826</c:v>
                </c:pt>
                <c:pt idx="83">
                  <c:v>0.101700567</c:v>
                </c:pt>
                <c:pt idx="84">
                  <c:v>0.102256308</c:v>
                </c:pt>
                <c:pt idx="85">
                  <c:v>0.102812048</c:v>
                </c:pt>
                <c:pt idx="86">
                  <c:v>0.103367789</c:v>
                </c:pt>
                <c:pt idx="87">
                  <c:v>0.10392353</c:v>
                </c:pt>
                <c:pt idx="88">
                  <c:v>0.104479271</c:v>
                </c:pt>
                <c:pt idx="89">
                  <c:v>0.105035012</c:v>
                </c:pt>
                <c:pt idx="90">
                  <c:v>0.105590752</c:v>
                </c:pt>
                <c:pt idx="91">
                  <c:v>0.106146493</c:v>
                </c:pt>
                <c:pt idx="92">
                  <c:v>0.106702234</c:v>
                </c:pt>
                <c:pt idx="93">
                  <c:v>0.107257975</c:v>
                </c:pt>
                <c:pt idx="94">
                  <c:v>0.107813716</c:v>
                </c:pt>
                <c:pt idx="95">
                  <c:v>0.108369456</c:v>
                </c:pt>
                <c:pt idx="96">
                  <c:v>0.108925197</c:v>
                </c:pt>
                <c:pt idx="97">
                  <c:v>0.109480938</c:v>
                </c:pt>
                <c:pt idx="98">
                  <c:v>0.110036679</c:v>
                </c:pt>
                <c:pt idx="99">
                  <c:v>0.11059242</c:v>
                </c:pt>
                <c:pt idx="100">
                  <c:v>0.11114816</c:v>
                </c:pt>
                <c:pt idx="101">
                  <c:v>0.111703901</c:v>
                </c:pt>
                <c:pt idx="102">
                  <c:v>0.112259642</c:v>
                </c:pt>
                <c:pt idx="103">
                  <c:v>0.112815383</c:v>
                </c:pt>
                <c:pt idx="104">
                  <c:v>0.113371124</c:v>
                </c:pt>
                <c:pt idx="105">
                  <c:v>0.113926865</c:v>
                </c:pt>
                <c:pt idx="106">
                  <c:v>0.114482605</c:v>
                </c:pt>
                <c:pt idx="107">
                  <c:v>0.115038346</c:v>
                </c:pt>
                <c:pt idx="108">
                  <c:v>0.115594087</c:v>
                </c:pt>
                <c:pt idx="109">
                  <c:v>0.116149828</c:v>
                </c:pt>
                <c:pt idx="110">
                  <c:v>0.116705569</c:v>
                </c:pt>
                <c:pt idx="111">
                  <c:v>0.117261309</c:v>
                </c:pt>
                <c:pt idx="112">
                  <c:v>0.11781705</c:v>
                </c:pt>
                <c:pt idx="113">
                  <c:v>0.118372791</c:v>
                </c:pt>
                <c:pt idx="114">
                  <c:v>0.118928532</c:v>
                </c:pt>
                <c:pt idx="115">
                  <c:v>0.119484273</c:v>
                </c:pt>
                <c:pt idx="116">
                  <c:v>0.120040013</c:v>
                </c:pt>
                <c:pt idx="117">
                  <c:v>0.120595754</c:v>
                </c:pt>
                <c:pt idx="118">
                  <c:v>0.121151495</c:v>
                </c:pt>
                <c:pt idx="119">
                  <c:v>0.121707236</c:v>
                </c:pt>
                <c:pt idx="120">
                  <c:v>0.122262977</c:v>
                </c:pt>
                <c:pt idx="121">
                  <c:v>0.122818717</c:v>
                </c:pt>
                <c:pt idx="122">
                  <c:v>0.123374458</c:v>
                </c:pt>
                <c:pt idx="123">
                  <c:v>0.123930199</c:v>
                </c:pt>
                <c:pt idx="124">
                  <c:v>0.12448594</c:v>
                </c:pt>
                <c:pt idx="125">
                  <c:v>0.125041681</c:v>
                </c:pt>
                <c:pt idx="126">
                  <c:v>0.125597421</c:v>
                </c:pt>
                <c:pt idx="127">
                  <c:v>0.126153162</c:v>
                </c:pt>
                <c:pt idx="128">
                  <c:v>0.126708903</c:v>
                </c:pt>
                <c:pt idx="129">
                  <c:v>0.127264644</c:v>
                </c:pt>
                <c:pt idx="130">
                  <c:v>0.127820385</c:v>
                </c:pt>
                <c:pt idx="131">
                  <c:v>0.128376125</c:v>
                </c:pt>
                <c:pt idx="132">
                  <c:v>0.128931866</c:v>
                </c:pt>
                <c:pt idx="133">
                  <c:v>0.129487607</c:v>
                </c:pt>
                <c:pt idx="134">
                  <c:v>0.130043348</c:v>
                </c:pt>
                <c:pt idx="135">
                  <c:v>0.130599089</c:v>
                </c:pt>
                <c:pt idx="136">
                  <c:v>0.131154829</c:v>
                </c:pt>
                <c:pt idx="137">
                  <c:v>0.13171057</c:v>
                </c:pt>
                <c:pt idx="138">
                  <c:v>0.132266311</c:v>
                </c:pt>
                <c:pt idx="139">
                  <c:v>0.132822052</c:v>
                </c:pt>
                <c:pt idx="140">
                  <c:v>0.133377793</c:v>
                </c:pt>
                <c:pt idx="141">
                  <c:v>0.133933533</c:v>
                </c:pt>
                <c:pt idx="142">
                  <c:v>0.134489274</c:v>
                </c:pt>
                <c:pt idx="143">
                  <c:v>0.135045015</c:v>
                </c:pt>
                <c:pt idx="144">
                  <c:v>0.135600756</c:v>
                </c:pt>
                <c:pt idx="145">
                  <c:v>0.136156497</c:v>
                </c:pt>
                <c:pt idx="146">
                  <c:v>0.136712237</c:v>
                </c:pt>
                <c:pt idx="147">
                  <c:v>0.137267978</c:v>
                </c:pt>
                <c:pt idx="148">
                  <c:v>0.137823719</c:v>
                </c:pt>
                <c:pt idx="149">
                  <c:v>0.13837946</c:v>
                </c:pt>
                <c:pt idx="150">
                  <c:v>0.138935201</c:v>
                </c:pt>
                <c:pt idx="151">
                  <c:v>0.139490941</c:v>
                </c:pt>
                <c:pt idx="152">
                  <c:v>0.140046682</c:v>
                </c:pt>
                <c:pt idx="153">
                  <c:v>0.140602423</c:v>
                </c:pt>
                <c:pt idx="154">
                  <c:v>0.141158164</c:v>
                </c:pt>
                <c:pt idx="155">
                  <c:v>0.141713905</c:v>
                </c:pt>
                <c:pt idx="156">
                  <c:v>0.142269645</c:v>
                </c:pt>
                <c:pt idx="157">
                  <c:v>0.142825386</c:v>
                </c:pt>
                <c:pt idx="158">
                  <c:v>0.143381127</c:v>
                </c:pt>
                <c:pt idx="159">
                  <c:v>0.143936868</c:v>
                </c:pt>
                <c:pt idx="160">
                  <c:v>0.144492609</c:v>
                </c:pt>
                <c:pt idx="161">
                  <c:v>0.145048349</c:v>
                </c:pt>
                <c:pt idx="162">
                  <c:v>0.14560409</c:v>
                </c:pt>
                <c:pt idx="163">
                  <c:v>0.146159831</c:v>
                </c:pt>
                <c:pt idx="164">
                  <c:v>0.146715572</c:v>
                </c:pt>
                <c:pt idx="165">
                  <c:v>0.147271313</c:v>
                </c:pt>
                <c:pt idx="166">
                  <c:v>0.147827053</c:v>
                </c:pt>
                <c:pt idx="167">
                  <c:v>0.148382794</c:v>
                </c:pt>
                <c:pt idx="168">
                  <c:v>0.148938535</c:v>
                </c:pt>
                <c:pt idx="169">
                  <c:v>0.149494276</c:v>
                </c:pt>
                <c:pt idx="170">
                  <c:v>0.150050017</c:v>
                </c:pt>
                <c:pt idx="171">
                  <c:v>0.150605757</c:v>
                </c:pt>
                <c:pt idx="172">
                  <c:v>0.151161498</c:v>
                </c:pt>
                <c:pt idx="173">
                  <c:v>0.151717239</c:v>
                </c:pt>
                <c:pt idx="174">
                  <c:v>0.15227298</c:v>
                </c:pt>
                <c:pt idx="175">
                  <c:v>0.152828721</c:v>
                </c:pt>
                <c:pt idx="176">
                  <c:v>0.153384461</c:v>
                </c:pt>
                <c:pt idx="177">
                  <c:v>0.153940202</c:v>
                </c:pt>
                <c:pt idx="178">
                  <c:v>0.154495943</c:v>
                </c:pt>
                <c:pt idx="179">
                  <c:v>0.155051684</c:v>
                </c:pt>
                <c:pt idx="180">
                  <c:v>0.155607425</c:v>
                </c:pt>
                <c:pt idx="181">
                  <c:v>0.156163165</c:v>
                </c:pt>
                <c:pt idx="182">
                  <c:v>0.156718906</c:v>
                </c:pt>
                <c:pt idx="183">
                  <c:v>0.157274647</c:v>
                </c:pt>
                <c:pt idx="184">
                  <c:v>0.157830388</c:v>
                </c:pt>
                <c:pt idx="185">
                  <c:v>0.158386129</c:v>
                </c:pt>
                <c:pt idx="186">
                  <c:v>0.15894187</c:v>
                </c:pt>
                <c:pt idx="187">
                  <c:v>0.15949761</c:v>
                </c:pt>
                <c:pt idx="188">
                  <c:v>0.160053351</c:v>
                </c:pt>
                <c:pt idx="189">
                  <c:v>0.160609092</c:v>
                </c:pt>
                <c:pt idx="190">
                  <c:v>0.161164833</c:v>
                </c:pt>
                <c:pt idx="191">
                  <c:v>0.161720574</c:v>
                </c:pt>
                <c:pt idx="192">
                  <c:v>0.162276314</c:v>
                </c:pt>
                <c:pt idx="193">
                  <c:v>0.162832055</c:v>
                </c:pt>
                <c:pt idx="194">
                  <c:v>0.163387796</c:v>
                </c:pt>
                <c:pt idx="195">
                  <c:v>0.163943537</c:v>
                </c:pt>
                <c:pt idx="196">
                  <c:v>0.164499278</c:v>
                </c:pt>
                <c:pt idx="197">
                  <c:v>0.165055018</c:v>
                </c:pt>
                <c:pt idx="198">
                  <c:v>0.165610759</c:v>
                </c:pt>
                <c:pt idx="199">
                  <c:v>0.1661665</c:v>
                </c:pt>
                <c:pt idx="200">
                  <c:v>0.166722241</c:v>
                </c:pt>
                <c:pt idx="201">
                  <c:v>0.167277982</c:v>
                </c:pt>
                <c:pt idx="202">
                  <c:v>0.167833722</c:v>
                </c:pt>
                <c:pt idx="203">
                  <c:v>0.168389463</c:v>
                </c:pt>
                <c:pt idx="204">
                  <c:v>0.168945204</c:v>
                </c:pt>
                <c:pt idx="205">
                  <c:v>0.169500945</c:v>
                </c:pt>
                <c:pt idx="206">
                  <c:v>0.170056686</c:v>
                </c:pt>
                <c:pt idx="207">
                  <c:v>0.170612426</c:v>
                </c:pt>
                <c:pt idx="208">
                  <c:v>0.171168167</c:v>
                </c:pt>
                <c:pt idx="209">
                  <c:v>0.171723908</c:v>
                </c:pt>
                <c:pt idx="210">
                  <c:v>0.172279649</c:v>
                </c:pt>
                <c:pt idx="211">
                  <c:v>0.17283539</c:v>
                </c:pt>
                <c:pt idx="212">
                  <c:v>0.17339113</c:v>
                </c:pt>
                <c:pt idx="213">
                  <c:v>0.173946871</c:v>
                </c:pt>
                <c:pt idx="214">
                  <c:v>0.174502612</c:v>
                </c:pt>
                <c:pt idx="215">
                  <c:v>0.175058353</c:v>
                </c:pt>
                <c:pt idx="216">
                  <c:v>0.175614094</c:v>
                </c:pt>
                <c:pt idx="217">
                  <c:v>0.176169834</c:v>
                </c:pt>
                <c:pt idx="218">
                  <c:v>0.176725575</c:v>
                </c:pt>
                <c:pt idx="219">
                  <c:v>0.177281316</c:v>
                </c:pt>
                <c:pt idx="220">
                  <c:v>0.177837057</c:v>
                </c:pt>
                <c:pt idx="221">
                  <c:v>0.178392798</c:v>
                </c:pt>
                <c:pt idx="222">
                  <c:v>0.178948538</c:v>
                </c:pt>
                <c:pt idx="223">
                  <c:v>0.179504279</c:v>
                </c:pt>
                <c:pt idx="224">
                  <c:v>0.18006002</c:v>
                </c:pt>
                <c:pt idx="225">
                  <c:v>0.180615761</c:v>
                </c:pt>
                <c:pt idx="226">
                  <c:v>0.181171502</c:v>
                </c:pt>
                <c:pt idx="227">
                  <c:v>0.181727242</c:v>
                </c:pt>
                <c:pt idx="228">
                  <c:v>0.182282983</c:v>
                </c:pt>
                <c:pt idx="229">
                  <c:v>0.182838724</c:v>
                </c:pt>
                <c:pt idx="230">
                  <c:v>0.183394465</c:v>
                </c:pt>
                <c:pt idx="231">
                  <c:v>0.183950206</c:v>
                </c:pt>
                <c:pt idx="232">
                  <c:v>0.184505946</c:v>
                </c:pt>
                <c:pt idx="233">
                  <c:v>0.185061687</c:v>
                </c:pt>
                <c:pt idx="234">
                  <c:v>0.185617428</c:v>
                </c:pt>
                <c:pt idx="235">
                  <c:v>0.186173169</c:v>
                </c:pt>
                <c:pt idx="236">
                  <c:v>0.18672891</c:v>
                </c:pt>
                <c:pt idx="237">
                  <c:v>0.18728465</c:v>
                </c:pt>
                <c:pt idx="238">
                  <c:v>0.187840391</c:v>
                </c:pt>
                <c:pt idx="239">
                  <c:v>0.188396132</c:v>
                </c:pt>
                <c:pt idx="240">
                  <c:v>0.188951873</c:v>
                </c:pt>
                <c:pt idx="241">
                  <c:v>0.189507614</c:v>
                </c:pt>
                <c:pt idx="242">
                  <c:v>0.190063354</c:v>
                </c:pt>
                <c:pt idx="243">
                  <c:v>0.190619095</c:v>
                </c:pt>
                <c:pt idx="244">
                  <c:v>0.191174836</c:v>
                </c:pt>
                <c:pt idx="245">
                  <c:v>0.191730577</c:v>
                </c:pt>
                <c:pt idx="246">
                  <c:v>0.192286318</c:v>
                </c:pt>
                <c:pt idx="247">
                  <c:v>0.192842058</c:v>
                </c:pt>
                <c:pt idx="248">
                  <c:v>0.193397799</c:v>
                </c:pt>
                <c:pt idx="249">
                  <c:v>0.19395354</c:v>
                </c:pt>
                <c:pt idx="250">
                  <c:v>0.194509281</c:v>
                </c:pt>
                <c:pt idx="251">
                  <c:v>0.195065022</c:v>
                </c:pt>
                <c:pt idx="252">
                  <c:v>0.195620762</c:v>
                </c:pt>
                <c:pt idx="253">
                  <c:v>0.196176503</c:v>
                </c:pt>
                <c:pt idx="254">
                  <c:v>0.196732244</c:v>
                </c:pt>
                <c:pt idx="255">
                  <c:v>0.197287985</c:v>
                </c:pt>
                <c:pt idx="256">
                  <c:v>0.197843726</c:v>
                </c:pt>
                <c:pt idx="257">
                  <c:v>0.198399466</c:v>
                </c:pt>
                <c:pt idx="258">
                  <c:v>0.198955207</c:v>
                </c:pt>
                <c:pt idx="259">
                  <c:v>0.199510948</c:v>
                </c:pt>
                <c:pt idx="260">
                  <c:v>0.200066689</c:v>
                </c:pt>
                <c:pt idx="261">
                  <c:v>0.20062243</c:v>
                </c:pt>
                <c:pt idx="262">
                  <c:v>0.201178171</c:v>
                </c:pt>
                <c:pt idx="263">
                  <c:v>0.201733911</c:v>
                </c:pt>
                <c:pt idx="264">
                  <c:v>0.202289652</c:v>
                </c:pt>
                <c:pt idx="265">
                  <c:v>0.202845393</c:v>
                </c:pt>
                <c:pt idx="266">
                  <c:v>0.203401134</c:v>
                </c:pt>
                <c:pt idx="267">
                  <c:v>0.203956875</c:v>
                </c:pt>
                <c:pt idx="268">
                  <c:v>0.204512615</c:v>
                </c:pt>
                <c:pt idx="269">
                  <c:v>0.205068356</c:v>
                </c:pt>
                <c:pt idx="270">
                  <c:v>0.205624097</c:v>
                </c:pt>
                <c:pt idx="271">
                  <c:v>0.206179838</c:v>
                </c:pt>
                <c:pt idx="272">
                  <c:v>0.206735579</c:v>
                </c:pt>
                <c:pt idx="273">
                  <c:v>0.207291319</c:v>
                </c:pt>
                <c:pt idx="274">
                  <c:v>0.20784706</c:v>
                </c:pt>
                <c:pt idx="275">
                  <c:v>0.208402801</c:v>
                </c:pt>
                <c:pt idx="276">
                  <c:v>0.208958542</c:v>
                </c:pt>
                <c:pt idx="277">
                  <c:v>0.209514283</c:v>
                </c:pt>
                <c:pt idx="278">
                  <c:v>0.210070023</c:v>
                </c:pt>
                <c:pt idx="279">
                  <c:v>0.210625764</c:v>
                </c:pt>
                <c:pt idx="280">
                  <c:v>0.211181505</c:v>
                </c:pt>
                <c:pt idx="281">
                  <c:v>0.211737246</c:v>
                </c:pt>
                <c:pt idx="282">
                  <c:v>0.212292987</c:v>
                </c:pt>
                <c:pt idx="283">
                  <c:v>0.212848727</c:v>
                </c:pt>
                <c:pt idx="284">
                  <c:v>0.213404468</c:v>
                </c:pt>
                <c:pt idx="285">
                  <c:v>0.213960209</c:v>
                </c:pt>
                <c:pt idx="286">
                  <c:v>0.21451595</c:v>
                </c:pt>
                <c:pt idx="287">
                  <c:v>0.215071691</c:v>
                </c:pt>
                <c:pt idx="288">
                  <c:v>0.215627431</c:v>
                </c:pt>
                <c:pt idx="289">
                  <c:v>0.216183172</c:v>
                </c:pt>
                <c:pt idx="290">
                  <c:v>0.216738913</c:v>
                </c:pt>
                <c:pt idx="291">
                  <c:v>0.217294654</c:v>
                </c:pt>
                <c:pt idx="292">
                  <c:v>0.217850395</c:v>
                </c:pt>
                <c:pt idx="293">
                  <c:v>0.218406135</c:v>
                </c:pt>
                <c:pt idx="294">
                  <c:v>0.218961876</c:v>
                </c:pt>
                <c:pt idx="295">
                  <c:v>0.219517617</c:v>
                </c:pt>
                <c:pt idx="296">
                  <c:v>0.220073358</c:v>
                </c:pt>
                <c:pt idx="297">
                  <c:v>0.220629099</c:v>
                </c:pt>
                <c:pt idx="298">
                  <c:v>0.221184839</c:v>
                </c:pt>
                <c:pt idx="299">
                  <c:v>0.22174058</c:v>
                </c:pt>
                <c:pt idx="300">
                  <c:v>0.222296321</c:v>
                </c:pt>
                <c:pt idx="301">
                  <c:v>0.222852062</c:v>
                </c:pt>
                <c:pt idx="302">
                  <c:v>0.223407803</c:v>
                </c:pt>
                <c:pt idx="303">
                  <c:v>0.223963543</c:v>
                </c:pt>
                <c:pt idx="304">
                  <c:v>0.224519284</c:v>
                </c:pt>
                <c:pt idx="305">
                  <c:v>0.225075025</c:v>
                </c:pt>
                <c:pt idx="306">
                  <c:v>0.225630766</c:v>
                </c:pt>
                <c:pt idx="307">
                  <c:v>0.226186507</c:v>
                </c:pt>
                <c:pt idx="308">
                  <c:v>0.226742247</c:v>
                </c:pt>
                <c:pt idx="309">
                  <c:v>0.227297988</c:v>
                </c:pt>
                <c:pt idx="310">
                  <c:v>0.227853729</c:v>
                </c:pt>
                <c:pt idx="311">
                  <c:v>0.22840947</c:v>
                </c:pt>
                <c:pt idx="312">
                  <c:v>0.228965211</c:v>
                </c:pt>
                <c:pt idx="313">
                  <c:v>0.229520951</c:v>
                </c:pt>
                <c:pt idx="314">
                  <c:v>0.230076692</c:v>
                </c:pt>
                <c:pt idx="315">
                  <c:v>0.230632433</c:v>
                </c:pt>
                <c:pt idx="316">
                  <c:v>0.231188174</c:v>
                </c:pt>
                <c:pt idx="317">
                  <c:v>0.231743915</c:v>
                </c:pt>
                <c:pt idx="318">
                  <c:v>0.232299655</c:v>
                </c:pt>
                <c:pt idx="319">
                  <c:v>0.232855396</c:v>
                </c:pt>
                <c:pt idx="320">
                  <c:v>0.233411137</c:v>
                </c:pt>
                <c:pt idx="321">
                  <c:v>0.233966878</c:v>
                </c:pt>
                <c:pt idx="322">
                  <c:v>0.234522619</c:v>
                </c:pt>
                <c:pt idx="323">
                  <c:v>0.235078359</c:v>
                </c:pt>
                <c:pt idx="324">
                  <c:v>0.2356341</c:v>
                </c:pt>
                <c:pt idx="325">
                  <c:v>0.236189841</c:v>
                </c:pt>
                <c:pt idx="326">
                  <c:v>0.236745582</c:v>
                </c:pt>
                <c:pt idx="327">
                  <c:v>0.237301323</c:v>
                </c:pt>
                <c:pt idx="328">
                  <c:v>0.237857063</c:v>
                </c:pt>
                <c:pt idx="329">
                  <c:v>0.238412804</c:v>
                </c:pt>
                <c:pt idx="330">
                  <c:v>0.238968545</c:v>
                </c:pt>
                <c:pt idx="331">
                  <c:v>0.239524286</c:v>
                </c:pt>
                <c:pt idx="332">
                  <c:v>0.240080027</c:v>
                </c:pt>
                <c:pt idx="333">
                  <c:v>0.240635767</c:v>
                </c:pt>
                <c:pt idx="334">
                  <c:v>0.241191508</c:v>
                </c:pt>
                <c:pt idx="335">
                  <c:v>0.241747249</c:v>
                </c:pt>
                <c:pt idx="336">
                  <c:v>0.24230299</c:v>
                </c:pt>
                <c:pt idx="337">
                  <c:v>0.242858731</c:v>
                </c:pt>
                <c:pt idx="338">
                  <c:v>0.243414471</c:v>
                </c:pt>
                <c:pt idx="339">
                  <c:v>0.243970212</c:v>
                </c:pt>
                <c:pt idx="340">
                  <c:v>0.244525953</c:v>
                </c:pt>
                <c:pt idx="341">
                  <c:v>0.245081694</c:v>
                </c:pt>
                <c:pt idx="342">
                  <c:v>0.245637435</c:v>
                </c:pt>
                <c:pt idx="343">
                  <c:v>0.246193176</c:v>
                </c:pt>
                <c:pt idx="344">
                  <c:v>0.246748916</c:v>
                </c:pt>
                <c:pt idx="345">
                  <c:v>0.247304657</c:v>
                </c:pt>
                <c:pt idx="346">
                  <c:v>0.247860398</c:v>
                </c:pt>
                <c:pt idx="347">
                  <c:v>0.248416139</c:v>
                </c:pt>
                <c:pt idx="348">
                  <c:v>0.24897188</c:v>
                </c:pt>
                <c:pt idx="349">
                  <c:v>0.24952762</c:v>
                </c:pt>
                <c:pt idx="350">
                  <c:v>0.250083361</c:v>
                </c:pt>
                <c:pt idx="351">
                  <c:v>0.250639102</c:v>
                </c:pt>
                <c:pt idx="352">
                  <c:v>0.251194843</c:v>
                </c:pt>
                <c:pt idx="353">
                  <c:v>0.251750584</c:v>
                </c:pt>
                <c:pt idx="354">
                  <c:v>0.252306324</c:v>
                </c:pt>
                <c:pt idx="355">
                  <c:v>0.252862065</c:v>
                </c:pt>
                <c:pt idx="356">
                  <c:v>0.253417806</c:v>
                </c:pt>
                <c:pt idx="357">
                  <c:v>0.253973547</c:v>
                </c:pt>
                <c:pt idx="358">
                  <c:v>0.254529288</c:v>
                </c:pt>
                <c:pt idx="359">
                  <c:v>0.255085028</c:v>
                </c:pt>
                <c:pt idx="360">
                  <c:v>0.255640769</c:v>
                </c:pt>
                <c:pt idx="361">
                  <c:v>0.25619651</c:v>
                </c:pt>
                <c:pt idx="362">
                  <c:v>0.256752251</c:v>
                </c:pt>
                <c:pt idx="363">
                  <c:v>0.257307992</c:v>
                </c:pt>
                <c:pt idx="364">
                  <c:v>0.257863732</c:v>
                </c:pt>
                <c:pt idx="365">
                  <c:v>0.258419473</c:v>
                </c:pt>
                <c:pt idx="366">
                  <c:v>0.258975214</c:v>
                </c:pt>
                <c:pt idx="367">
                  <c:v>0.259530955</c:v>
                </c:pt>
                <c:pt idx="368">
                  <c:v>0.260086696</c:v>
                </c:pt>
                <c:pt idx="369">
                  <c:v>0.260642436</c:v>
                </c:pt>
                <c:pt idx="370">
                  <c:v>0.261198177</c:v>
                </c:pt>
                <c:pt idx="371">
                  <c:v>0.261753918</c:v>
                </c:pt>
                <c:pt idx="372">
                  <c:v>0.262309659</c:v>
                </c:pt>
                <c:pt idx="373">
                  <c:v>0.2628654</c:v>
                </c:pt>
                <c:pt idx="374">
                  <c:v>0.26342114</c:v>
                </c:pt>
                <c:pt idx="375">
                  <c:v>0.263976881</c:v>
                </c:pt>
                <c:pt idx="376">
                  <c:v>0.264532622</c:v>
                </c:pt>
                <c:pt idx="377">
                  <c:v>0.265088363</c:v>
                </c:pt>
                <c:pt idx="378">
                  <c:v>0.265644104</c:v>
                </c:pt>
                <c:pt idx="379">
                  <c:v>0.266199844</c:v>
                </c:pt>
                <c:pt idx="380">
                  <c:v>0.266755585</c:v>
                </c:pt>
                <c:pt idx="381">
                  <c:v>0.267311326</c:v>
                </c:pt>
                <c:pt idx="382">
                  <c:v>0.267867067</c:v>
                </c:pt>
                <c:pt idx="383">
                  <c:v>0.268422808</c:v>
                </c:pt>
                <c:pt idx="384">
                  <c:v>0.268978548</c:v>
                </c:pt>
                <c:pt idx="385">
                  <c:v>0.269534289</c:v>
                </c:pt>
                <c:pt idx="386">
                  <c:v>0.27009003</c:v>
                </c:pt>
                <c:pt idx="387">
                  <c:v>0.270645771</c:v>
                </c:pt>
                <c:pt idx="388">
                  <c:v>0.271201512</c:v>
                </c:pt>
                <c:pt idx="389">
                  <c:v>0.271757252</c:v>
                </c:pt>
                <c:pt idx="390">
                  <c:v>0.272312993</c:v>
                </c:pt>
                <c:pt idx="391">
                  <c:v>0.272868734</c:v>
                </c:pt>
                <c:pt idx="392">
                  <c:v>0.273424475</c:v>
                </c:pt>
                <c:pt idx="393">
                  <c:v>0.273980216</c:v>
                </c:pt>
                <c:pt idx="394">
                  <c:v>0.274535956</c:v>
                </c:pt>
                <c:pt idx="395">
                  <c:v>0.275091697</c:v>
                </c:pt>
                <c:pt idx="396">
                  <c:v>0.275647438</c:v>
                </c:pt>
                <c:pt idx="397">
                  <c:v>0.276203179</c:v>
                </c:pt>
                <c:pt idx="398">
                  <c:v>0.27675892</c:v>
                </c:pt>
                <c:pt idx="399">
                  <c:v>0.27731466</c:v>
                </c:pt>
                <c:pt idx="400">
                  <c:v>0.277870401</c:v>
                </c:pt>
                <c:pt idx="401">
                  <c:v>0.278426142</c:v>
                </c:pt>
                <c:pt idx="402">
                  <c:v>0.278981883</c:v>
                </c:pt>
                <c:pt idx="403">
                  <c:v>0.279537624</c:v>
                </c:pt>
                <c:pt idx="404">
                  <c:v>0.280093364</c:v>
                </c:pt>
                <c:pt idx="405">
                  <c:v>0.280649105</c:v>
                </c:pt>
                <c:pt idx="406">
                  <c:v>0.281204846</c:v>
                </c:pt>
                <c:pt idx="407">
                  <c:v>0.281760587</c:v>
                </c:pt>
                <c:pt idx="408">
                  <c:v>0.282316328</c:v>
                </c:pt>
                <c:pt idx="409">
                  <c:v>0.282872068</c:v>
                </c:pt>
                <c:pt idx="410">
                  <c:v>0.283427809</c:v>
                </c:pt>
                <c:pt idx="411">
                  <c:v>0.28398355</c:v>
                </c:pt>
                <c:pt idx="412">
                  <c:v>0.284539291</c:v>
                </c:pt>
                <c:pt idx="413">
                  <c:v>0.285095032</c:v>
                </c:pt>
                <c:pt idx="414">
                  <c:v>0.285650772</c:v>
                </c:pt>
                <c:pt idx="415">
                  <c:v>0.286206513</c:v>
                </c:pt>
                <c:pt idx="416">
                  <c:v>0.286762254</c:v>
                </c:pt>
                <c:pt idx="417">
                  <c:v>0.287317995</c:v>
                </c:pt>
                <c:pt idx="418">
                  <c:v>0.287873736</c:v>
                </c:pt>
                <c:pt idx="419">
                  <c:v>0.288429476</c:v>
                </c:pt>
                <c:pt idx="420">
                  <c:v>0.288985217</c:v>
                </c:pt>
                <c:pt idx="421">
                  <c:v>0.289540958</c:v>
                </c:pt>
                <c:pt idx="422">
                  <c:v>0.290096699</c:v>
                </c:pt>
                <c:pt idx="423">
                  <c:v>0.29065244</c:v>
                </c:pt>
                <c:pt idx="424">
                  <c:v>0.291208181</c:v>
                </c:pt>
                <c:pt idx="425">
                  <c:v>0.291763921</c:v>
                </c:pt>
                <c:pt idx="426">
                  <c:v>0.292319662</c:v>
                </c:pt>
                <c:pt idx="427">
                  <c:v>0.292875403</c:v>
                </c:pt>
                <c:pt idx="428">
                  <c:v>0.293431144</c:v>
                </c:pt>
                <c:pt idx="429">
                  <c:v>0.293986885</c:v>
                </c:pt>
                <c:pt idx="430">
                  <c:v>0.294542625</c:v>
                </c:pt>
                <c:pt idx="431">
                  <c:v>0.295098366</c:v>
                </c:pt>
                <c:pt idx="432">
                  <c:v>0.295654107</c:v>
                </c:pt>
                <c:pt idx="433">
                  <c:v>0.296209848</c:v>
                </c:pt>
                <c:pt idx="434">
                  <c:v>0.296765589</c:v>
                </c:pt>
                <c:pt idx="435">
                  <c:v>0.297321329</c:v>
                </c:pt>
                <c:pt idx="436">
                  <c:v>0.29787707</c:v>
                </c:pt>
                <c:pt idx="437">
                  <c:v>0.298432811</c:v>
                </c:pt>
                <c:pt idx="438">
                  <c:v>0.298988552</c:v>
                </c:pt>
                <c:pt idx="439">
                  <c:v>0.299544293</c:v>
                </c:pt>
                <c:pt idx="440">
                  <c:v>0.300100033</c:v>
                </c:pt>
                <c:pt idx="441">
                  <c:v>0.300655774</c:v>
                </c:pt>
                <c:pt idx="442">
                  <c:v>0.301211515</c:v>
                </c:pt>
                <c:pt idx="443">
                  <c:v>0.301767256</c:v>
                </c:pt>
                <c:pt idx="444">
                  <c:v>0.302322997</c:v>
                </c:pt>
                <c:pt idx="445">
                  <c:v>0.302878737</c:v>
                </c:pt>
                <c:pt idx="446">
                  <c:v>0.303434478</c:v>
                </c:pt>
                <c:pt idx="447">
                  <c:v>0.303990219</c:v>
                </c:pt>
                <c:pt idx="448">
                  <c:v>0.30454596</c:v>
                </c:pt>
                <c:pt idx="449">
                  <c:v>0.305101701</c:v>
                </c:pt>
                <c:pt idx="450">
                  <c:v>0.305657441</c:v>
                </c:pt>
                <c:pt idx="451">
                  <c:v>0.306213182</c:v>
                </c:pt>
                <c:pt idx="452">
                  <c:v>0.306768923</c:v>
                </c:pt>
                <c:pt idx="453">
                  <c:v>0.307324664</c:v>
                </c:pt>
                <c:pt idx="454">
                  <c:v>0.307880405</c:v>
                </c:pt>
                <c:pt idx="455">
                  <c:v>0.308436145</c:v>
                </c:pt>
                <c:pt idx="456">
                  <c:v>0.308991886</c:v>
                </c:pt>
                <c:pt idx="457">
                  <c:v>0.309547627</c:v>
                </c:pt>
                <c:pt idx="458">
                  <c:v>0.310103368</c:v>
                </c:pt>
                <c:pt idx="459">
                  <c:v>0.310659109</c:v>
                </c:pt>
                <c:pt idx="460">
                  <c:v>0.311214849</c:v>
                </c:pt>
                <c:pt idx="461">
                  <c:v>0.31177059</c:v>
                </c:pt>
                <c:pt idx="462">
                  <c:v>0.312326331</c:v>
                </c:pt>
                <c:pt idx="463">
                  <c:v>0.312882072</c:v>
                </c:pt>
                <c:pt idx="464">
                  <c:v>0.313437813</c:v>
                </c:pt>
                <c:pt idx="465">
                  <c:v>0.313993553</c:v>
                </c:pt>
                <c:pt idx="466">
                  <c:v>0.314549294</c:v>
                </c:pt>
                <c:pt idx="467">
                  <c:v>0.315105035</c:v>
                </c:pt>
                <c:pt idx="468">
                  <c:v>0.315660776</c:v>
                </c:pt>
                <c:pt idx="469">
                  <c:v>0.316216517</c:v>
                </c:pt>
                <c:pt idx="470">
                  <c:v>0.316772257</c:v>
                </c:pt>
                <c:pt idx="471">
                  <c:v>0.317327998</c:v>
                </c:pt>
                <c:pt idx="472">
                  <c:v>0.317883739</c:v>
                </c:pt>
                <c:pt idx="473">
                  <c:v>0.31843948</c:v>
                </c:pt>
                <c:pt idx="474">
                  <c:v>0.318995221</c:v>
                </c:pt>
                <c:pt idx="475">
                  <c:v>0.319550961</c:v>
                </c:pt>
                <c:pt idx="476">
                  <c:v>0.320106702</c:v>
                </c:pt>
                <c:pt idx="477">
                  <c:v>0.320662443</c:v>
                </c:pt>
                <c:pt idx="478">
                  <c:v>0.321218184</c:v>
                </c:pt>
                <c:pt idx="479">
                  <c:v>0.321773925</c:v>
                </c:pt>
                <c:pt idx="480">
                  <c:v>0.322329665</c:v>
                </c:pt>
                <c:pt idx="481">
                  <c:v>0.322885406</c:v>
                </c:pt>
                <c:pt idx="482">
                  <c:v>0.323441147</c:v>
                </c:pt>
                <c:pt idx="483">
                  <c:v>0.323996888</c:v>
                </c:pt>
                <c:pt idx="484">
                  <c:v>0.324552629</c:v>
                </c:pt>
                <c:pt idx="485">
                  <c:v>0.325108369</c:v>
                </c:pt>
                <c:pt idx="486">
                  <c:v>0.32566411</c:v>
                </c:pt>
                <c:pt idx="487">
                  <c:v>0.326219851</c:v>
                </c:pt>
                <c:pt idx="488">
                  <c:v>0.326775592</c:v>
                </c:pt>
                <c:pt idx="489">
                  <c:v>0.327331333</c:v>
                </c:pt>
                <c:pt idx="490">
                  <c:v>0.327887073</c:v>
                </c:pt>
                <c:pt idx="491">
                  <c:v>0.328442814</c:v>
                </c:pt>
                <c:pt idx="492">
                  <c:v>0.328998555</c:v>
                </c:pt>
                <c:pt idx="493">
                  <c:v>0.329554296</c:v>
                </c:pt>
                <c:pt idx="494">
                  <c:v>0.330110037</c:v>
                </c:pt>
                <c:pt idx="495">
                  <c:v>0.330665777</c:v>
                </c:pt>
                <c:pt idx="496">
                  <c:v>0.331221518</c:v>
                </c:pt>
                <c:pt idx="497">
                  <c:v>0.331777259</c:v>
                </c:pt>
                <c:pt idx="498">
                  <c:v>0.332333</c:v>
                </c:pt>
                <c:pt idx="499">
                  <c:v>0.332888741</c:v>
                </c:pt>
                <c:pt idx="500">
                  <c:v>0.333444481</c:v>
                </c:pt>
                <c:pt idx="501">
                  <c:v>0.334000222</c:v>
                </c:pt>
                <c:pt idx="502">
                  <c:v>0.334555963</c:v>
                </c:pt>
                <c:pt idx="503">
                  <c:v>0.335111704</c:v>
                </c:pt>
                <c:pt idx="504">
                  <c:v>0.335667445</c:v>
                </c:pt>
                <c:pt idx="505">
                  <c:v>0.336223186</c:v>
                </c:pt>
                <c:pt idx="506">
                  <c:v>0.336778926</c:v>
                </c:pt>
                <c:pt idx="507">
                  <c:v>0.337334667</c:v>
                </c:pt>
                <c:pt idx="508">
                  <c:v>0.337890408</c:v>
                </c:pt>
                <c:pt idx="509">
                  <c:v>0.338446149</c:v>
                </c:pt>
                <c:pt idx="510">
                  <c:v>0.33900189</c:v>
                </c:pt>
                <c:pt idx="511">
                  <c:v>0.33955763</c:v>
                </c:pt>
                <c:pt idx="512">
                  <c:v>0.340113371</c:v>
                </c:pt>
                <c:pt idx="513">
                  <c:v>0.340669112</c:v>
                </c:pt>
                <c:pt idx="514">
                  <c:v>0.341224853</c:v>
                </c:pt>
                <c:pt idx="515">
                  <c:v>0.341780594</c:v>
                </c:pt>
                <c:pt idx="516">
                  <c:v>0.342336334</c:v>
                </c:pt>
                <c:pt idx="517">
                  <c:v>0.342892075</c:v>
                </c:pt>
                <c:pt idx="518">
                  <c:v>0.343447816</c:v>
                </c:pt>
                <c:pt idx="519">
                  <c:v>0.344003557</c:v>
                </c:pt>
                <c:pt idx="520">
                  <c:v>0.344559298</c:v>
                </c:pt>
                <c:pt idx="521">
                  <c:v>0.345115038</c:v>
                </c:pt>
                <c:pt idx="522">
                  <c:v>0.345670779</c:v>
                </c:pt>
                <c:pt idx="523">
                  <c:v>0.34622652</c:v>
                </c:pt>
                <c:pt idx="524">
                  <c:v>0.346782261</c:v>
                </c:pt>
                <c:pt idx="525">
                  <c:v>0.347338002</c:v>
                </c:pt>
                <c:pt idx="526">
                  <c:v>0.347893742</c:v>
                </c:pt>
                <c:pt idx="527">
                  <c:v>0.348449483</c:v>
                </c:pt>
                <c:pt idx="528">
                  <c:v>0.349005224</c:v>
                </c:pt>
                <c:pt idx="529">
                  <c:v>0.349560965</c:v>
                </c:pt>
                <c:pt idx="530">
                  <c:v>0.350116706</c:v>
                </c:pt>
                <c:pt idx="531">
                  <c:v>0.350672446</c:v>
                </c:pt>
                <c:pt idx="532">
                  <c:v>0.351228187</c:v>
                </c:pt>
                <c:pt idx="533">
                  <c:v>0.351783928</c:v>
                </c:pt>
                <c:pt idx="534">
                  <c:v>0.352339669</c:v>
                </c:pt>
                <c:pt idx="535">
                  <c:v>0.35289541</c:v>
                </c:pt>
                <c:pt idx="536">
                  <c:v>0.35345115</c:v>
                </c:pt>
                <c:pt idx="537">
                  <c:v>0.354006891</c:v>
                </c:pt>
                <c:pt idx="538">
                  <c:v>0.354562632</c:v>
                </c:pt>
                <c:pt idx="539">
                  <c:v>0.355118373</c:v>
                </c:pt>
                <c:pt idx="540">
                  <c:v>0.355674114</c:v>
                </c:pt>
                <c:pt idx="541">
                  <c:v>0.356229854</c:v>
                </c:pt>
                <c:pt idx="542">
                  <c:v>0.356785595</c:v>
                </c:pt>
                <c:pt idx="543">
                  <c:v>0.357341336</c:v>
                </c:pt>
                <c:pt idx="544">
                  <c:v>0.357897077</c:v>
                </c:pt>
                <c:pt idx="545">
                  <c:v>0.358452818</c:v>
                </c:pt>
                <c:pt idx="546">
                  <c:v>0.359008558</c:v>
                </c:pt>
                <c:pt idx="547">
                  <c:v>0.359564299</c:v>
                </c:pt>
                <c:pt idx="548">
                  <c:v>0.36012004</c:v>
                </c:pt>
                <c:pt idx="549">
                  <c:v>0.360675781</c:v>
                </c:pt>
                <c:pt idx="550">
                  <c:v>0.361231522</c:v>
                </c:pt>
                <c:pt idx="551">
                  <c:v>0.361787262</c:v>
                </c:pt>
                <c:pt idx="552">
                  <c:v>0.362343003</c:v>
                </c:pt>
                <c:pt idx="553">
                  <c:v>0.362898744</c:v>
                </c:pt>
                <c:pt idx="554">
                  <c:v>0.363454485</c:v>
                </c:pt>
                <c:pt idx="555">
                  <c:v>0.364010226</c:v>
                </c:pt>
                <c:pt idx="556">
                  <c:v>0.364565966</c:v>
                </c:pt>
                <c:pt idx="557">
                  <c:v>0.365121707</c:v>
                </c:pt>
                <c:pt idx="558">
                  <c:v>0.365677448</c:v>
                </c:pt>
                <c:pt idx="559">
                  <c:v>0.366233189</c:v>
                </c:pt>
                <c:pt idx="560">
                  <c:v>0.36678893</c:v>
                </c:pt>
                <c:pt idx="561">
                  <c:v>0.36734467</c:v>
                </c:pt>
                <c:pt idx="562">
                  <c:v>0.367900411</c:v>
                </c:pt>
                <c:pt idx="563">
                  <c:v>0.368456152</c:v>
                </c:pt>
                <c:pt idx="564">
                  <c:v>0.369011893</c:v>
                </c:pt>
                <c:pt idx="565">
                  <c:v>0.369567634</c:v>
                </c:pt>
                <c:pt idx="566">
                  <c:v>0.370123374</c:v>
                </c:pt>
                <c:pt idx="567">
                  <c:v>0.370679115</c:v>
                </c:pt>
                <c:pt idx="568">
                  <c:v>0.371234856</c:v>
                </c:pt>
                <c:pt idx="569">
                  <c:v>0.371790597</c:v>
                </c:pt>
                <c:pt idx="570">
                  <c:v>0.372346338</c:v>
                </c:pt>
                <c:pt idx="571">
                  <c:v>0.372902078</c:v>
                </c:pt>
                <c:pt idx="572">
                  <c:v>0.373457819</c:v>
                </c:pt>
                <c:pt idx="573">
                  <c:v>0.37401356</c:v>
                </c:pt>
                <c:pt idx="574">
                  <c:v>0.374569301</c:v>
                </c:pt>
                <c:pt idx="575">
                  <c:v>0.375125042</c:v>
                </c:pt>
                <c:pt idx="576">
                  <c:v>0.375680782</c:v>
                </c:pt>
                <c:pt idx="577">
                  <c:v>0.376236523</c:v>
                </c:pt>
                <c:pt idx="578">
                  <c:v>0.376792264</c:v>
                </c:pt>
                <c:pt idx="579">
                  <c:v>0.377348005</c:v>
                </c:pt>
                <c:pt idx="580">
                  <c:v>0.377903746</c:v>
                </c:pt>
                <c:pt idx="581">
                  <c:v>0.378459486</c:v>
                </c:pt>
                <c:pt idx="582">
                  <c:v>0.379015227</c:v>
                </c:pt>
                <c:pt idx="583">
                  <c:v>0.379570968</c:v>
                </c:pt>
                <c:pt idx="584">
                  <c:v>0.380126709</c:v>
                </c:pt>
                <c:pt idx="585">
                  <c:v>0.38068245</c:v>
                </c:pt>
                <c:pt idx="586">
                  <c:v>0.381238191</c:v>
                </c:pt>
                <c:pt idx="587">
                  <c:v>0.381793931</c:v>
                </c:pt>
                <c:pt idx="588">
                  <c:v>0.382349672</c:v>
                </c:pt>
                <c:pt idx="589">
                  <c:v>0.382905413</c:v>
                </c:pt>
                <c:pt idx="590">
                  <c:v>0.383461154</c:v>
                </c:pt>
                <c:pt idx="591">
                  <c:v>0.384016895</c:v>
                </c:pt>
                <c:pt idx="592">
                  <c:v>0.384572635</c:v>
                </c:pt>
                <c:pt idx="593">
                  <c:v>0.385128376</c:v>
                </c:pt>
                <c:pt idx="594">
                  <c:v>0.385684117</c:v>
                </c:pt>
                <c:pt idx="595">
                  <c:v>0.386239858</c:v>
                </c:pt>
                <c:pt idx="596">
                  <c:v>0.386795599</c:v>
                </c:pt>
                <c:pt idx="597">
                  <c:v>0.387351339</c:v>
                </c:pt>
                <c:pt idx="598">
                  <c:v>0.38790708</c:v>
                </c:pt>
                <c:pt idx="599">
                  <c:v>0.388462821</c:v>
                </c:pt>
                <c:pt idx="600">
                  <c:v>0.389018562</c:v>
                </c:pt>
                <c:pt idx="601">
                  <c:v>0.389574303</c:v>
                </c:pt>
                <c:pt idx="602">
                  <c:v>0.390130043</c:v>
                </c:pt>
                <c:pt idx="603">
                  <c:v>0.390685784</c:v>
                </c:pt>
                <c:pt idx="604">
                  <c:v>0.391241525</c:v>
                </c:pt>
                <c:pt idx="605">
                  <c:v>0.391797266</c:v>
                </c:pt>
                <c:pt idx="606">
                  <c:v>0.392353007</c:v>
                </c:pt>
                <c:pt idx="607">
                  <c:v>0.392908747</c:v>
                </c:pt>
                <c:pt idx="608">
                  <c:v>0.393464488</c:v>
                </c:pt>
                <c:pt idx="609">
                  <c:v>0.394020229</c:v>
                </c:pt>
                <c:pt idx="610">
                  <c:v>0.39457597</c:v>
                </c:pt>
                <c:pt idx="611">
                  <c:v>0.395131711</c:v>
                </c:pt>
                <c:pt idx="612">
                  <c:v>0.395687451</c:v>
                </c:pt>
                <c:pt idx="613">
                  <c:v>0.396243192</c:v>
                </c:pt>
                <c:pt idx="614">
                  <c:v>0.396798933</c:v>
                </c:pt>
                <c:pt idx="615">
                  <c:v>0.397354674</c:v>
                </c:pt>
                <c:pt idx="616">
                  <c:v>0.397910415</c:v>
                </c:pt>
                <c:pt idx="617">
                  <c:v>0.398466155</c:v>
                </c:pt>
                <c:pt idx="618">
                  <c:v>0.399021896</c:v>
                </c:pt>
                <c:pt idx="619">
                  <c:v>0.399577637</c:v>
                </c:pt>
                <c:pt idx="620">
                  <c:v>0.400133378</c:v>
                </c:pt>
                <c:pt idx="621">
                  <c:v>0.400689119</c:v>
                </c:pt>
                <c:pt idx="622">
                  <c:v>0.401244859</c:v>
                </c:pt>
                <c:pt idx="623">
                  <c:v>0.4018006</c:v>
                </c:pt>
                <c:pt idx="624">
                  <c:v>0.402356341</c:v>
                </c:pt>
                <c:pt idx="625">
                  <c:v>0.402912082</c:v>
                </c:pt>
                <c:pt idx="626">
                  <c:v>0.403467823</c:v>
                </c:pt>
                <c:pt idx="627">
                  <c:v>0.404023563</c:v>
                </c:pt>
                <c:pt idx="628">
                  <c:v>0.404579304</c:v>
                </c:pt>
                <c:pt idx="629">
                  <c:v>0.405135045</c:v>
                </c:pt>
                <c:pt idx="630">
                  <c:v>0.405690786</c:v>
                </c:pt>
                <c:pt idx="631">
                  <c:v>0.406246527</c:v>
                </c:pt>
                <c:pt idx="632">
                  <c:v>0.406802267</c:v>
                </c:pt>
                <c:pt idx="633">
                  <c:v>0.407358008</c:v>
                </c:pt>
                <c:pt idx="634">
                  <c:v>0.407913749</c:v>
                </c:pt>
                <c:pt idx="635">
                  <c:v>0.40846949</c:v>
                </c:pt>
                <c:pt idx="636">
                  <c:v>0.409025231</c:v>
                </c:pt>
                <c:pt idx="637">
                  <c:v>0.409580971</c:v>
                </c:pt>
                <c:pt idx="638">
                  <c:v>0.410136712</c:v>
                </c:pt>
                <c:pt idx="639">
                  <c:v>0.410692453</c:v>
                </c:pt>
                <c:pt idx="640">
                  <c:v>0.411248194</c:v>
                </c:pt>
                <c:pt idx="641">
                  <c:v>0.411803935</c:v>
                </c:pt>
                <c:pt idx="642">
                  <c:v>0.412359675</c:v>
                </c:pt>
                <c:pt idx="643">
                  <c:v>0.412915416</c:v>
                </c:pt>
                <c:pt idx="644">
                  <c:v>0.413471157</c:v>
                </c:pt>
                <c:pt idx="645">
                  <c:v>0.414026898</c:v>
                </c:pt>
                <c:pt idx="646">
                  <c:v>0.414582639</c:v>
                </c:pt>
                <c:pt idx="647">
                  <c:v>0.415138379</c:v>
                </c:pt>
                <c:pt idx="648">
                  <c:v>0.41569412</c:v>
                </c:pt>
                <c:pt idx="649">
                  <c:v>0.416249861</c:v>
                </c:pt>
                <c:pt idx="650">
                  <c:v>0.416805602</c:v>
                </c:pt>
                <c:pt idx="651">
                  <c:v>0.417361343</c:v>
                </c:pt>
                <c:pt idx="652">
                  <c:v>0.417917083</c:v>
                </c:pt>
                <c:pt idx="653">
                  <c:v>0.418472824</c:v>
                </c:pt>
                <c:pt idx="654">
                  <c:v>0.419028565</c:v>
                </c:pt>
                <c:pt idx="655">
                  <c:v>0.419584306</c:v>
                </c:pt>
                <c:pt idx="656">
                  <c:v>0.420140047</c:v>
                </c:pt>
                <c:pt idx="657">
                  <c:v>0.420695787</c:v>
                </c:pt>
                <c:pt idx="658">
                  <c:v>0.421251528</c:v>
                </c:pt>
                <c:pt idx="659">
                  <c:v>0.421807269</c:v>
                </c:pt>
                <c:pt idx="660">
                  <c:v>0.42236301</c:v>
                </c:pt>
                <c:pt idx="661">
                  <c:v>0.422918751</c:v>
                </c:pt>
                <c:pt idx="662">
                  <c:v>0.423474491</c:v>
                </c:pt>
                <c:pt idx="663">
                  <c:v>0.424030232</c:v>
                </c:pt>
                <c:pt idx="664">
                  <c:v>0.424585973</c:v>
                </c:pt>
                <c:pt idx="665">
                  <c:v>0.425141714</c:v>
                </c:pt>
                <c:pt idx="666">
                  <c:v>0.425697455</c:v>
                </c:pt>
                <c:pt idx="667">
                  <c:v>0.426253196</c:v>
                </c:pt>
                <c:pt idx="668">
                  <c:v>0.426808936</c:v>
                </c:pt>
                <c:pt idx="669">
                  <c:v>0.427364677</c:v>
                </c:pt>
                <c:pt idx="670">
                  <c:v>0.427920418</c:v>
                </c:pt>
                <c:pt idx="671">
                  <c:v>0.428476159</c:v>
                </c:pt>
                <c:pt idx="672">
                  <c:v>0.4290319</c:v>
                </c:pt>
                <c:pt idx="673">
                  <c:v>0.42958764</c:v>
                </c:pt>
                <c:pt idx="674">
                  <c:v>0.430143381</c:v>
                </c:pt>
                <c:pt idx="675">
                  <c:v>0.430699122</c:v>
                </c:pt>
                <c:pt idx="676">
                  <c:v>0.431254863</c:v>
                </c:pt>
                <c:pt idx="677">
                  <c:v>0.431810604</c:v>
                </c:pt>
                <c:pt idx="678">
                  <c:v>0.432366344</c:v>
                </c:pt>
                <c:pt idx="679">
                  <c:v>0.432922085</c:v>
                </c:pt>
                <c:pt idx="680">
                  <c:v>0.433477826</c:v>
                </c:pt>
                <c:pt idx="681">
                  <c:v>0.434033567</c:v>
                </c:pt>
                <c:pt idx="682">
                  <c:v>0.434589308</c:v>
                </c:pt>
                <c:pt idx="683">
                  <c:v>0.435145048</c:v>
                </c:pt>
                <c:pt idx="684">
                  <c:v>0.435700789</c:v>
                </c:pt>
                <c:pt idx="685">
                  <c:v>0.43625653</c:v>
                </c:pt>
                <c:pt idx="686">
                  <c:v>0.436812271</c:v>
                </c:pt>
                <c:pt idx="687">
                  <c:v>0.437368012</c:v>
                </c:pt>
                <c:pt idx="688">
                  <c:v>0.437923752</c:v>
                </c:pt>
                <c:pt idx="689">
                  <c:v>0.438479493</c:v>
                </c:pt>
                <c:pt idx="690">
                  <c:v>0.439035234</c:v>
                </c:pt>
                <c:pt idx="691">
                  <c:v>0.439590975</c:v>
                </c:pt>
                <c:pt idx="692">
                  <c:v>0.440146716</c:v>
                </c:pt>
                <c:pt idx="693">
                  <c:v>0.440702456</c:v>
                </c:pt>
                <c:pt idx="694">
                  <c:v>0.441258197</c:v>
                </c:pt>
                <c:pt idx="695">
                  <c:v>0.441813938</c:v>
                </c:pt>
                <c:pt idx="696">
                  <c:v>0.442369679</c:v>
                </c:pt>
                <c:pt idx="697">
                  <c:v>0.44292542</c:v>
                </c:pt>
                <c:pt idx="698">
                  <c:v>0.44348116</c:v>
                </c:pt>
                <c:pt idx="699">
                  <c:v>0.444036901</c:v>
                </c:pt>
                <c:pt idx="700">
                  <c:v>0.444592642</c:v>
                </c:pt>
                <c:pt idx="701">
                  <c:v>0.445148383</c:v>
                </c:pt>
                <c:pt idx="702">
                  <c:v>0.445704124</c:v>
                </c:pt>
                <c:pt idx="703">
                  <c:v>0.446259864</c:v>
                </c:pt>
                <c:pt idx="704">
                  <c:v>0.446815605</c:v>
                </c:pt>
                <c:pt idx="705">
                  <c:v>0.447371346</c:v>
                </c:pt>
                <c:pt idx="706">
                  <c:v>0.447927087</c:v>
                </c:pt>
                <c:pt idx="707">
                  <c:v>0.448482828</c:v>
                </c:pt>
                <c:pt idx="708">
                  <c:v>0.449038568</c:v>
                </c:pt>
                <c:pt idx="709">
                  <c:v>0.449594309</c:v>
                </c:pt>
                <c:pt idx="710">
                  <c:v>0.45015005</c:v>
                </c:pt>
                <c:pt idx="711">
                  <c:v>0.450705791</c:v>
                </c:pt>
                <c:pt idx="712">
                  <c:v>0.451261532</c:v>
                </c:pt>
                <c:pt idx="713">
                  <c:v>0.451817272</c:v>
                </c:pt>
                <c:pt idx="714">
                  <c:v>0.452373013</c:v>
                </c:pt>
                <c:pt idx="715">
                  <c:v>0.452928754</c:v>
                </c:pt>
                <c:pt idx="716">
                  <c:v>0.453484495</c:v>
                </c:pt>
                <c:pt idx="717">
                  <c:v>0.454040236</c:v>
                </c:pt>
                <c:pt idx="718">
                  <c:v>0.454595976</c:v>
                </c:pt>
                <c:pt idx="719">
                  <c:v>0.455151717</c:v>
                </c:pt>
                <c:pt idx="720">
                  <c:v>0.455707458</c:v>
                </c:pt>
                <c:pt idx="721">
                  <c:v>0.456263199</c:v>
                </c:pt>
                <c:pt idx="722">
                  <c:v>0.45681894</c:v>
                </c:pt>
                <c:pt idx="723">
                  <c:v>0.45737468</c:v>
                </c:pt>
                <c:pt idx="724">
                  <c:v>0.457930421</c:v>
                </c:pt>
                <c:pt idx="725">
                  <c:v>0.458486162</c:v>
                </c:pt>
                <c:pt idx="726">
                  <c:v>0.459041903</c:v>
                </c:pt>
                <c:pt idx="727">
                  <c:v>0.459597644</c:v>
                </c:pt>
                <c:pt idx="728">
                  <c:v>0.460153384</c:v>
                </c:pt>
                <c:pt idx="729">
                  <c:v>0.460709125</c:v>
                </c:pt>
                <c:pt idx="730">
                  <c:v>0.461264866</c:v>
                </c:pt>
                <c:pt idx="731">
                  <c:v>0.461820607</c:v>
                </c:pt>
                <c:pt idx="732">
                  <c:v>0.462376348</c:v>
                </c:pt>
                <c:pt idx="733">
                  <c:v>0.462932088</c:v>
                </c:pt>
                <c:pt idx="734">
                  <c:v>0.463487829</c:v>
                </c:pt>
                <c:pt idx="735">
                  <c:v>0.46404357</c:v>
                </c:pt>
                <c:pt idx="736">
                  <c:v>0.464599311</c:v>
                </c:pt>
                <c:pt idx="737">
                  <c:v>0.465155052</c:v>
                </c:pt>
                <c:pt idx="738">
                  <c:v>0.465710792</c:v>
                </c:pt>
                <c:pt idx="739">
                  <c:v>0.466266533</c:v>
                </c:pt>
                <c:pt idx="740">
                  <c:v>0.466822274</c:v>
                </c:pt>
                <c:pt idx="741">
                  <c:v>0.467378015</c:v>
                </c:pt>
                <c:pt idx="742">
                  <c:v>0.467933756</c:v>
                </c:pt>
                <c:pt idx="743">
                  <c:v>0.468489496</c:v>
                </c:pt>
                <c:pt idx="744">
                  <c:v>0.469045237</c:v>
                </c:pt>
                <c:pt idx="745">
                  <c:v>0.469600978</c:v>
                </c:pt>
                <c:pt idx="746">
                  <c:v>0.470156719</c:v>
                </c:pt>
                <c:pt idx="747">
                  <c:v>0.47071246</c:v>
                </c:pt>
                <c:pt idx="748">
                  <c:v>0.471268201</c:v>
                </c:pt>
                <c:pt idx="749">
                  <c:v>0.471823941</c:v>
                </c:pt>
                <c:pt idx="750">
                  <c:v>0.472379682</c:v>
                </c:pt>
                <c:pt idx="751">
                  <c:v>0.472935423</c:v>
                </c:pt>
                <c:pt idx="752">
                  <c:v>0.473491164</c:v>
                </c:pt>
                <c:pt idx="753">
                  <c:v>0.474046905</c:v>
                </c:pt>
                <c:pt idx="754">
                  <c:v>0.474602645</c:v>
                </c:pt>
                <c:pt idx="755">
                  <c:v>0.475158386</c:v>
                </c:pt>
                <c:pt idx="756">
                  <c:v>0.475714127</c:v>
                </c:pt>
                <c:pt idx="757">
                  <c:v>0.476269868</c:v>
                </c:pt>
                <c:pt idx="758">
                  <c:v>0.476825609</c:v>
                </c:pt>
                <c:pt idx="759">
                  <c:v>0.477381349</c:v>
                </c:pt>
                <c:pt idx="760">
                  <c:v>0.47793709</c:v>
                </c:pt>
                <c:pt idx="761">
                  <c:v>0.478492831</c:v>
                </c:pt>
                <c:pt idx="762">
                  <c:v>0.479048572</c:v>
                </c:pt>
                <c:pt idx="763">
                  <c:v>0.479604313</c:v>
                </c:pt>
                <c:pt idx="764">
                  <c:v>0.480160053</c:v>
                </c:pt>
                <c:pt idx="765">
                  <c:v>0.480715794</c:v>
                </c:pt>
                <c:pt idx="766">
                  <c:v>0.481271535</c:v>
                </c:pt>
                <c:pt idx="767">
                  <c:v>0.481827276</c:v>
                </c:pt>
                <c:pt idx="768">
                  <c:v>0.482383017</c:v>
                </c:pt>
                <c:pt idx="769">
                  <c:v>0.482938757</c:v>
                </c:pt>
                <c:pt idx="770">
                  <c:v>0.483494498</c:v>
                </c:pt>
                <c:pt idx="771">
                  <c:v>0.484050239</c:v>
                </c:pt>
                <c:pt idx="772">
                  <c:v>0.48460598</c:v>
                </c:pt>
                <c:pt idx="773">
                  <c:v>0.485161721</c:v>
                </c:pt>
                <c:pt idx="774">
                  <c:v>0.485717461</c:v>
                </c:pt>
                <c:pt idx="775">
                  <c:v>0.486273202</c:v>
                </c:pt>
                <c:pt idx="776">
                  <c:v>0.486828943</c:v>
                </c:pt>
                <c:pt idx="777">
                  <c:v>0.487384684</c:v>
                </c:pt>
                <c:pt idx="778">
                  <c:v>0.487940425</c:v>
                </c:pt>
                <c:pt idx="779">
                  <c:v>0.488496165</c:v>
                </c:pt>
                <c:pt idx="780">
                  <c:v>0.489051906</c:v>
                </c:pt>
                <c:pt idx="781">
                  <c:v>0.489607647</c:v>
                </c:pt>
                <c:pt idx="782">
                  <c:v>0.490163388</c:v>
                </c:pt>
                <c:pt idx="783">
                  <c:v>0.490719129</c:v>
                </c:pt>
                <c:pt idx="784">
                  <c:v>0.491274869</c:v>
                </c:pt>
                <c:pt idx="785">
                  <c:v>0.49183061</c:v>
                </c:pt>
                <c:pt idx="786">
                  <c:v>0.492386351</c:v>
                </c:pt>
                <c:pt idx="787">
                  <c:v>0.492942092</c:v>
                </c:pt>
                <c:pt idx="788">
                  <c:v>0.493497833</c:v>
                </c:pt>
                <c:pt idx="789">
                  <c:v>0.494053573</c:v>
                </c:pt>
                <c:pt idx="790">
                  <c:v>0.494609314</c:v>
                </c:pt>
                <c:pt idx="791">
                  <c:v>0.495165055</c:v>
                </c:pt>
                <c:pt idx="792">
                  <c:v>0.495720796</c:v>
                </c:pt>
                <c:pt idx="793">
                  <c:v>0.496276537</c:v>
                </c:pt>
                <c:pt idx="794">
                  <c:v>0.496832277</c:v>
                </c:pt>
                <c:pt idx="795">
                  <c:v>0.497388018</c:v>
                </c:pt>
                <c:pt idx="796">
                  <c:v>0.497943759</c:v>
                </c:pt>
                <c:pt idx="797">
                  <c:v>0.4984995</c:v>
                </c:pt>
                <c:pt idx="798">
                  <c:v>0.499055241</c:v>
                </c:pt>
                <c:pt idx="799">
                  <c:v>0.499610981</c:v>
                </c:pt>
                <c:pt idx="800">
                  <c:v>0.500166722</c:v>
                </c:pt>
                <c:pt idx="801">
                  <c:v>0.500722463</c:v>
                </c:pt>
                <c:pt idx="802">
                  <c:v>0.501278204</c:v>
                </c:pt>
                <c:pt idx="803">
                  <c:v>0.501833945</c:v>
                </c:pt>
                <c:pt idx="804">
                  <c:v>0.502389685</c:v>
                </c:pt>
                <c:pt idx="805">
                  <c:v>0.502945426</c:v>
                </c:pt>
                <c:pt idx="806">
                  <c:v>0.503501167</c:v>
                </c:pt>
                <c:pt idx="807">
                  <c:v>0.504056908</c:v>
                </c:pt>
                <c:pt idx="808">
                  <c:v>0.504612649</c:v>
                </c:pt>
                <c:pt idx="809">
                  <c:v>0.505168389</c:v>
                </c:pt>
                <c:pt idx="810">
                  <c:v>0.50572413</c:v>
                </c:pt>
                <c:pt idx="811">
                  <c:v>0.506279871</c:v>
                </c:pt>
                <c:pt idx="812">
                  <c:v>0.506835612</c:v>
                </c:pt>
                <c:pt idx="813">
                  <c:v>0.507391353</c:v>
                </c:pt>
                <c:pt idx="814">
                  <c:v>0.507947093</c:v>
                </c:pt>
                <c:pt idx="815">
                  <c:v>0.508502834</c:v>
                </c:pt>
                <c:pt idx="816">
                  <c:v>0.509058575</c:v>
                </c:pt>
                <c:pt idx="817">
                  <c:v>0.509614316</c:v>
                </c:pt>
                <c:pt idx="818">
                  <c:v>0.510170057</c:v>
                </c:pt>
                <c:pt idx="819">
                  <c:v>0.510725797</c:v>
                </c:pt>
                <c:pt idx="820">
                  <c:v>0.511281538</c:v>
                </c:pt>
                <c:pt idx="821">
                  <c:v>0.511837279</c:v>
                </c:pt>
                <c:pt idx="822">
                  <c:v>0.51239302</c:v>
                </c:pt>
                <c:pt idx="823">
                  <c:v>0.512948761</c:v>
                </c:pt>
                <c:pt idx="824">
                  <c:v>0.513504502</c:v>
                </c:pt>
                <c:pt idx="825">
                  <c:v>0.514060242</c:v>
                </c:pt>
                <c:pt idx="826">
                  <c:v>0.514615983</c:v>
                </c:pt>
                <c:pt idx="827">
                  <c:v>0.515171724</c:v>
                </c:pt>
                <c:pt idx="828">
                  <c:v>0.515727465</c:v>
                </c:pt>
                <c:pt idx="829">
                  <c:v>0.516283206</c:v>
                </c:pt>
                <c:pt idx="830">
                  <c:v>0.516838946</c:v>
                </c:pt>
                <c:pt idx="831">
                  <c:v>0.517394687</c:v>
                </c:pt>
                <c:pt idx="832">
                  <c:v>0.517950428</c:v>
                </c:pt>
                <c:pt idx="833">
                  <c:v>0.518506169</c:v>
                </c:pt>
                <c:pt idx="834">
                  <c:v>0.51906191</c:v>
                </c:pt>
                <c:pt idx="835">
                  <c:v>0.51961765</c:v>
                </c:pt>
                <c:pt idx="836">
                  <c:v>0.520173391</c:v>
                </c:pt>
                <c:pt idx="837">
                  <c:v>0.520729132</c:v>
                </c:pt>
                <c:pt idx="838">
                  <c:v>0.521284873</c:v>
                </c:pt>
                <c:pt idx="839">
                  <c:v>0.521840614</c:v>
                </c:pt>
                <c:pt idx="840">
                  <c:v>0.522396354</c:v>
                </c:pt>
                <c:pt idx="841">
                  <c:v>0.522952095</c:v>
                </c:pt>
                <c:pt idx="842">
                  <c:v>0.523507836</c:v>
                </c:pt>
                <c:pt idx="843">
                  <c:v>0.524063577</c:v>
                </c:pt>
                <c:pt idx="844">
                  <c:v>0.524619318</c:v>
                </c:pt>
                <c:pt idx="845">
                  <c:v>0.525175058</c:v>
                </c:pt>
                <c:pt idx="846">
                  <c:v>0.525730799</c:v>
                </c:pt>
                <c:pt idx="847">
                  <c:v>0.52628654</c:v>
                </c:pt>
                <c:pt idx="848">
                  <c:v>0.526842281</c:v>
                </c:pt>
                <c:pt idx="849">
                  <c:v>0.527398022</c:v>
                </c:pt>
                <c:pt idx="850">
                  <c:v>0.527953762</c:v>
                </c:pt>
                <c:pt idx="851">
                  <c:v>0.528509503</c:v>
                </c:pt>
                <c:pt idx="852">
                  <c:v>0.529065244</c:v>
                </c:pt>
                <c:pt idx="853">
                  <c:v>0.529620985</c:v>
                </c:pt>
                <c:pt idx="854">
                  <c:v>0.530176726</c:v>
                </c:pt>
                <c:pt idx="855">
                  <c:v>0.530732466</c:v>
                </c:pt>
                <c:pt idx="856">
                  <c:v>0.531288207</c:v>
                </c:pt>
                <c:pt idx="857">
                  <c:v>0.531843948</c:v>
                </c:pt>
                <c:pt idx="858">
                  <c:v>0.532399689</c:v>
                </c:pt>
                <c:pt idx="859">
                  <c:v>0.53295543</c:v>
                </c:pt>
                <c:pt idx="860">
                  <c:v>0.53351117</c:v>
                </c:pt>
                <c:pt idx="861">
                  <c:v>0.534066911</c:v>
                </c:pt>
                <c:pt idx="862">
                  <c:v>0.534622652</c:v>
                </c:pt>
                <c:pt idx="863">
                  <c:v>0.535178393</c:v>
                </c:pt>
                <c:pt idx="864">
                  <c:v>0.535734134</c:v>
                </c:pt>
                <c:pt idx="865">
                  <c:v>0.536289874</c:v>
                </c:pt>
                <c:pt idx="866">
                  <c:v>0.536845615</c:v>
                </c:pt>
                <c:pt idx="867">
                  <c:v>0.537401356</c:v>
                </c:pt>
                <c:pt idx="868">
                  <c:v>0.537957097</c:v>
                </c:pt>
                <c:pt idx="869">
                  <c:v>0.538512838</c:v>
                </c:pt>
                <c:pt idx="870">
                  <c:v>0.539068578</c:v>
                </c:pt>
                <c:pt idx="871">
                  <c:v>0.539624319</c:v>
                </c:pt>
                <c:pt idx="872">
                  <c:v>0.54018006</c:v>
                </c:pt>
                <c:pt idx="873">
                  <c:v>0.540735801</c:v>
                </c:pt>
                <c:pt idx="874">
                  <c:v>0.541291542</c:v>
                </c:pt>
                <c:pt idx="875">
                  <c:v>0.541847282</c:v>
                </c:pt>
                <c:pt idx="876">
                  <c:v>0.542403023</c:v>
                </c:pt>
                <c:pt idx="877">
                  <c:v>0.542958764</c:v>
                </c:pt>
                <c:pt idx="878">
                  <c:v>0.543514505</c:v>
                </c:pt>
                <c:pt idx="879">
                  <c:v>0.544070246</c:v>
                </c:pt>
                <c:pt idx="880">
                  <c:v>0.544625986</c:v>
                </c:pt>
                <c:pt idx="881">
                  <c:v>0.545181727</c:v>
                </c:pt>
                <c:pt idx="882">
                  <c:v>0.545737468</c:v>
                </c:pt>
                <c:pt idx="883">
                  <c:v>0.546293209</c:v>
                </c:pt>
                <c:pt idx="884">
                  <c:v>0.54684895</c:v>
                </c:pt>
                <c:pt idx="885">
                  <c:v>0.54740469</c:v>
                </c:pt>
                <c:pt idx="886">
                  <c:v>0.547960431</c:v>
                </c:pt>
                <c:pt idx="887">
                  <c:v>0.548516172</c:v>
                </c:pt>
                <c:pt idx="888">
                  <c:v>0.549071913</c:v>
                </c:pt>
                <c:pt idx="889">
                  <c:v>0.549627654</c:v>
                </c:pt>
                <c:pt idx="890">
                  <c:v>0.550183394</c:v>
                </c:pt>
                <c:pt idx="891">
                  <c:v>0.550739135</c:v>
                </c:pt>
                <c:pt idx="892">
                  <c:v>0.551294876</c:v>
                </c:pt>
                <c:pt idx="893">
                  <c:v>0.551850617</c:v>
                </c:pt>
                <c:pt idx="894">
                  <c:v>0.552406358</c:v>
                </c:pt>
                <c:pt idx="895">
                  <c:v>0.552962098</c:v>
                </c:pt>
                <c:pt idx="896">
                  <c:v>0.553517839</c:v>
                </c:pt>
                <c:pt idx="897">
                  <c:v>0.55407358</c:v>
                </c:pt>
                <c:pt idx="898">
                  <c:v>0.554629321</c:v>
                </c:pt>
                <c:pt idx="899">
                  <c:v>0.555185062</c:v>
                </c:pt>
                <c:pt idx="900">
                  <c:v>0.555740802</c:v>
                </c:pt>
                <c:pt idx="901">
                  <c:v>0.556296543</c:v>
                </c:pt>
                <c:pt idx="902">
                  <c:v>0.556852284</c:v>
                </c:pt>
                <c:pt idx="903">
                  <c:v>0.557408025</c:v>
                </c:pt>
                <c:pt idx="904">
                  <c:v>0.557963766</c:v>
                </c:pt>
                <c:pt idx="905">
                  <c:v>0.558519507</c:v>
                </c:pt>
                <c:pt idx="906">
                  <c:v>0.559075247</c:v>
                </c:pt>
                <c:pt idx="907">
                  <c:v>0.559630988</c:v>
                </c:pt>
                <c:pt idx="908">
                  <c:v>0.560186729</c:v>
                </c:pt>
                <c:pt idx="909">
                  <c:v>0.56074247</c:v>
                </c:pt>
                <c:pt idx="910">
                  <c:v>0.561298211</c:v>
                </c:pt>
                <c:pt idx="911">
                  <c:v>0.561853951</c:v>
                </c:pt>
                <c:pt idx="912">
                  <c:v>0.562409692</c:v>
                </c:pt>
                <c:pt idx="913">
                  <c:v>0.562965433</c:v>
                </c:pt>
                <c:pt idx="914">
                  <c:v>0.563521174</c:v>
                </c:pt>
                <c:pt idx="915">
                  <c:v>0.564076915</c:v>
                </c:pt>
                <c:pt idx="916">
                  <c:v>0.564632655</c:v>
                </c:pt>
                <c:pt idx="917">
                  <c:v>0.565188396</c:v>
                </c:pt>
                <c:pt idx="918">
                  <c:v>0.565744137</c:v>
                </c:pt>
                <c:pt idx="919">
                  <c:v>0.566299878</c:v>
                </c:pt>
                <c:pt idx="920">
                  <c:v>0.566855619</c:v>
                </c:pt>
                <c:pt idx="921">
                  <c:v>0.567411359</c:v>
                </c:pt>
                <c:pt idx="922">
                  <c:v>0.5679671</c:v>
                </c:pt>
                <c:pt idx="923">
                  <c:v>0.568522841</c:v>
                </c:pt>
                <c:pt idx="924">
                  <c:v>0.569078582</c:v>
                </c:pt>
                <c:pt idx="925">
                  <c:v>0.569634323</c:v>
                </c:pt>
                <c:pt idx="926">
                  <c:v>0.570190063</c:v>
                </c:pt>
                <c:pt idx="927">
                  <c:v>0.570745804</c:v>
                </c:pt>
                <c:pt idx="928">
                  <c:v>0.571301545</c:v>
                </c:pt>
                <c:pt idx="929">
                  <c:v>0.571857286</c:v>
                </c:pt>
                <c:pt idx="930">
                  <c:v>0.572413027</c:v>
                </c:pt>
                <c:pt idx="931">
                  <c:v>0.572968767</c:v>
                </c:pt>
                <c:pt idx="932">
                  <c:v>0.573524508</c:v>
                </c:pt>
                <c:pt idx="933">
                  <c:v>0.574080249</c:v>
                </c:pt>
                <c:pt idx="934">
                  <c:v>0.57463599</c:v>
                </c:pt>
                <c:pt idx="935">
                  <c:v>0.575191731</c:v>
                </c:pt>
                <c:pt idx="936">
                  <c:v>0.575747471</c:v>
                </c:pt>
                <c:pt idx="937">
                  <c:v>0.576303212</c:v>
                </c:pt>
                <c:pt idx="938">
                  <c:v>0.576858953</c:v>
                </c:pt>
                <c:pt idx="939">
                  <c:v>0.577414694</c:v>
                </c:pt>
                <c:pt idx="940">
                  <c:v>0.577970435</c:v>
                </c:pt>
                <c:pt idx="941">
                  <c:v>0.578526175</c:v>
                </c:pt>
                <c:pt idx="942">
                  <c:v>0.579081916</c:v>
                </c:pt>
                <c:pt idx="943">
                  <c:v>0.579637657</c:v>
                </c:pt>
                <c:pt idx="944">
                  <c:v>0.580193398</c:v>
                </c:pt>
                <c:pt idx="945">
                  <c:v>0.580749139</c:v>
                </c:pt>
                <c:pt idx="946">
                  <c:v>0.581304879</c:v>
                </c:pt>
                <c:pt idx="947">
                  <c:v>0.58186062</c:v>
                </c:pt>
                <c:pt idx="948">
                  <c:v>0.582416361</c:v>
                </c:pt>
                <c:pt idx="949">
                  <c:v>0.582972102</c:v>
                </c:pt>
                <c:pt idx="950">
                  <c:v>0.583527843</c:v>
                </c:pt>
                <c:pt idx="951">
                  <c:v>0.584083583</c:v>
                </c:pt>
                <c:pt idx="952">
                  <c:v>0.584639324</c:v>
                </c:pt>
                <c:pt idx="953">
                  <c:v>0.585195065</c:v>
                </c:pt>
                <c:pt idx="954">
                  <c:v>0.585750806</c:v>
                </c:pt>
                <c:pt idx="955">
                  <c:v>0.586306547</c:v>
                </c:pt>
                <c:pt idx="956">
                  <c:v>0.586862287</c:v>
                </c:pt>
                <c:pt idx="957">
                  <c:v>0.587418028</c:v>
                </c:pt>
                <c:pt idx="958">
                  <c:v>0.587973769</c:v>
                </c:pt>
                <c:pt idx="959">
                  <c:v>0.58852951</c:v>
                </c:pt>
                <c:pt idx="960">
                  <c:v>0.589085251</c:v>
                </c:pt>
                <c:pt idx="961">
                  <c:v>0.589640991</c:v>
                </c:pt>
                <c:pt idx="962">
                  <c:v>0.590196732</c:v>
                </c:pt>
                <c:pt idx="963">
                  <c:v>0.590752473</c:v>
                </c:pt>
                <c:pt idx="964">
                  <c:v>0.591308214</c:v>
                </c:pt>
                <c:pt idx="965">
                  <c:v>0.591863955</c:v>
                </c:pt>
                <c:pt idx="966">
                  <c:v>0.592419695</c:v>
                </c:pt>
                <c:pt idx="967">
                  <c:v>0.592975436</c:v>
                </c:pt>
                <c:pt idx="968">
                  <c:v>0.593531177</c:v>
                </c:pt>
                <c:pt idx="969">
                  <c:v>0.594086918</c:v>
                </c:pt>
                <c:pt idx="970">
                  <c:v>0.594642659</c:v>
                </c:pt>
                <c:pt idx="971">
                  <c:v>0.595198399</c:v>
                </c:pt>
                <c:pt idx="972">
                  <c:v>0.59575414</c:v>
                </c:pt>
                <c:pt idx="973">
                  <c:v>0.596309881</c:v>
                </c:pt>
                <c:pt idx="974">
                  <c:v>0.596865622</c:v>
                </c:pt>
                <c:pt idx="975">
                  <c:v>0.597421363</c:v>
                </c:pt>
                <c:pt idx="976">
                  <c:v>0.597977103</c:v>
                </c:pt>
                <c:pt idx="977">
                  <c:v>0.598532844</c:v>
                </c:pt>
                <c:pt idx="978">
                  <c:v>0.599088585</c:v>
                </c:pt>
                <c:pt idx="979">
                  <c:v>0.599644326</c:v>
                </c:pt>
                <c:pt idx="980">
                  <c:v>0.600200067</c:v>
                </c:pt>
                <c:pt idx="981">
                  <c:v>0.600755807</c:v>
                </c:pt>
                <c:pt idx="982">
                  <c:v>0.601311548</c:v>
                </c:pt>
                <c:pt idx="983">
                  <c:v>0.601867289</c:v>
                </c:pt>
                <c:pt idx="984">
                  <c:v>0.60242303</c:v>
                </c:pt>
                <c:pt idx="985">
                  <c:v>0.602978771</c:v>
                </c:pt>
                <c:pt idx="986">
                  <c:v>0.603534512</c:v>
                </c:pt>
                <c:pt idx="987">
                  <c:v>0.604090252</c:v>
                </c:pt>
                <c:pt idx="988">
                  <c:v>0.604645993</c:v>
                </c:pt>
                <c:pt idx="989">
                  <c:v>0.605201734</c:v>
                </c:pt>
                <c:pt idx="990">
                  <c:v>0.605757475</c:v>
                </c:pt>
                <c:pt idx="991">
                  <c:v>0.606313216</c:v>
                </c:pt>
                <c:pt idx="992">
                  <c:v>0.606868956</c:v>
                </c:pt>
                <c:pt idx="993">
                  <c:v>0.607424697</c:v>
                </c:pt>
                <c:pt idx="994">
                  <c:v>0.607980438</c:v>
                </c:pt>
                <c:pt idx="995">
                  <c:v>0.608536179</c:v>
                </c:pt>
                <c:pt idx="996">
                  <c:v>0.60909192</c:v>
                </c:pt>
                <c:pt idx="997">
                  <c:v>0.60964766</c:v>
                </c:pt>
                <c:pt idx="998">
                  <c:v>0.610203401</c:v>
                </c:pt>
                <c:pt idx="999">
                  <c:v>0.610759142</c:v>
                </c:pt>
                <c:pt idx="1000">
                  <c:v>0.611314883</c:v>
                </c:pt>
                <c:pt idx="1001">
                  <c:v>0.611870624</c:v>
                </c:pt>
                <c:pt idx="1002">
                  <c:v>0.612426364</c:v>
                </c:pt>
                <c:pt idx="1003">
                  <c:v>0.612982105</c:v>
                </c:pt>
                <c:pt idx="1004">
                  <c:v>0.613537846</c:v>
                </c:pt>
                <c:pt idx="1005">
                  <c:v>0.614093587</c:v>
                </c:pt>
                <c:pt idx="1006">
                  <c:v>0.614649328</c:v>
                </c:pt>
                <c:pt idx="1007">
                  <c:v>0.615205068</c:v>
                </c:pt>
                <c:pt idx="1008">
                  <c:v>0.615760809</c:v>
                </c:pt>
                <c:pt idx="1009">
                  <c:v>0.61631655</c:v>
                </c:pt>
                <c:pt idx="1010">
                  <c:v>0.616872291</c:v>
                </c:pt>
                <c:pt idx="1011">
                  <c:v>0.617428032</c:v>
                </c:pt>
                <c:pt idx="1012">
                  <c:v>0.617983772</c:v>
                </c:pt>
                <c:pt idx="1013">
                  <c:v>0.618539513</c:v>
                </c:pt>
                <c:pt idx="1014">
                  <c:v>0.619095254</c:v>
                </c:pt>
                <c:pt idx="1015">
                  <c:v>0.619650995</c:v>
                </c:pt>
                <c:pt idx="1016">
                  <c:v>0.620206736</c:v>
                </c:pt>
                <c:pt idx="1017">
                  <c:v>0.620762476</c:v>
                </c:pt>
                <c:pt idx="1018">
                  <c:v>0.621318217</c:v>
                </c:pt>
                <c:pt idx="1019">
                  <c:v>0.621873958</c:v>
                </c:pt>
                <c:pt idx="1020">
                  <c:v>0.622429699</c:v>
                </c:pt>
                <c:pt idx="1021">
                  <c:v>0.62298544</c:v>
                </c:pt>
                <c:pt idx="1022">
                  <c:v>0.62354118</c:v>
                </c:pt>
                <c:pt idx="1023">
                  <c:v>0.624096921</c:v>
                </c:pt>
                <c:pt idx="1024">
                  <c:v>0.624652662</c:v>
                </c:pt>
                <c:pt idx="1025">
                  <c:v>0.625208403</c:v>
                </c:pt>
                <c:pt idx="1026">
                  <c:v>0.625764144</c:v>
                </c:pt>
                <c:pt idx="1027">
                  <c:v>0.626319884</c:v>
                </c:pt>
                <c:pt idx="1028">
                  <c:v>0.626875625</c:v>
                </c:pt>
                <c:pt idx="1029">
                  <c:v>0.627431366</c:v>
                </c:pt>
                <c:pt idx="1030">
                  <c:v>0.627987107</c:v>
                </c:pt>
                <c:pt idx="1031">
                  <c:v>0.628542848</c:v>
                </c:pt>
                <c:pt idx="1032">
                  <c:v>0.629098588</c:v>
                </c:pt>
                <c:pt idx="1033">
                  <c:v>0.629654329</c:v>
                </c:pt>
                <c:pt idx="1034">
                  <c:v>0.63021007</c:v>
                </c:pt>
                <c:pt idx="1035">
                  <c:v>0.630765811</c:v>
                </c:pt>
                <c:pt idx="1036">
                  <c:v>0.631321552</c:v>
                </c:pt>
                <c:pt idx="1037">
                  <c:v>0.631877292</c:v>
                </c:pt>
                <c:pt idx="1038">
                  <c:v>0.632433033</c:v>
                </c:pt>
                <c:pt idx="1039">
                  <c:v>0.632988774</c:v>
                </c:pt>
                <c:pt idx="1040">
                  <c:v>0.633544515</c:v>
                </c:pt>
                <c:pt idx="1041">
                  <c:v>0.634100256</c:v>
                </c:pt>
                <c:pt idx="1042">
                  <c:v>0.634655996</c:v>
                </c:pt>
                <c:pt idx="1043">
                  <c:v>0.635211737</c:v>
                </c:pt>
                <c:pt idx="1044">
                  <c:v>0.635767478</c:v>
                </c:pt>
                <c:pt idx="1045">
                  <c:v>0.636323219</c:v>
                </c:pt>
                <c:pt idx="1046">
                  <c:v>0.63687896</c:v>
                </c:pt>
                <c:pt idx="1047">
                  <c:v>0.6374347</c:v>
                </c:pt>
                <c:pt idx="1048">
                  <c:v>0.637990441</c:v>
                </c:pt>
                <c:pt idx="1049">
                  <c:v>0.638546182</c:v>
                </c:pt>
                <c:pt idx="1050">
                  <c:v>0.639101923</c:v>
                </c:pt>
                <c:pt idx="1051">
                  <c:v>0.639657664</c:v>
                </c:pt>
                <c:pt idx="1052">
                  <c:v>0.640213404</c:v>
                </c:pt>
                <c:pt idx="1053">
                  <c:v>0.640769145</c:v>
                </c:pt>
                <c:pt idx="1054">
                  <c:v>0.641324886</c:v>
                </c:pt>
                <c:pt idx="1055">
                  <c:v>0.641880627</c:v>
                </c:pt>
                <c:pt idx="1056">
                  <c:v>0.642436368</c:v>
                </c:pt>
                <c:pt idx="1057">
                  <c:v>0.642992108</c:v>
                </c:pt>
                <c:pt idx="1058">
                  <c:v>0.643547849</c:v>
                </c:pt>
                <c:pt idx="1059">
                  <c:v>0.64410359</c:v>
                </c:pt>
                <c:pt idx="1060">
                  <c:v>0.644659331</c:v>
                </c:pt>
                <c:pt idx="1061">
                  <c:v>0.645215072</c:v>
                </c:pt>
                <c:pt idx="1062">
                  <c:v>0.645770812</c:v>
                </c:pt>
                <c:pt idx="1063">
                  <c:v>0.646326553</c:v>
                </c:pt>
                <c:pt idx="1064">
                  <c:v>0.646882294</c:v>
                </c:pt>
                <c:pt idx="1065">
                  <c:v>0.647438035</c:v>
                </c:pt>
                <c:pt idx="1066">
                  <c:v>0.647993776</c:v>
                </c:pt>
                <c:pt idx="1067">
                  <c:v>0.648549517</c:v>
                </c:pt>
                <c:pt idx="1068">
                  <c:v>0.649105257</c:v>
                </c:pt>
                <c:pt idx="1069">
                  <c:v>0.649660998</c:v>
                </c:pt>
                <c:pt idx="1070">
                  <c:v>0.650216739</c:v>
                </c:pt>
                <c:pt idx="1071">
                  <c:v>0.65077248</c:v>
                </c:pt>
                <c:pt idx="1072">
                  <c:v>0.651328221</c:v>
                </c:pt>
                <c:pt idx="1073">
                  <c:v>0.651883961</c:v>
                </c:pt>
                <c:pt idx="1074">
                  <c:v>0.652439702</c:v>
                </c:pt>
                <c:pt idx="1075">
                  <c:v>0.652995443</c:v>
                </c:pt>
                <c:pt idx="1076">
                  <c:v>0.653551184</c:v>
                </c:pt>
                <c:pt idx="1077">
                  <c:v>0.654106925</c:v>
                </c:pt>
                <c:pt idx="1078">
                  <c:v>0.654662665</c:v>
                </c:pt>
                <c:pt idx="1079">
                  <c:v>0.655218406</c:v>
                </c:pt>
                <c:pt idx="1080">
                  <c:v>0.655774147</c:v>
                </c:pt>
                <c:pt idx="1081">
                  <c:v>0.656329888</c:v>
                </c:pt>
                <c:pt idx="1082">
                  <c:v>0.656885629</c:v>
                </c:pt>
                <c:pt idx="1083">
                  <c:v>0.657441369</c:v>
                </c:pt>
                <c:pt idx="1084">
                  <c:v>0.65799711</c:v>
                </c:pt>
                <c:pt idx="1085">
                  <c:v>0.658552851</c:v>
                </c:pt>
                <c:pt idx="1086">
                  <c:v>0.659108592</c:v>
                </c:pt>
                <c:pt idx="1087">
                  <c:v>0.659664333</c:v>
                </c:pt>
                <c:pt idx="1088">
                  <c:v>0.660220073</c:v>
                </c:pt>
                <c:pt idx="1089">
                  <c:v>0.660775814</c:v>
                </c:pt>
                <c:pt idx="1090">
                  <c:v>0.661331555</c:v>
                </c:pt>
                <c:pt idx="1091">
                  <c:v>0.661887296</c:v>
                </c:pt>
                <c:pt idx="1092">
                  <c:v>0.662443037</c:v>
                </c:pt>
                <c:pt idx="1093">
                  <c:v>0.662998777</c:v>
                </c:pt>
                <c:pt idx="1094">
                  <c:v>0.663554518</c:v>
                </c:pt>
                <c:pt idx="1095">
                  <c:v>0.664110259</c:v>
                </c:pt>
                <c:pt idx="1096">
                  <c:v>0.664666</c:v>
                </c:pt>
                <c:pt idx="1097">
                  <c:v>0.665221741</c:v>
                </c:pt>
                <c:pt idx="1098">
                  <c:v>0.665777481</c:v>
                </c:pt>
                <c:pt idx="1099">
                  <c:v>0.666333222</c:v>
                </c:pt>
                <c:pt idx="1100">
                  <c:v>0.666888963</c:v>
                </c:pt>
                <c:pt idx="1101">
                  <c:v>0.667444704</c:v>
                </c:pt>
                <c:pt idx="1102">
                  <c:v>0.668000445</c:v>
                </c:pt>
                <c:pt idx="1103">
                  <c:v>0.668556185</c:v>
                </c:pt>
                <c:pt idx="1104">
                  <c:v>0.669111926</c:v>
                </c:pt>
                <c:pt idx="1105">
                  <c:v>0.669667667</c:v>
                </c:pt>
                <c:pt idx="1106">
                  <c:v>0.670223408</c:v>
                </c:pt>
                <c:pt idx="1107">
                  <c:v>0.670779149</c:v>
                </c:pt>
                <c:pt idx="1108">
                  <c:v>0.671334889</c:v>
                </c:pt>
                <c:pt idx="1109">
                  <c:v>0.67189063</c:v>
                </c:pt>
                <c:pt idx="1110">
                  <c:v>0.672446371</c:v>
                </c:pt>
                <c:pt idx="1111">
                  <c:v>0.673002112</c:v>
                </c:pt>
                <c:pt idx="1112">
                  <c:v>0.673557853</c:v>
                </c:pt>
                <c:pt idx="1113">
                  <c:v>0.674113593</c:v>
                </c:pt>
                <c:pt idx="1114">
                  <c:v>0.674669334</c:v>
                </c:pt>
                <c:pt idx="1115">
                  <c:v>0.675225075</c:v>
                </c:pt>
                <c:pt idx="1116">
                  <c:v>0.675780816</c:v>
                </c:pt>
                <c:pt idx="1117">
                  <c:v>0.676336557</c:v>
                </c:pt>
                <c:pt idx="1118">
                  <c:v>0.676892297</c:v>
                </c:pt>
                <c:pt idx="1119">
                  <c:v>0.677448038</c:v>
                </c:pt>
                <c:pt idx="1120">
                  <c:v>0.678003779</c:v>
                </c:pt>
                <c:pt idx="1121">
                  <c:v>0.67855952</c:v>
                </c:pt>
                <c:pt idx="1122">
                  <c:v>0.679115261</c:v>
                </c:pt>
                <c:pt idx="1123">
                  <c:v>0.679671001</c:v>
                </c:pt>
                <c:pt idx="1124">
                  <c:v>0.680226742</c:v>
                </c:pt>
                <c:pt idx="1125">
                  <c:v>0.680782483</c:v>
                </c:pt>
                <c:pt idx="1126">
                  <c:v>0.681338224</c:v>
                </c:pt>
                <c:pt idx="1127">
                  <c:v>0.681893965</c:v>
                </c:pt>
                <c:pt idx="1128">
                  <c:v>0.682449705</c:v>
                </c:pt>
                <c:pt idx="1129">
                  <c:v>0.683005446</c:v>
                </c:pt>
                <c:pt idx="1130">
                  <c:v>0.683561187</c:v>
                </c:pt>
                <c:pt idx="1131">
                  <c:v>0.684116928</c:v>
                </c:pt>
                <c:pt idx="1132">
                  <c:v>0.684672669</c:v>
                </c:pt>
                <c:pt idx="1133">
                  <c:v>0.685228409</c:v>
                </c:pt>
                <c:pt idx="1134">
                  <c:v>0.68578415</c:v>
                </c:pt>
                <c:pt idx="1135">
                  <c:v>0.686339891</c:v>
                </c:pt>
                <c:pt idx="1136">
                  <c:v>0.686895632</c:v>
                </c:pt>
                <c:pt idx="1137">
                  <c:v>0.687451373</c:v>
                </c:pt>
                <c:pt idx="1138">
                  <c:v>0.688007113</c:v>
                </c:pt>
                <c:pt idx="1139">
                  <c:v>0.688562854</c:v>
                </c:pt>
                <c:pt idx="1140">
                  <c:v>0.689118595</c:v>
                </c:pt>
                <c:pt idx="1141">
                  <c:v>0.689674336</c:v>
                </c:pt>
                <c:pt idx="1142">
                  <c:v>0.690230077</c:v>
                </c:pt>
                <c:pt idx="1143">
                  <c:v>0.690785817</c:v>
                </c:pt>
                <c:pt idx="1144">
                  <c:v>0.691341558</c:v>
                </c:pt>
                <c:pt idx="1145">
                  <c:v>0.691897299</c:v>
                </c:pt>
                <c:pt idx="1146">
                  <c:v>0.69245304</c:v>
                </c:pt>
                <c:pt idx="1147">
                  <c:v>0.693008781</c:v>
                </c:pt>
                <c:pt idx="1148">
                  <c:v>0.693564522</c:v>
                </c:pt>
                <c:pt idx="1149">
                  <c:v>0.694120262</c:v>
                </c:pt>
                <c:pt idx="1150">
                  <c:v>0.694676003</c:v>
                </c:pt>
                <c:pt idx="1151">
                  <c:v>0.695231744</c:v>
                </c:pt>
                <c:pt idx="1152">
                  <c:v>0.695787485</c:v>
                </c:pt>
                <c:pt idx="1153">
                  <c:v>0.696343226</c:v>
                </c:pt>
                <c:pt idx="1154">
                  <c:v>0.696898966</c:v>
                </c:pt>
                <c:pt idx="1155">
                  <c:v>0.697454707</c:v>
                </c:pt>
                <c:pt idx="1156">
                  <c:v>0.698010448</c:v>
                </c:pt>
                <c:pt idx="1157">
                  <c:v>0.698566189</c:v>
                </c:pt>
                <c:pt idx="1158">
                  <c:v>0.69912193</c:v>
                </c:pt>
                <c:pt idx="1159">
                  <c:v>0.69967767</c:v>
                </c:pt>
                <c:pt idx="1160">
                  <c:v>0.700233411</c:v>
                </c:pt>
                <c:pt idx="1161">
                  <c:v>0.700789152</c:v>
                </c:pt>
                <c:pt idx="1162">
                  <c:v>0.701344893</c:v>
                </c:pt>
                <c:pt idx="1163">
                  <c:v>0.701900634</c:v>
                </c:pt>
                <c:pt idx="1164">
                  <c:v>0.702456374</c:v>
                </c:pt>
                <c:pt idx="1165">
                  <c:v>0.703012115</c:v>
                </c:pt>
                <c:pt idx="1166">
                  <c:v>0.703567856</c:v>
                </c:pt>
                <c:pt idx="1167">
                  <c:v>0.704123597</c:v>
                </c:pt>
                <c:pt idx="1168">
                  <c:v>0.704679338</c:v>
                </c:pt>
                <c:pt idx="1169">
                  <c:v>0.705235078</c:v>
                </c:pt>
                <c:pt idx="1170">
                  <c:v>0.705790819</c:v>
                </c:pt>
                <c:pt idx="1171">
                  <c:v>0.70634656</c:v>
                </c:pt>
                <c:pt idx="1172">
                  <c:v>0.706902301</c:v>
                </c:pt>
                <c:pt idx="1173">
                  <c:v>0.707458042</c:v>
                </c:pt>
                <c:pt idx="1174">
                  <c:v>0.708013782</c:v>
                </c:pt>
                <c:pt idx="1175">
                  <c:v>0.708569523</c:v>
                </c:pt>
                <c:pt idx="1176">
                  <c:v>0.709125264</c:v>
                </c:pt>
                <c:pt idx="1177">
                  <c:v>0.709681005</c:v>
                </c:pt>
                <c:pt idx="1178">
                  <c:v>0.710236746</c:v>
                </c:pt>
                <c:pt idx="1179">
                  <c:v>0.710792486</c:v>
                </c:pt>
                <c:pt idx="1180">
                  <c:v>0.711348227</c:v>
                </c:pt>
                <c:pt idx="1181">
                  <c:v>0.711903968</c:v>
                </c:pt>
                <c:pt idx="1182">
                  <c:v>0.712459709</c:v>
                </c:pt>
                <c:pt idx="1183">
                  <c:v>0.71301545</c:v>
                </c:pt>
                <c:pt idx="1184">
                  <c:v>0.71357119</c:v>
                </c:pt>
                <c:pt idx="1185">
                  <c:v>0.714126931</c:v>
                </c:pt>
                <c:pt idx="1186">
                  <c:v>0.714682672</c:v>
                </c:pt>
                <c:pt idx="1187">
                  <c:v>0.715238413</c:v>
                </c:pt>
                <c:pt idx="1188">
                  <c:v>0.715794154</c:v>
                </c:pt>
                <c:pt idx="1189">
                  <c:v>0.716349894</c:v>
                </c:pt>
                <c:pt idx="1190">
                  <c:v>0.716905635</c:v>
                </c:pt>
                <c:pt idx="1191">
                  <c:v>0.717461376</c:v>
                </c:pt>
                <c:pt idx="1192">
                  <c:v>0.718017117</c:v>
                </c:pt>
                <c:pt idx="1193">
                  <c:v>0.718572858</c:v>
                </c:pt>
                <c:pt idx="1194">
                  <c:v>0.719128598</c:v>
                </c:pt>
                <c:pt idx="1195">
                  <c:v>0.719684339</c:v>
                </c:pt>
                <c:pt idx="1196">
                  <c:v>0.72024008</c:v>
                </c:pt>
                <c:pt idx="1197">
                  <c:v>0.720795821</c:v>
                </c:pt>
                <c:pt idx="1198">
                  <c:v>0.721351562</c:v>
                </c:pt>
                <c:pt idx="1199">
                  <c:v>0.721907302</c:v>
                </c:pt>
                <c:pt idx="1200">
                  <c:v>0.722463043</c:v>
                </c:pt>
                <c:pt idx="1201">
                  <c:v>0.723018784</c:v>
                </c:pt>
                <c:pt idx="1202">
                  <c:v>0.723574525</c:v>
                </c:pt>
                <c:pt idx="1203">
                  <c:v>0.724130266</c:v>
                </c:pt>
                <c:pt idx="1204">
                  <c:v>0.724686006</c:v>
                </c:pt>
                <c:pt idx="1205">
                  <c:v>0.725241747</c:v>
                </c:pt>
                <c:pt idx="1206">
                  <c:v>0.725797488</c:v>
                </c:pt>
                <c:pt idx="1207">
                  <c:v>0.726353229</c:v>
                </c:pt>
                <c:pt idx="1208">
                  <c:v>0.72690897</c:v>
                </c:pt>
                <c:pt idx="1209">
                  <c:v>0.72746471</c:v>
                </c:pt>
                <c:pt idx="1210">
                  <c:v>0.728020451</c:v>
                </c:pt>
                <c:pt idx="1211">
                  <c:v>0.728576192</c:v>
                </c:pt>
                <c:pt idx="1212">
                  <c:v>0.729131933</c:v>
                </c:pt>
                <c:pt idx="1213">
                  <c:v>0.729687674</c:v>
                </c:pt>
                <c:pt idx="1214">
                  <c:v>0.730243414</c:v>
                </c:pt>
                <c:pt idx="1215">
                  <c:v>0.730799155</c:v>
                </c:pt>
                <c:pt idx="1216">
                  <c:v>0.731354896</c:v>
                </c:pt>
                <c:pt idx="1217">
                  <c:v>0.731910637</c:v>
                </c:pt>
                <c:pt idx="1218">
                  <c:v>0.732466378</c:v>
                </c:pt>
                <c:pt idx="1219">
                  <c:v>0.733022118</c:v>
                </c:pt>
                <c:pt idx="1220">
                  <c:v>0.733577859</c:v>
                </c:pt>
                <c:pt idx="1221">
                  <c:v>0.7341336</c:v>
                </c:pt>
                <c:pt idx="1222">
                  <c:v>0.734689341</c:v>
                </c:pt>
                <c:pt idx="1223">
                  <c:v>0.735245082</c:v>
                </c:pt>
                <c:pt idx="1224">
                  <c:v>0.735800822</c:v>
                </c:pt>
                <c:pt idx="1225">
                  <c:v>0.736356563</c:v>
                </c:pt>
                <c:pt idx="1226">
                  <c:v>0.736912304</c:v>
                </c:pt>
                <c:pt idx="1227">
                  <c:v>0.737468045</c:v>
                </c:pt>
                <c:pt idx="1228">
                  <c:v>0.738023786</c:v>
                </c:pt>
                <c:pt idx="1229">
                  <c:v>0.738579527</c:v>
                </c:pt>
                <c:pt idx="1230">
                  <c:v>0.739135267</c:v>
                </c:pt>
                <c:pt idx="1231">
                  <c:v>0.739691008</c:v>
                </c:pt>
                <c:pt idx="1232">
                  <c:v>0.740246749</c:v>
                </c:pt>
                <c:pt idx="1233">
                  <c:v>0.74080249</c:v>
                </c:pt>
                <c:pt idx="1234">
                  <c:v>0.741358231</c:v>
                </c:pt>
                <c:pt idx="1235">
                  <c:v>0.741913971</c:v>
                </c:pt>
                <c:pt idx="1236">
                  <c:v>0.742469712</c:v>
                </c:pt>
                <c:pt idx="1237">
                  <c:v>0.743025453</c:v>
                </c:pt>
                <c:pt idx="1238">
                  <c:v>0.743581194</c:v>
                </c:pt>
                <c:pt idx="1239">
                  <c:v>0.744136935</c:v>
                </c:pt>
                <c:pt idx="1240">
                  <c:v>0.744692675</c:v>
                </c:pt>
                <c:pt idx="1241">
                  <c:v>0.745248416</c:v>
                </c:pt>
                <c:pt idx="1242">
                  <c:v>0.745804157</c:v>
                </c:pt>
                <c:pt idx="1243">
                  <c:v>0.746359898</c:v>
                </c:pt>
                <c:pt idx="1244">
                  <c:v>0.746915639</c:v>
                </c:pt>
                <c:pt idx="1245">
                  <c:v>0.747471379</c:v>
                </c:pt>
                <c:pt idx="1246">
                  <c:v>0.74802712</c:v>
                </c:pt>
                <c:pt idx="1247">
                  <c:v>0.748582861</c:v>
                </c:pt>
                <c:pt idx="1248">
                  <c:v>0.749138602</c:v>
                </c:pt>
                <c:pt idx="1249">
                  <c:v>0.749694343</c:v>
                </c:pt>
                <c:pt idx="1250">
                  <c:v>0.750250083</c:v>
                </c:pt>
                <c:pt idx="1251">
                  <c:v>0.750805824</c:v>
                </c:pt>
                <c:pt idx="1252">
                  <c:v>0.751361565</c:v>
                </c:pt>
                <c:pt idx="1253">
                  <c:v>0.751917306</c:v>
                </c:pt>
                <c:pt idx="1254">
                  <c:v>0.752473047</c:v>
                </c:pt>
                <c:pt idx="1255">
                  <c:v>0.753028787</c:v>
                </c:pt>
                <c:pt idx="1256">
                  <c:v>0.753584528</c:v>
                </c:pt>
                <c:pt idx="1257">
                  <c:v>0.754140269</c:v>
                </c:pt>
                <c:pt idx="1258">
                  <c:v>0.75469601</c:v>
                </c:pt>
                <c:pt idx="1259">
                  <c:v>0.755251751</c:v>
                </c:pt>
                <c:pt idx="1260">
                  <c:v>0.755807491</c:v>
                </c:pt>
                <c:pt idx="1261">
                  <c:v>0.756363232</c:v>
                </c:pt>
                <c:pt idx="1262">
                  <c:v>0.756918973</c:v>
                </c:pt>
                <c:pt idx="1263">
                  <c:v>0.757474714</c:v>
                </c:pt>
                <c:pt idx="1264">
                  <c:v>0.758030455</c:v>
                </c:pt>
                <c:pt idx="1265">
                  <c:v>0.758586195</c:v>
                </c:pt>
                <c:pt idx="1266">
                  <c:v>0.759141936</c:v>
                </c:pt>
                <c:pt idx="1267">
                  <c:v>0.759697677</c:v>
                </c:pt>
                <c:pt idx="1268">
                  <c:v>0.760253418</c:v>
                </c:pt>
                <c:pt idx="1269">
                  <c:v>0.760809159</c:v>
                </c:pt>
                <c:pt idx="1270">
                  <c:v>0.761364899</c:v>
                </c:pt>
                <c:pt idx="1271">
                  <c:v>0.76192064</c:v>
                </c:pt>
                <c:pt idx="1272">
                  <c:v>0.762476381</c:v>
                </c:pt>
                <c:pt idx="1273">
                  <c:v>0.763032122</c:v>
                </c:pt>
                <c:pt idx="1274">
                  <c:v>0.763587863</c:v>
                </c:pt>
                <c:pt idx="1275">
                  <c:v>0.764143603</c:v>
                </c:pt>
                <c:pt idx="1276">
                  <c:v>0.764699344</c:v>
                </c:pt>
                <c:pt idx="1277">
                  <c:v>0.765255085</c:v>
                </c:pt>
                <c:pt idx="1278">
                  <c:v>0.765810826</c:v>
                </c:pt>
                <c:pt idx="1279">
                  <c:v>0.766366567</c:v>
                </c:pt>
                <c:pt idx="1280">
                  <c:v>0.766922307</c:v>
                </c:pt>
                <c:pt idx="1281">
                  <c:v>0.767478048</c:v>
                </c:pt>
                <c:pt idx="1282">
                  <c:v>0.768033789</c:v>
                </c:pt>
                <c:pt idx="1283">
                  <c:v>0.76858953</c:v>
                </c:pt>
                <c:pt idx="1284">
                  <c:v>0.769145271</c:v>
                </c:pt>
                <c:pt idx="1285">
                  <c:v>0.769701011</c:v>
                </c:pt>
                <c:pt idx="1286">
                  <c:v>0.770256752</c:v>
                </c:pt>
                <c:pt idx="1287">
                  <c:v>0.770812493</c:v>
                </c:pt>
                <c:pt idx="1288">
                  <c:v>0.771368234</c:v>
                </c:pt>
                <c:pt idx="1289">
                  <c:v>0.771923975</c:v>
                </c:pt>
                <c:pt idx="1290">
                  <c:v>0.772479715</c:v>
                </c:pt>
                <c:pt idx="1291">
                  <c:v>0.773035456</c:v>
                </c:pt>
                <c:pt idx="1292">
                  <c:v>0.773591197</c:v>
                </c:pt>
                <c:pt idx="1293">
                  <c:v>0.774146938</c:v>
                </c:pt>
                <c:pt idx="1294">
                  <c:v>0.774702679</c:v>
                </c:pt>
                <c:pt idx="1295">
                  <c:v>0.775258419</c:v>
                </c:pt>
                <c:pt idx="1296">
                  <c:v>0.77581416</c:v>
                </c:pt>
                <c:pt idx="1297">
                  <c:v>0.776369901</c:v>
                </c:pt>
                <c:pt idx="1298">
                  <c:v>0.776925642</c:v>
                </c:pt>
                <c:pt idx="1299">
                  <c:v>0.777481383</c:v>
                </c:pt>
                <c:pt idx="1300">
                  <c:v>0.778037123</c:v>
                </c:pt>
                <c:pt idx="1301">
                  <c:v>0.778592864</c:v>
                </c:pt>
                <c:pt idx="1302">
                  <c:v>0.779148605</c:v>
                </c:pt>
                <c:pt idx="1303">
                  <c:v>0.779704346</c:v>
                </c:pt>
                <c:pt idx="1304">
                  <c:v>0.780260087</c:v>
                </c:pt>
                <c:pt idx="1305">
                  <c:v>0.780815827</c:v>
                </c:pt>
                <c:pt idx="1306">
                  <c:v>0.781371568</c:v>
                </c:pt>
                <c:pt idx="1307">
                  <c:v>0.781927309</c:v>
                </c:pt>
                <c:pt idx="1308">
                  <c:v>0.78248305</c:v>
                </c:pt>
                <c:pt idx="1309">
                  <c:v>0.783038791</c:v>
                </c:pt>
                <c:pt idx="1310">
                  <c:v>0.783594532</c:v>
                </c:pt>
                <c:pt idx="1311">
                  <c:v>0.784150272</c:v>
                </c:pt>
                <c:pt idx="1312">
                  <c:v>0.784706013</c:v>
                </c:pt>
                <c:pt idx="1313">
                  <c:v>0.785261754</c:v>
                </c:pt>
                <c:pt idx="1314">
                  <c:v>0.785817495</c:v>
                </c:pt>
                <c:pt idx="1315">
                  <c:v>0.786373236</c:v>
                </c:pt>
                <c:pt idx="1316">
                  <c:v>0.786928976</c:v>
                </c:pt>
                <c:pt idx="1317">
                  <c:v>0.787484717</c:v>
                </c:pt>
                <c:pt idx="1318">
                  <c:v>0.788040458</c:v>
                </c:pt>
                <c:pt idx="1319">
                  <c:v>0.788596199</c:v>
                </c:pt>
                <c:pt idx="1320">
                  <c:v>0.78915194</c:v>
                </c:pt>
                <c:pt idx="1321">
                  <c:v>0.78970768</c:v>
                </c:pt>
                <c:pt idx="1322">
                  <c:v>0.790263421</c:v>
                </c:pt>
                <c:pt idx="1323">
                  <c:v>0.790819162</c:v>
                </c:pt>
                <c:pt idx="1324">
                  <c:v>0.791374903</c:v>
                </c:pt>
                <c:pt idx="1325">
                  <c:v>0.791930644</c:v>
                </c:pt>
                <c:pt idx="1326">
                  <c:v>0.792486384</c:v>
                </c:pt>
                <c:pt idx="1327">
                  <c:v>0.793042125</c:v>
                </c:pt>
                <c:pt idx="1328">
                  <c:v>0.793597866</c:v>
                </c:pt>
                <c:pt idx="1329">
                  <c:v>0.794153607</c:v>
                </c:pt>
                <c:pt idx="1330">
                  <c:v>0.794709348</c:v>
                </c:pt>
                <c:pt idx="1331">
                  <c:v>0.795265088</c:v>
                </c:pt>
                <c:pt idx="1332">
                  <c:v>0.795820829</c:v>
                </c:pt>
                <c:pt idx="1333">
                  <c:v>0.79637657</c:v>
                </c:pt>
                <c:pt idx="1334">
                  <c:v>0.796932311</c:v>
                </c:pt>
                <c:pt idx="1335">
                  <c:v>0.797488052</c:v>
                </c:pt>
                <c:pt idx="1336">
                  <c:v>0.798043792</c:v>
                </c:pt>
                <c:pt idx="1337">
                  <c:v>0.798599533</c:v>
                </c:pt>
                <c:pt idx="1338">
                  <c:v>0.799155274</c:v>
                </c:pt>
                <c:pt idx="1339">
                  <c:v>0.799711015</c:v>
                </c:pt>
                <c:pt idx="1340">
                  <c:v>0.800266756</c:v>
                </c:pt>
                <c:pt idx="1341">
                  <c:v>0.800822496</c:v>
                </c:pt>
                <c:pt idx="1342">
                  <c:v>0.801378237</c:v>
                </c:pt>
                <c:pt idx="1343">
                  <c:v>0.801933978</c:v>
                </c:pt>
                <c:pt idx="1344">
                  <c:v>0.802489719</c:v>
                </c:pt>
                <c:pt idx="1345">
                  <c:v>0.80304546</c:v>
                </c:pt>
                <c:pt idx="1346">
                  <c:v>0.8036012</c:v>
                </c:pt>
                <c:pt idx="1347">
                  <c:v>0.804156941</c:v>
                </c:pt>
                <c:pt idx="1348">
                  <c:v>0.804712682</c:v>
                </c:pt>
                <c:pt idx="1349">
                  <c:v>0.805268423</c:v>
                </c:pt>
                <c:pt idx="1350">
                  <c:v>0.805824164</c:v>
                </c:pt>
                <c:pt idx="1351">
                  <c:v>0.806379904</c:v>
                </c:pt>
                <c:pt idx="1352">
                  <c:v>0.806935645</c:v>
                </c:pt>
                <c:pt idx="1353">
                  <c:v>0.807491386</c:v>
                </c:pt>
                <c:pt idx="1354">
                  <c:v>0.808047127</c:v>
                </c:pt>
                <c:pt idx="1355">
                  <c:v>0.808602868</c:v>
                </c:pt>
                <c:pt idx="1356">
                  <c:v>0.809158608</c:v>
                </c:pt>
                <c:pt idx="1357">
                  <c:v>0.809714349</c:v>
                </c:pt>
                <c:pt idx="1358">
                  <c:v>0.81027009</c:v>
                </c:pt>
                <c:pt idx="1359">
                  <c:v>0.810825831</c:v>
                </c:pt>
                <c:pt idx="1360">
                  <c:v>0.811381572</c:v>
                </c:pt>
                <c:pt idx="1361">
                  <c:v>0.811937312</c:v>
                </c:pt>
                <c:pt idx="1362">
                  <c:v>0.812493053</c:v>
                </c:pt>
                <c:pt idx="1363">
                  <c:v>0.813048794</c:v>
                </c:pt>
                <c:pt idx="1364">
                  <c:v>0.813604535</c:v>
                </c:pt>
                <c:pt idx="1365">
                  <c:v>0.814160276</c:v>
                </c:pt>
                <c:pt idx="1366">
                  <c:v>0.814716016</c:v>
                </c:pt>
                <c:pt idx="1367">
                  <c:v>0.815271757</c:v>
                </c:pt>
                <c:pt idx="1368">
                  <c:v>0.815827498</c:v>
                </c:pt>
                <c:pt idx="1369">
                  <c:v>0.816383239</c:v>
                </c:pt>
                <c:pt idx="1370">
                  <c:v>0.81693898</c:v>
                </c:pt>
                <c:pt idx="1371">
                  <c:v>0.81749472</c:v>
                </c:pt>
                <c:pt idx="1372">
                  <c:v>0.818050461</c:v>
                </c:pt>
                <c:pt idx="1373">
                  <c:v>0.818606202</c:v>
                </c:pt>
                <c:pt idx="1374">
                  <c:v>0.819161943</c:v>
                </c:pt>
                <c:pt idx="1375">
                  <c:v>0.819717684</c:v>
                </c:pt>
                <c:pt idx="1376">
                  <c:v>0.820273424</c:v>
                </c:pt>
                <c:pt idx="1377">
                  <c:v>0.820829165</c:v>
                </c:pt>
                <c:pt idx="1378">
                  <c:v>0.821384906</c:v>
                </c:pt>
                <c:pt idx="1379">
                  <c:v>0.821940647</c:v>
                </c:pt>
                <c:pt idx="1380">
                  <c:v>0.822496388</c:v>
                </c:pt>
                <c:pt idx="1381">
                  <c:v>0.823052128</c:v>
                </c:pt>
                <c:pt idx="1382">
                  <c:v>0.823607869</c:v>
                </c:pt>
                <c:pt idx="1383">
                  <c:v>0.82416361</c:v>
                </c:pt>
                <c:pt idx="1384">
                  <c:v>0.824719351</c:v>
                </c:pt>
                <c:pt idx="1385">
                  <c:v>0.825275092</c:v>
                </c:pt>
                <c:pt idx="1386">
                  <c:v>0.825830832</c:v>
                </c:pt>
                <c:pt idx="1387">
                  <c:v>0.826386573</c:v>
                </c:pt>
                <c:pt idx="1388">
                  <c:v>0.826942314</c:v>
                </c:pt>
                <c:pt idx="1389">
                  <c:v>0.827498055</c:v>
                </c:pt>
                <c:pt idx="1390">
                  <c:v>0.828053796</c:v>
                </c:pt>
                <c:pt idx="1391">
                  <c:v>0.828609537</c:v>
                </c:pt>
                <c:pt idx="1392">
                  <c:v>0.829165277</c:v>
                </c:pt>
                <c:pt idx="1393">
                  <c:v>0.829721018</c:v>
                </c:pt>
                <c:pt idx="1394">
                  <c:v>0.830276759</c:v>
                </c:pt>
                <c:pt idx="1395">
                  <c:v>0.8308325</c:v>
                </c:pt>
                <c:pt idx="1396">
                  <c:v>0.831388241</c:v>
                </c:pt>
                <c:pt idx="1397">
                  <c:v>0.831943981</c:v>
                </c:pt>
                <c:pt idx="1398">
                  <c:v>0.832499722</c:v>
                </c:pt>
                <c:pt idx="1399">
                  <c:v>0.833055463</c:v>
                </c:pt>
                <c:pt idx="1400">
                  <c:v>0.833611204</c:v>
                </c:pt>
                <c:pt idx="1401">
                  <c:v>0.834166945</c:v>
                </c:pt>
                <c:pt idx="1402">
                  <c:v>0.834722685</c:v>
                </c:pt>
                <c:pt idx="1403">
                  <c:v>0.835278426</c:v>
                </c:pt>
                <c:pt idx="1404">
                  <c:v>0.835834167</c:v>
                </c:pt>
                <c:pt idx="1405">
                  <c:v>0.836389908</c:v>
                </c:pt>
                <c:pt idx="1406">
                  <c:v>0.836945649</c:v>
                </c:pt>
                <c:pt idx="1407">
                  <c:v>0.837501389</c:v>
                </c:pt>
                <c:pt idx="1408">
                  <c:v>0.83805713</c:v>
                </c:pt>
                <c:pt idx="1409">
                  <c:v>0.838612871</c:v>
                </c:pt>
                <c:pt idx="1410">
                  <c:v>0.839168612</c:v>
                </c:pt>
                <c:pt idx="1411">
                  <c:v>0.839724353</c:v>
                </c:pt>
                <c:pt idx="1412">
                  <c:v>0.840280093</c:v>
                </c:pt>
                <c:pt idx="1413">
                  <c:v>0.840835834</c:v>
                </c:pt>
                <c:pt idx="1414">
                  <c:v>0.841391575</c:v>
                </c:pt>
                <c:pt idx="1415">
                  <c:v>0.841947316</c:v>
                </c:pt>
                <c:pt idx="1416">
                  <c:v>0.842503057</c:v>
                </c:pt>
                <c:pt idx="1417">
                  <c:v>0.843058797</c:v>
                </c:pt>
                <c:pt idx="1418">
                  <c:v>0.843614538</c:v>
                </c:pt>
                <c:pt idx="1419">
                  <c:v>0.844170279</c:v>
                </c:pt>
                <c:pt idx="1420">
                  <c:v>0.84472602</c:v>
                </c:pt>
                <c:pt idx="1421">
                  <c:v>0.845281761</c:v>
                </c:pt>
                <c:pt idx="1422">
                  <c:v>0.845837501</c:v>
                </c:pt>
                <c:pt idx="1423">
                  <c:v>0.846393242</c:v>
                </c:pt>
                <c:pt idx="1424">
                  <c:v>0.846948983</c:v>
                </c:pt>
                <c:pt idx="1425">
                  <c:v>0.847504724</c:v>
                </c:pt>
                <c:pt idx="1426">
                  <c:v>0.848060465</c:v>
                </c:pt>
                <c:pt idx="1427">
                  <c:v>0.848616205</c:v>
                </c:pt>
                <c:pt idx="1428">
                  <c:v>0.849171946</c:v>
                </c:pt>
                <c:pt idx="1429">
                  <c:v>0.849727687</c:v>
                </c:pt>
                <c:pt idx="1430">
                  <c:v>0.850283428</c:v>
                </c:pt>
                <c:pt idx="1431">
                  <c:v>0.850839169</c:v>
                </c:pt>
                <c:pt idx="1432">
                  <c:v>0.851394909</c:v>
                </c:pt>
                <c:pt idx="1433">
                  <c:v>0.85195065</c:v>
                </c:pt>
                <c:pt idx="1434">
                  <c:v>0.852506391</c:v>
                </c:pt>
                <c:pt idx="1435">
                  <c:v>0.853062132</c:v>
                </c:pt>
                <c:pt idx="1436">
                  <c:v>0.853617873</c:v>
                </c:pt>
                <c:pt idx="1437">
                  <c:v>0.854173613</c:v>
                </c:pt>
                <c:pt idx="1438">
                  <c:v>0.854729354</c:v>
                </c:pt>
                <c:pt idx="1439">
                  <c:v>0.855285095</c:v>
                </c:pt>
                <c:pt idx="1440">
                  <c:v>0.855840836</c:v>
                </c:pt>
                <c:pt idx="1441">
                  <c:v>0.856396577</c:v>
                </c:pt>
                <c:pt idx="1442">
                  <c:v>0.856952317</c:v>
                </c:pt>
                <c:pt idx="1443">
                  <c:v>0.857508058</c:v>
                </c:pt>
                <c:pt idx="1444">
                  <c:v>0.858063799</c:v>
                </c:pt>
                <c:pt idx="1445">
                  <c:v>0.85861954</c:v>
                </c:pt>
                <c:pt idx="1446">
                  <c:v>0.859175281</c:v>
                </c:pt>
                <c:pt idx="1447">
                  <c:v>0.859731021</c:v>
                </c:pt>
                <c:pt idx="1448">
                  <c:v>0.860286762</c:v>
                </c:pt>
                <c:pt idx="1449">
                  <c:v>0.860842503</c:v>
                </c:pt>
                <c:pt idx="1450">
                  <c:v>0.861398244</c:v>
                </c:pt>
                <c:pt idx="1451">
                  <c:v>0.861953985</c:v>
                </c:pt>
                <c:pt idx="1452">
                  <c:v>0.862509725</c:v>
                </c:pt>
                <c:pt idx="1453">
                  <c:v>0.863065466</c:v>
                </c:pt>
                <c:pt idx="1454">
                  <c:v>0.863621207</c:v>
                </c:pt>
                <c:pt idx="1455">
                  <c:v>0.864176948</c:v>
                </c:pt>
                <c:pt idx="1456">
                  <c:v>0.864732689</c:v>
                </c:pt>
                <c:pt idx="1457">
                  <c:v>0.865288429</c:v>
                </c:pt>
                <c:pt idx="1458">
                  <c:v>0.86584417</c:v>
                </c:pt>
                <c:pt idx="1459">
                  <c:v>0.866399911</c:v>
                </c:pt>
                <c:pt idx="1460">
                  <c:v>0.866955652</c:v>
                </c:pt>
                <c:pt idx="1461">
                  <c:v>0.867511393</c:v>
                </c:pt>
                <c:pt idx="1462">
                  <c:v>0.868067133</c:v>
                </c:pt>
                <c:pt idx="1463">
                  <c:v>0.868622874</c:v>
                </c:pt>
                <c:pt idx="1464">
                  <c:v>0.869178615</c:v>
                </c:pt>
                <c:pt idx="1465">
                  <c:v>0.869734356</c:v>
                </c:pt>
                <c:pt idx="1466">
                  <c:v>0.870290097</c:v>
                </c:pt>
                <c:pt idx="1467">
                  <c:v>0.870845838</c:v>
                </c:pt>
                <c:pt idx="1468">
                  <c:v>0.871401578</c:v>
                </c:pt>
                <c:pt idx="1469">
                  <c:v>0.871957319</c:v>
                </c:pt>
                <c:pt idx="1470">
                  <c:v>0.87251306</c:v>
                </c:pt>
                <c:pt idx="1471">
                  <c:v>0.873068801</c:v>
                </c:pt>
                <c:pt idx="1472">
                  <c:v>0.873624542</c:v>
                </c:pt>
                <c:pt idx="1473">
                  <c:v>0.874180282</c:v>
                </c:pt>
                <c:pt idx="1474">
                  <c:v>0.874736023</c:v>
                </c:pt>
                <c:pt idx="1475">
                  <c:v>0.875291764</c:v>
                </c:pt>
                <c:pt idx="1476">
                  <c:v>0.875847505</c:v>
                </c:pt>
                <c:pt idx="1477">
                  <c:v>0.876403246</c:v>
                </c:pt>
                <c:pt idx="1478">
                  <c:v>0.876958986</c:v>
                </c:pt>
                <c:pt idx="1479">
                  <c:v>0.877514727</c:v>
                </c:pt>
                <c:pt idx="1480">
                  <c:v>0.878070468</c:v>
                </c:pt>
                <c:pt idx="1481">
                  <c:v>0.878626209</c:v>
                </c:pt>
                <c:pt idx="1482">
                  <c:v>0.87918195</c:v>
                </c:pt>
                <c:pt idx="1483">
                  <c:v>0.87973769</c:v>
                </c:pt>
                <c:pt idx="1484">
                  <c:v>0.880293431</c:v>
                </c:pt>
                <c:pt idx="1485">
                  <c:v>0.880849172</c:v>
                </c:pt>
                <c:pt idx="1486">
                  <c:v>0.881404913</c:v>
                </c:pt>
                <c:pt idx="1487">
                  <c:v>0.881960654</c:v>
                </c:pt>
                <c:pt idx="1488">
                  <c:v>0.882516394</c:v>
                </c:pt>
                <c:pt idx="1489">
                  <c:v>0.883072135</c:v>
                </c:pt>
                <c:pt idx="1490">
                  <c:v>0.883627876</c:v>
                </c:pt>
                <c:pt idx="1491">
                  <c:v>0.884183617</c:v>
                </c:pt>
                <c:pt idx="1492">
                  <c:v>0.884739358</c:v>
                </c:pt>
                <c:pt idx="1493">
                  <c:v>0.885295098</c:v>
                </c:pt>
                <c:pt idx="1494">
                  <c:v>0.885850839</c:v>
                </c:pt>
                <c:pt idx="1495">
                  <c:v>0.88640658</c:v>
                </c:pt>
                <c:pt idx="1496">
                  <c:v>0.886962321</c:v>
                </c:pt>
                <c:pt idx="1497">
                  <c:v>0.887518062</c:v>
                </c:pt>
                <c:pt idx="1498">
                  <c:v>0.888073802</c:v>
                </c:pt>
                <c:pt idx="1499">
                  <c:v>0.888629543</c:v>
                </c:pt>
                <c:pt idx="1500">
                  <c:v>0.889185284</c:v>
                </c:pt>
                <c:pt idx="1501">
                  <c:v>0.889741025</c:v>
                </c:pt>
                <c:pt idx="1502">
                  <c:v>0.890296766</c:v>
                </c:pt>
                <c:pt idx="1503">
                  <c:v>0.890852506</c:v>
                </c:pt>
                <c:pt idx="1504">
                  <c:v>0.891408247</c:v>
                </c:pt>
                <c:pt idx="1505">
                  <c:v>0.891963988</c:v>
                </c:pt>
                <c:pt idx="1506">
                  <c:v>0.892519729</c:v>
                </c:pt>
                <c:pt idx="1507">
                  <c:v>0.89307547</c:v>
                </c:pt>
                <c:pt idx="1508">
                  <c:v>0.89363121</c:v>
                </c:pt>
                <c:pt idx="1509">
                  <c:v>0.894186951</c:v>
                </c:pt>
                <c:pt idx="1510">
                  <c:v>0.894742692</c:v>
                </c:pt>
                <c:pt idx="1511">
                  <c:v>0.895298433</c:v>
                </c:pt>
                <c:pt idx="1512">
                  <c:v>0.895854174</c:v>
                </c:pt>
                <c:pt idx="1513">
                  <c:v>0.896409914</c:v>
                </c:pt>
                <c:pt idx="1514">
                  <c:v>0.896965655</c:v>
                </c:pt>
                <c:pt idx="1515">
                  <c:v>0.897521396</c:v>
                </c:pt>
                <c:pt idx="1516">
                  <c:v>0.898077137</c:v>
                </c:pt>
                <c:pt idx="1517">
                  <c:v>0.898632878</c:v>
                </c:pt>
                <c:pt idx="1518">
                  <c:v>0.899188618</c:v>
                </c:pt>
                <c:pt idx="1519">
                  <c:v>0.899744359</c:v>
                </c:pt>
                <c:pt idx="1520">
                  <c:v>0.9003001</c:v>
                </c:pt>
                <c:pt idx="1521">
                  <c:v>0.900855841</c:v>
                </c:pt>
                <c:pt idx="1522">
                  <c:v>0.901411582</c:v>
                </c:pt>
                <c:pt idx="1523">
                  <c:v>0.901967322</c:v>
                </c:pt>
                <c:pt idx="1524">
                  <c:v>0.902523063</c:v>
                </c:pt>
                <c:pt idx="1525">
                  <c:v>0.903078804</c:v>
                </c:pt>
                <c:pt idx="1526">
                  <c:v>0.903634545</c:v>
                </c:pt>
                <c:pt idx="1527">
                  <c:v>0.904190286</c:v>
                </c:pt>
                <c:pt idx="1528">
                  <c:v>0.904746026</c:v>
                </c:pt>
                <c:pt idx="1529">
                  <c:v>0.905301767</c:v>
                </c:pt>
                <c:pt idx="1530">
                  <c:v>0.905857508</c:v>
                </c:pt>
                <c:pt idx="1531">
                  <c:v>0.906413249</c:v>
                </c:pt>
                <c:pt idx="1532">
                  <c:v>0.90696899</c:v>
                </c:pt>
                <c:pt idx="1533">
                  <c:v>0.90752473</c:v>
                </c:pt>
                <c:pt idx="1534">
                  <c:v>0.908080471</c:v>
                </c:pt>
                <c:pt idx="1535">
                  <c:v>0.908636212</c:v>
                </c:pt>
                <c:pt idx="1536">
                  <c:v>0.909191953</c:v>
                </c:pt>
                <c:pt idx="1537">
                  <c:v>0.909747694</c:v>
                </c:pt>
                <c:pt idx="1538">
                  <c:v>0.910303434</c:v>
                </c:pt>
                <c:pt idx="1539">
                  <c:v>0.910859175</c:v>
                </c:pt>
                <c:pt idx="1540">
                  <c:v>0.911414916</c:v>
                </c:pt>
                <c:pt idx="1541">
                  <c:v>0.911970657</c:v>
                </c:pt>
                <c:pt idx="1542">
                  <c:v>0.912526398</c:v>
                </c:pt>
                <c:pt idx="1543">
                  <c:v>0.913082138</c:v>
                </c:pt>
                <c:pt idx="1544">
                  <c:v>0.913637879</c:v>
                </c:pt>
                <c:pt idx="1545">
                  <c:v>0.91419362</c:v>
                </c:pt>
                <c:pt idx="1546">
                  <c:v>0.914749361</c:v>
                </c:pt>
                <c:pt idx="1547">
                  <c:v>0.915305102</c:v>
                </c:pt>
                <c:pt idx="1548">
                  <c:v>0.915860843</c:v>
                </c:pt>
                <c:pt idx="1549">
                  <c:v>0.916416583</c:v>
                </c:pt>
                <c:pt idx="1550">
                  <c:v>0.916972324</c:v>
                </c:pt>
                <c:pt idx="1551">
                  <c:v>0.917528065</c:v>
                </c:pt>
                <c:pt idx="1552">
                  <c:v>0.918083806</c:v>
                </c:pt>
                <c:pt idx="1553">
                  <c:v>0.918639547</c:v>
                </c:pt>
                <c:pt idx="1554">
                  <c:v>0.919195287</c:v>
                </c:pt>
                <c:pt idx="1555">
                  <c:v>0.919751028</c:v>
                </c:pt>
                <c:pt idx="1556">
                  <c:v>0.920306769</c:v>
                </c:pt>
                <c:pt idx="1557">
                  <c:v>0.92086251</c:v>
                </c:pt>
                <c:pt idx="1558">
                  <c:v>0.921418251</c:v>
                </c:pt>
                <c:pt idx="1559">
                  <c:v>0.921973991</c:v>
                </c:pt>
                <c:pt idx="1560">
                  <c:v>0.922529732</c:v>
                </c:pt>
                <c:pt idx="1561">
                  <c:v>0.923085473</c:v>
                </c:pt>
                <c:pt idx="1562">
                  <c:v>0.923641214</c:v>
                </c:pt>
                <c:pt idx="1563">
                  <c:v>0.924196955</c:v>
                </c:pt>
                <c:pt idx="1564">
                  <c:v>0.924752695</c:v>
                </c:pt>
                <c:pt idx="1565">
                  <c:v>0.925308436</c:v>
                </c:pt>
                <c:pt idx="1566">
                  <c:v>0.925864177</c:v>
                </c:pt>
                <c:pt idx="1567">
                  <c:v>0.926419918</c:v>
                </c:pt>
                <c:pt idx="1568">
                  <c:v>0.926975659</c:v>
                </c:pt>
                <c:pt idx="1569">
                  <c:v>0.927531399</c:v>
                </c:pt>
                <c:pt idx="1570">
                  <c:v>0.92808714</c:v>
                </c:pt>
                <c:pt idx="1571">
                  <c:v>0.928642881</c:v>
                </c:pt>
                <c:pt idx="1572">
                  <c:v>0.929198622</c:v>
                </c:pt>
                <c:pt idx="1573">
                  <c:v>0.929754363</c:v>
                </c:pt>
                <c:pt idx="1574">
                  <c:v>0.930310103</c:v>
                </c:pt>
                <c:pt idx="1575">
                  <c:v>0.930865844</c:v>
                </c:pt>
                <c:pt idx="1576">
                  <c:v>0.931421585</c:v>
                </c:pt>
                <c:pt idx="1577">
                  <c:v>0.931977326</c:v>
                </c:pt>
                <c:pt idx="1578">
                  <c:v>0.932533067</c:v>
                </c:pt>
                <c:pt idx="1579">
                  <c:v>0.933088807</c:v>
                </c:pt>
                <c:pt idx="1580">
                  <c:v>0.933644548</c:v>
                </c:pt>
                <c:pt idx="1581">
                  <c:v>0.934200289</c:v>
                </c:pt>
                <c:pt idx="1582">
                  <c:v>0.93475603</c:v>
                </c:pt>
                <c:pt idx="1583">
                  <c:v>0.935311771</c:v>
                </c:pt>
                <c:pt idx="1584">
                  <c:v>0.935867511</c:v>
                </c:pt>
                <c:pt idx="1585">
                  <c:v>0.936423252</c:v>
                </c:pt>
                <c:pt idx="1586">
                  <c:v>0.936978993</c:v>
                </c:pt>
                <c:pt idx="1587">
                  <c:v>0.937534734</c:v>
                </c:pt>
                <c:pt idx="1588">
                  <c:v>0.938090475</c:v>
                </c:pt>
                <c:pt idx="1589">
                  <c:v>0.938646215</c:v>
                </c:pt>
                <c:pt idx="1590">
                  <c:v>0.939201956</c:v>
                </c:pt>
                <c:pt idx="1591">
                  <c:v>0.939757697</c:v>
                </c:pt>
                <c:pt idx="1592">
                  <c:v>0.940313438</c:v>
                </c:pt>
                <c:pt idx="1593">
                  <c:v>0.940869179</c:v>
                </c:pt>
                <c:pt idx="1594">
                  <c:v>0.941424919</c:v>
                </c:pt>
                <c:pt idx="1595">
                  <c:v>0.94198066</c:v>
                </c:pt>
                <c:pt idx="1596">
                  <c:v>0.942536401</c:v>
                </c:pt>
                <c:pt idx="1597">
                  <c:v>0.943092142</c:v>
                </c:pt>
                <c:pt idx="1598">
                  <c:v>0.943647883</c:v>
                </c:pt>
                <c:pt idx="1599">
                  <c:v>0.944203623</c:v>
                </c:pt>
                <c:pt idx="1600">
                  <c:v>0.944759364</c:v>
                </c:pt>
                <c:pt idx="1601">
                  <c:v>0.945315105</c:v>
                </c:pt>
                <c:pt idx="1602">
                  <c:v>0.945870846</c:v>
                </c:pt>
                <c:pt idx="1603">
                  <c:v>0.946426587</c:v>
                </c:pt>
                <c:pt idx="1604">
                  <c:v>0.946982327</c:v>
                </c:pt>
                <c:pt idx="1605">
                  <c:v>0.947538068</c:v>
                </c:pt>
                <c:pt idx="1606">
                  <c:v>0.948093809</c:v>
                </c:pt>
                <c:pt idx="1607">
                  <c:v>0.94864955</c:v>
                </c:pt>
                <c:pt idx="1608">
                  <c:v>0.949205291</c:v>
                </c:pt>
                <c:pt idx="1609">
                  <c:v>0.949761031</c:v>
                </c:pt>
                <c:pt idx="1610">
                  <c:v>0.950316772</c:v>
                </c:pt>
                <c:pt idx="1611">
                  <c:v>0.950872513</c:v>
                </c:pt>
                <c:pt idx="1612">
                  <c:v>0.951428254</c:v>
                </c:pt>
                <c:pt idx="1613">
                  <c:v>0.951983995</c:v>
                </c:pt>
                <c:pt idx="1614">
                  <c:v>0.952539735</c:v>
                </c:pt>
                <c:pt idx="1615">
                  <c:v>0.953095476</c:v>
                </c:pt>
                <c:pt idx="1616">
                  <c:v>0.953651217</c:v>
                </c:pt>
                <c:pt idx="1617">
                  <c:v>0.954206958</c:v>
                </c:pt>
                <c:pt idx="1618">
                  <c:v>0.954762699</c:v>
                </c:pt>
                <c:pt idx="1619">
                  <c:v>0.955318439</c:v>
                </c:pt>
                <c:pt idx="1620">
                  <c:v>0.95587418</c:v>
                </c:pt>
                <c:pt idx="1621">
                  <c:v>0.956429921</c:v>
                </c:pt>
                <c:pt idx="1622">
                  <c:v>0.956985662</c:v>
                </c:pt>
                <c:pt idx="1623">
                  <c:v>0.957541403</c:v>
                </c:pt>
                <c:pt idx="1624">
                  <c:v>0.958097143</c:v>
                </c:pt>
                <c:pt idx="1625">
                  <c:v>0.958652884</c:v>
                </c:pt>
                <c:pt idx="1626">
                  <c:v>0.959208625</c:v>
                </c:pt>
                <c:pt idx="1627">
                  <c:v>0.959764366</c:v>
                </c:pt>
                <c:pt idx="1628">
                  <c:v>0.960320107</c:v>
                </c:pt>
                <c:pt idx="1629">
                  <c:v>0.960875848</c:v>
                </c:pt>
                <c:pt idx="1630">
                  <c:v>0.961431588</c:v>
                </c:pt>
                <c:pt idx="1631">
                  <c:v>0.961987329</c:v>
                </c:pt>
                <c:pt idx="1632">
                  <c:v>0.96254307</c:v>
                </c:pt>
                <c:pt idx="1633">
                  <c:v>0.963098811</c:v>
                </c:pt>
                <c:pt idx="1634">
                  <c:v>0.963654552</c:v>
                </c:pt>
                <c:pt idx="1635">
                  <c:v>0.964210292</c:v>
                </c:pt>
                <c:pt idx="1636">
                  <c:v>0.964766033</c:v>
                </c:pt>
                <c:pt idx="1637">
                  <c:v>0.965321774</c:v>
                </c:pt>
                <c:pt idx="1638">
                  <c:v>0.965877515</c:v>
                </c:pt>
                <c:pt idx="1639">
                  <c:v>0.966433256</c:v>
                </c:pt>
                <c:pt idx="1640">
                  <c:v>0.966988996</c:v>
                </c:pt>
                <c:pt idx="1641">
                  <c:v>0.967544737</c:v>
                </c:pt>
                <c:pt idx="1642">
                  <c:v>0.968100478</c:v>
                </c:pt>
                <c:pt idx="1643">
                  <c:v>0.968656219</c:v>
                </c:pt>
                <c:pt idx="1644">
                  <c:v>0.96921196</c:v>
                </c:pt>
                <c:pt idx="1645">
                  <c:v>0.9697677</c:v>
                </c:pt>
                <c:pt idx="1646">
                  <c:v>0.970323441</c:v>
                </c:pt>
                <c:pt idx="1647">
                  <c:v>0.970879182</c:v>
                </c:pt>
                <c:pt idx="1648">
                  <c:v>0.971434923</c:v>
                </c:pt>
                <c:pt idx="1649">
                  <c:v>0.971990664</c:v>
                </c:pt>
                <c:pt idx="1650">
                  <c:v>0.972546404</c:v>
                </c:pt>
                <c:pt idx="1651">
                  <c:v>0.973102145</c:v>
                </c:pt>
                <c:pt idx="1652">
                  <c:v>0.973657886</c:v>
                </c:pt>
                <c:pt idx="1653">
                  <c:v>0.974213627</c:v>
                </c:pt>
                <c:pt idx="1654">
                  <c:v>0.974769368</c:v>
                </c:pt>
                <c:pt idx="1655">
                  <c:v>0.975325108</c:v>
                </c:pt>
                <c:pt idx="1656">
                  <c:v>0.975880849</c:v>
                </c:pt>
                <c:pt idx="1657">
                  <c:v>0.97643659</c:v>
                </c:pt>
                <c:pt idx="1658">
                  <c:v>0.976992331</c:v>
                </c:pt>
                <c:pt idx="1659">
                  <c:v>0.977548072</c:v>
                </c:pt>
                <c:pt idx="1660">
                  <c:v>0.978103812</c:v>
                </c:pt>
                <c:pt idx="1661">
                  <c:v>0.978659553</c:v>
                </c:pt>
                <c:pt idx="1662">
                  <c:v>0.979215294</c:v>
                </c:pt>
                <c:pt idx="1663">
                  <c:v>0.979771035</c:v>
                </c:pt>
                <c:pt idx="1664">
                  <c:v>0.980326776</c:v>
                </c:pt>
                <c:pt idx="1665">
                  <c:v>0.980882516</c:v>
                </c:pt>
                <c:pt idx="1666">
                  <c:v>0.981438257</c:v>
                </c:pt>
                <c:pt idx="1667">
                  <c:v>0.981993998</c:v>
                </c:pt>
                <c:pt idx="1668">
                  <c:v>0.982549739</c:v>
                </c:pt>
                <c:pt idx="1669">
                  <c:v>0.98310548</c:v>
                </c:pt>
                <c:pt idx="1670">
                  <c:v>0.98366122</c:v>
                </c:pt>
                <c:pt idx="1671">
                  <c:v>0.984216961</c:v>
                </c:pt>
                <c:pt idx="1672">
                  <c:v>0.984772702</c:v>
                </c:pt>
                <c:pt idx="1673">
                  <c:v>0.985328443</c:v>
                </c:pt>
                <c:pt idx="1674">
                  <c:v>0.985884184</c:v>
                </c:pt>
                <c:pt idx="1675">
                  <c:v>0.986439924</c:v>
                </c:pt>
                <c:pt idx="1676">
                  <c:v>0.986995665</c:v>
                </c:pt>
                <c:pt idx="1677">
                  <c:v>0.987551406</c:v>
                </c:pt>
                <c:pt idx="1678">
                  <c:v>0.988107147</c:v>
                </c:pt>
                <c:pt idx="1679">
                  <c:v>0.988662888</c:v>
                </c:pt>
                <c:pt idx="1680">
                  <c:v>0.989218628</c:v>
                </c:pt>
                <c:pt idx="1681">
                  <c:v>0.989774369</c:v>
                </c:pt>
                <c:pt idx="1682">
                  <c:v>0.99033011</c:v>
                </c:pt>
                <c:pt idx="1683">
                  <c:v>0.990885851</c:v>
                </c:pt>
                <c:pt idx="1684">
                  <c:v>0.991441592</c:v>
                </c:pt>
                <c:pt idx="1685">
                  <c:v>0.991997332</c:v>
                </c:pt>
                <c:pt idx="1686">
                  <c:v>0.992553073</c:v>
                </c:pt>
                <c:pt idx="1687">
                  <c:v>0.993108814</c:v>
                </c:pt>
                <c:pt idx="1688">
                  <c:v>0.993664555</c:v>
                </c:pt>
                <c:pt idx="1689">
                  <c:v>0.994220296</c:v>
                </c:pt>
                <c:pt idx="1690">
                  <c:v>0.994776036</c:v>
                </c:pt>
                <c:pt idx="1691">
                  <c:v>0.995331777</c:v>
                </c:pt>
                <c:pt idx="1692">
                  <c:v>0.995887518</c:v>
                </c:pt>
                <c:pt idx="1693">
                  <c:v>0.996443259</c:v>
                </c:pt>
                <c:pt idx="1694">
                  <c:v>0.996999</c:v>
                </c:pt>
                <c:pt idx="1695">
                  <c:v>0.99755474</c:v>
                </c:pt>
                <c:pt idx="1696">
                  <c:v>0.998110481</c:v>
                </c:pt>
                <c:pt idx="1697">
                  <c:v>0.998666222</c:v>
                </c:pt>
                <c:pt idx="1698">
                  <c:v>0.999221963</c:v>
                </c:pt>
                <c:pt idx="1699">
                  <c:v>0.999777704</c:v>
                </c:pt>
                <c:pt idx="1700">
                  <c:v>1.000333444</c:v>
                </c:pt>
                <c:pt idx="1701">
                  <c:v>1.000889185</c:v>
                </c:pt>
                <c:pt idx="1702">
                  <c:v>1.001444926</c:v>
                </c:pt>
                <c:pt idx="1703">
                  <c:v>1.002000667</c:v>
                </c:pt>
                <c:pt idx="1704">
                  <c:v>1.002556408</c:v>
                </c:pt>
                <c:pt idx="1705">
                  <c:v>1.003112148</c:v>
                </c:pt>
                <c:pt idx="1706">
                  <c:v>1.003667889</c:v>
                </c:pt>
                <c:pt idx="1707">
                  <c:v>1.00422363</c:v>
                </c:pt>
                <c:pt idx="1708">
                  <c:v>1.004779371</c:v>
                </c:pt>
                <c:pt idx="1709">
                  <c:v>1.005335112</c:v>
                </c:pt>
                <c:pt idx="1710">
                  <c:v>1.005890853</c:v>
                </c:pt>
                <c:pt idx="1711">
                  <c:v>1.006446593</c:v>
                </c:pt>
                <c:pt idx="1712">
                  <c:v>1.007002334</c:v>
                </c:pt>
                <c:pt idx="1713">
                  <c:v>1.007558075</c:v>
                </c:pt>
                <c:pt idx="1714">
                  <c:v>1.008113816</c:v>
                </c:pt>
                <c:pt idx="1715">
                  <c:v>1.008669557</c:v>
                </c:pt>
                <c:pt idx="1716">
                  <c:v>1.009225297</c:v>
                </c:pt>
                <c:pt idx="1717">
                  <c:v>1.009781038</c:v>
                </c:pt>
                <c:pt idx="1718">
                  <c:v>1.010336779</c:v>
                </c:pt>
                <c:pt idx="1719">
                  <c:v>1.01089252</c:v>
                </c:pt>
                <c:pt idx="1720">
                  <c:v>1.011448261</c:v>
                </c:pt>
                <c:pt idx="1721">
                  <c:v>1.012004001</c:v>
                </c:pt>
                <c:pt idx="1722">
                  <c:v>1.012559742</c:v>
                </c:pt>
                <c:pt idx="1723">
                  <c:v>1.013115483</c:v>
                </c:pt>
                <c:pt idx="1724">
                  <c:v>1.013671224</c:v>
                </c:pt>
                <c:pt idx="1725">
                  <c:v>1.014226965</c:v>
                </c:pt>
                <c:pt idx="1726">
                  <c:v>1.014782705</c:v>
                </c:pt>
                <c:pt idx="1727">
                  <c:v>1.015338446</c:v>
                </c:pt>
                <c:pt idx="1728">
                  <c:v>1.015894187</c:v>
                </c:pt>
                <c:pt idx="1729">
                  <c:v>1.016449928</c:v>
                </c:pt>
                <c:pt idx="1730">
                  <c:v>1.017005669</c:v>
                </c:pt>
                <c:pt idx="1731">
                  <c:v>1.017561409</c:v>
                </c:pt>
                <c:pt idx="1732">
                  <c:v>1.01811715</c:v>
                </c:pt>
                <c:pt idx="1733">
                  <c:v>1.018672891</c:v>
                </c:pt>
                <c:pt idx="1734">
                  <c:v>1.019228632</c:v>
                </c:pt>
                <c:pt idx="1735">
                  <c:v>1.019784373</c:v>
                </c:pt>
                <c:pt idx="1736">
                  <c:v>1.020340113</c:v>
                </c:pt>
                <c:pt idx="1737">
                  <c:v>1.020895854</c:v>
                </c:pt>
                <c:pt idx="1738">
                  <c:v>1.021451595</c:v>
                </c:pt>
                <c:pt idx="1739">
                  <c:v>1.022007336</c:v>
                </c:pt>
                <c:pt idx="1740">
                  <c:v>1.022563077</c:v>
                </c:pt>
                <c:pt idx="1741">
                  <c:v>1.023118817</c:v>
                </c:pt>
                <c:pt idx="1742">
                  <c:v>1.023674558</c:v>
                </c:pt>
                <c:pt idx="1743">
                  <c:v>1.024230299</c:v>
                </c:pt>
                <c:pt idx="1744">
                  <c:v>1.02478604</c:v>
                </c:pt>
                <c:pt idx="1745">
                  <c:v>1.025341781</c:v>
                </c:pt>
                <c:pt idx="1746">
                  <c:v>1.025897521</c:v>
                </c:pt>
                <c:pt idx="1747">
                  <c:v>1.026453262</c:v>
                </c:pt>
                <c:pt idx="1748">
                  <c:v>1.027009003</c:v>
                </c:pt>
                <c:pt idx="1749">
                  <c:v>1.027564744</c:v>
                </c:pt>
                <c:pt idx="1750">
                  <c:v>1.028120485</c:v>
                </c:pt>
                <c:pt idx="1751">
                  <c:v>1.028676225</c:v>
                </c:pt>
                <c:pt idx="1752">
                  <c:v>1.029231966</c:v>
                </c:pt>
                <c:pt idx="1753">
                  <c:v>1.029787707</c:v>
                </c:pt>
                <c:pt idx="1754">
                  <c:v>1.030343448</c:v>
                </c:pt>
                <c:pt idx="1755">
                  <c:v>1.030899189</c:v>
                </c:pt>
                <c:pt idx="1756">
                  <c:v>1.031454929</c:v>
                </c:pt>
                <c:pt idx="1757">
                  <c:v>1.03201067</c:v>
                </c:pt>
                <c:pt idx="1758">
                  <c:v>1.032566411</c:v>
                </c:pt>
                <c:pt idx="1759">
                  <c:v>1.033122152</c:v>
                </c:pt>
                <c:pt idx="1760">
                  <c:v>1.033677893</c:v>
                </c:pt>
                <c:pt idx="1761">
                  <c:v>1.034233633</c:v>
                </c:pt>
                <c:pt idx="1762">
                  <c:v>1.034789374</c:v>
                </c:pt>
                <c:pt idx="1763">
                  <c:v>1.035345115</c:v>
                </c:pt>
                <c:pt idx="1764">
                  <c:v>1.035900856</c:v>
                </c:pt>
                <c:pt idx="1765">
                  <c:v>1.036456597</c:v>
                </c:pt>
                <c:pt idx="1766">
                  <c:v>1.037012337</c:v>
                </c:pt>
                <c:pt idx="1767">
                  <c:v>1.037568078</c:v>
                </c:pt>
                <c:pt idx="1768">
                  <c:v>1.038123819</c:v>
                </c:pt>
                <c:pt idx="1769">
                  <c:v>1.03867956</c:v>
                </c:pt>
                <c:pt idx="1770">
                  <c:v>1.039235301</c:v>
                </c:pt>
                <c:pt idx="1771">
                  <c:v>1.039791041</c:v>
                </c:pt>
                <c:pt idx="1772">
                  <c:v>1.040346782</c:v>
                </c:pt>
                <c:pt idx="1773">
                  <c:v>1.040902523</c:v>
                </c:pt>
                <c:pt idx="1774">
                  <c:v>1.041458264</c:v>
                </c:pt>
                <c:pt idx="1775">
                  <c:v>1.042014005</c:v>
                </c:pt>
                <c:pt idx="1776">
                  <c:v>1.042569745</c:v>
                </c:pt>
                <c:pt idx="1777">
                  <c:v>1.043125486</c:v>
                </c:pt>
                <c:pt idx="1778">
                  <c:v>1.043681227</c:v>
                </c:pt>
                <c:pt idx="1779">
                  <c:v>1.044236968</c:v>
                </c:pt>
                <c:pt idx="1780">
                  <c:v>1.044792709</c:v>
                </c:pt>
                <c:pt idx="1781">
                  <c:v>1.045348449</c:v>
                </c:pt>
                <c:pt idx="1782">
                  <c:v>1.04590419</c:v>
                </c:pt>
                <c:pt idx="1783">
                  <c:v>1.046459931</c:v>
                </c:pt>
                <c:pt idx="1784">
                  <c:v>1.047015672</c:v>
                </c:pt>
                <c:pt idx="1785">
                  <c:v>1.047571413</c:v>
                </c:pt>
                <c:pt idx="1786">
                  <c:v>1.048127153</c:v>
                </c:pt>
                <c:pt idx="1787">
                  <c:v>1.048682894</c:v>
                </c:pt>
                <c:pt idx="1788">
                  <c:v>1.049238635</c:v>
                </c:pt>
                <c:pt idx="1789">
                  <c:v>1.049794376</c:v>
                </c:pt>
                <c:pt idx="1790">
                  <c:v>1.050350117</c:v>
                </c:pt>
                <c:pt idx="1791">
                  <c:v>1.050905858</c:v>
                </c:pt>
                <c:pt idx="1792">
                  <c:v>1.051461598</c:v>
                </c:pt>
                <c:pt idx="1793">
                  <c:v>1.052017339</c:v>
                </c:pt>
                <c:pt idx="1794">
                  <c:v>1.05257308</c:v>
                </c:pt>
                <c:pt idx="1795">
                  <c:v>1.053128821</c:v>
                </c:pt>
                <c:pt idx="1796">
                  <c:v>1.053684562</c:v>
                </c:pt>
                <c:pt idx="1797">
                  <c:v>1.054240302</c:v>
                </c:pt>
                <c:pt idx="1798">
                  <c:v>1.054796043</c:v>
                </c:pt>
                <c:pt idx="1799">
                  <c:v>1.055351784</c:v>
                </c:pt>
                <c:pt idx="1800">
                  <c:v>1.055907525</c:v>
                </c:pt>
                <c:pt idx="1801">
                  <c:v>1.056463266</c:v>
                </c:pt>
                <c:pt idx="1802">
                  <c:v>1.057019006</c:v>
                </c:pt>
                <c:pt idx="1803">
                  <c:v>1.057574747</c:v>
                </c:pt>
                <c:pt idx="1804">
                  <c:v>1.058130488</c:v>
                </c:pt>
                <c:pt idx="1805">
                  <c:v>1.058686229</c:v>
                </c:pt>
                <c:pt idx="1806">
                  <c:v>1.05924197</c:v>
                </c:pt>
                <c:pt idx="1807">
                  <c:v>1.05979771</c:v>
                </c:pt>
                <c:pt idx="1808">
                  <c:v>1.060353451</c:v>
                </c:pt>
                <c:pt idx="1809">
                  <c:v>1.060909192</c:v>
                </c:pt>
                <c:pt idx="1810">
                  <c:v>1.061464933</c:v>
                </c:pt>
                <c:pt idx="1811">
                  <c:v>1.062020674</c:v>
                </c:pt>
                <c:pt idx="1812">
                  <c:v>1.062576414</c:v>
                </c:pt>
                <c:pt idx="1813">
                  <c:v>1.063132155</c:v>
                </c:pt>
                <c:pt idx="1814">
                  <c:v>1.063687896</c:v>
                </c:pt>
                <c:pt idx="1815">
                  <c:v>1.064243637</c:v>
                </c:pt>
                <c:pt idx="1816">
                  <c:v>1.064799378</c:v>
                </c:pt>
                <c:pt idx="1817">
                  <c:v>1.065355118</c:v>
                </c:pt>
                <c:pt idx="1818">
                  <c:v>1.065910859</c:v>
                </c:pt>
                <c:pt idx="1819">
                  <c:v>1.0664666</c:v>
                </c:pt>
                <c:pt idx="1820">
                  <c:v>1.067022341</c:v>
                </c:pt>
                <c:pt idx="1821">
                  <c:v>1.067578082</c:v>
                </c:pt>
                <c:pt idx="1822">
                  <c:v>1.068133822</c:v>
                </c:pt>
                <c:pt idx="1823">
                  <c:v>1.068689563</c:v>
                </c:pt>
                <c:pt idx="1824">
                  <c:v>1.069245304</c:v>
                </c:pt>
                <c:pt idx="1825">
                  <c:v>1.069801045</c:v>
                </c:pt>
                <c:pt idx="1826">
                  <c:v>1.070356786</c:v>
                </c:pt>
                <c:pt idx="1827">
                  <c:v>1.070912526</c:v>
                </c:pt>
                <c:pt idx="1828">
                  <c:v>1.071468267</c:v>
                </c:pt>
                <c:pt idx="1829">
                  <c:v>1.072024008</c:v>
                </c:pt>
                <c:pt idx="1830">
                  <c:v>1.072579749</c:v>
                </c:pt>
                <c:pt idx="1831">
                  <c:v>1.07313549</c:v>
                </c:pt>
                <c:pt idx="1832">
                  <c:v>1.07369123</c:v>
                </c:pt>
                <c:pt idx="1833">
                  <c:v>1.074246971</c:v>
                </c:pt>
                <c:pt idx="1834">
                  <c:v>1.074802712</c:v>
                </c:pt>
                <c:pt idx="1835">
                  <c:v>1.075358453</c:v>
                </c:pt>
                <c:pt idx="1836">
                  <c:v>1.075914194</c:v>
                </c:pt>
                <c:pt idx="1837">
                  <c:v>1.076469934</c:v>
                </c:pt>
                <c:pt idx="1838">
                  <c:v>1.077025675</c:v>
                </c:pt>
                <c:pt idx="1839">
                  <c:v>1.077581416</c:v>
                </c:pt>
                <c:pt idx="1840">
                  <c:v>1.078137157</c:v>
                </c:pt>
                <c:pt idx="1841">
                  <c:v>1.078692898</c:v>
                </c:pt>
                <c:pt idx="1842">
                  <c:v>1.079248638</c:v>
                </c:pt>
                <c:pt idx="1843">
                  <c:v>1.079804379</c:v>
                </c:pt>
                <c:pt idx="1844">
                  <c:v>1.08036012</c:v>
                </c:pt>
                <c:pt idx="1845">
                  <c:v>1.080915861</c:v>
                </c:pt>
                <c:pt idx="1846">
                  <c:v>1.081471602</c:v>
                </c:pt>
                <c:pt idx="1847">
                  <c:v>1.082027342</c:v>
                </c:pt>
                <c:pt idx="1848">
                  <c:v>1.082583083</c:v>
                </c:pt>
                <c:pt idx="1849">
                  <c:v>1.083138824</c:v>
                </c:pt>
                <c:pt idx="1850">
                  <c:v>1.083694565</c:v>
                </c:pt>
                <c:pt idx="1851">
                  <c:v>1.084250306</c:v>
                </c:pt>
                <c:pt idx="1852">
                  <c:v>1.084806046</c:v>
                </c:pt>
                <c:pt idx="1853">
                  <c:v>1.085361787</c:v>
                </c:pt>
                <c:pt idx="1854">
                  <c:v>1.085917528</c:v>
                </c:pt>
                <c:pt idx="1855">
                  <c:v>1.086473269</c:v>
                </c:pt>
                <c:pt idx="1856">
                  <c:v>1.08702901</c:v>
                </c:pt>
                <c:pt idx="1857">
                  <c:v>1.08758475</c:v>
                </c:pt>
                <c:pt idx="1858">
                  <c:v>1.088140491</c:v>
                </c:pt>
                <c:pt idx="1859">
                  <c:v>1.088696232</c:v>
                </c:pt>
                <c:pt idx="1860">
                  <c:v>1.089251973</c:v>
                </c:pt>
                <c:pt idx="1861">
                  <c:v>1.089807714</c:v>
                </c:pt>
                <c:pt idx="1862">
                  <c:v>1.090363454</c:v>
                </c:pt>
                <c:pt idx="1863">
                  <c:v>1.090919195</c:v>
                </c:pt>
                <c:pt idx="1864">
                  <c:v>1.091474936</c:v>
                </c:pt>
                <c:pt idx="1865">
                  <c:v>1.092030677</c:v>
                </c:pt>
                <c:pt idx="1866">
                  <c:v>1.092586418</c:v>
                </c:pt>
                <c:pt idx="1867">
                  <c:v>1.093142158</c:v>
                </c:pt>
                <c:pt idx="1868">
                  <c:v>1.093697899</c:v>
                </c:pt>
                <c:pt idx="1869">
                  <c:v>1.09425364</c:v>
                </c:pt>
                <c:pt idx="1870">
                  <c:v>1.094809381</c:v>
                </c:pt>
                <c:pt idx="1871">
                  <c:v>1.095365122</c:v>
                </c:pt>
                <c:pt idx="1872">
                  <c:v>1.095920863</c:v>
                </c:pt>
                <c:pt idx="1873">
                  <c:v>1.096476603</c:v>
                </c:pt>
                <c:pt idx="1874">
                  <c:v>1.097032344</c:v>
                </c:pt>
                <c:pt idx="1875">
                  <c:v>1.097588085</c:v>
                </c:pt>
                <c:pt idx="1876">
                  <c:v>1.098143826</c:v>
                </c:pt>
                <c:pt idx="1877">
                  <c:v>1.098699567</c:v>
                </c:pt>
                <c:pt idx="1878">
                  <c:v>1.099255307</c:v>
                </c:pt>
                <c:pt idx="1879">
                  <c:v>1.099811048</c:v>
                </c:pt>
                <c:pt idx="1880">
                  <c:v>1.100366789</c:v>
                </c:pt>
                <c:pt idx="1881">
                  <c:v>1.10092253</c:v>
                </c:pt>
                <c:pt idx="1882">
                  <c:v>1.101478271</c:v>
                </c:pt>
                <c:pt idx="1883">
                  <c:v>1.102034011</c:v>
                </c:pt>
                <c:pt idx="1884">
                  <c:v>1.102589752</c:v>
                </c:pt>
                <c:pt idx="1885">
                  <c:v>1.103145493</c:v>
                </c:pt>
                <c:pt idx="1886">
                  <c:v>1.103701234</c:v>
                </c:pt>
                <c:pt idx="1887">
                  <c:v>1.104256975</c:v>
                </c:pt>
                <c:pt idx="1888">
                  <c:v>1.104812715</c:v>
                </c:pt>
                <c:pt idx="1889">
                  <c:v>1.105368456</c:v>
                </c:pt>
                <c:pt idx="1890">
                  <c:v>1.105924197</c:v>
                </c:pt>
                <c:pt idx="1891">
                  <c:v>1.106479938</c:v>
                </c:pt>
                <c:pt idx="1892">
                  <c:v>1.107035679</c:v>
                </c:pt>
                <c:pt idx="1893">
                  <c:v>1.107591419</c:v>
                </c:pt>
                <c:pt idx="1894">
                  <c:v>1.10814716</c:v>
                </c:pt>
                <c:pt idx="1895">
                  <c:v>1.108702901</c:v>
                </c:pt>
                <c:pt idx="1896">
                  <c:v>1.109258642</c:v>
                </c:pt>
                <c:pt idx="1897">
                  <c:v>1.109814383</c:v>
                </c:pt>
                <c:pt idx="1898">
                  <c:v>1.110370123</c:v>
                </c:pt>
                <c:pt idx="1899">
                  <c:v>1.110925864</c:v>
                </c:pt>
                <c:pt idx="1900">
                  <c:v>1.111481605</c:v>
                </c:pt>
                <c:pt idx="1901">
                  <c:v>1.112037346</c:v>
                </c:pt>
                <c:pt idx="1902">
                  <c:v>1.112593087</c:v>
                </c:pt>
                <c:pt idx="1903">
                  <c:v>1.113148827</c:v>
                </c:pt>
                <c:pt idx="1904">
                  <c:v>1.113704568</c:v>
                </c:pt>
                <c:pt idx="1905">
                  <c:v>1.114260309</c:v>
                </c:pt>
                <c:pt idx="1906">
                  <c:v>1.11481605</c:v>
                </c:pt>
                <c:pt idx="1907">
                  <c:v>1.115371791</c:v>
                </c:pt>
                <c:pt idx="1908">
                  <c:v>1.115927531</c:v>
                </c:pt>
                <c:pt idx="1909">
                  <c:v>1.116483272</c:v>
                </c:pt>
                <c:pt idx="1910">
                  <c:v>1.117039013</c:v>
                </c:pt>
                <c:pt idx="1911">
                  <c:v>1.117594754</c:v>
                </c:pt>
                <c:pt idx="1912">
                  <c:v>1.118150495</c:v>
                </c:pt>
                <c:pt idx="1913">
                  <c:v>1.118706235</c:v>
                </c:pt>
                <c:pt idx="1914">
                  <c:v>1.119261976</c:v>
                </c:pt>
                <c:pt idx="1915">
                  <c:v>1.119817717</c:v>
                </c:pt>
                <c:pt idx="1916">
                  <c:v>1.120373458</c:v>
                </c:pt>
                <c:pt idx="1917">
                  <c:v>1.120929199</c:v>
                </c:pt>
                <c:pt idx="1918">
                  <c:v>1.121484939</c:v>
                </c:pt>
                <c:pt idx="1919">
                  <c:v>1.12204068</c:v>
                </c:pt>
                <c:pt idx="1920">
                  <c:v>1.122596421</c:v>
                </c:pt>
                <c:pt idx="1921">
                  <c:v>1.123152162</c:v>
                </c:pt>
                <c:pt idx="1922">
                  <c:v>1.123707903</c:v>
                </c:pt>
                <c:pt idx="1923">
                  <c:v>1.124263643</c:v>
                </c:pt>
                <c:pt idx="1924">
                  <c:v>1.124819384</c:v>
                </c:pt>
                <c:pt idx="1925">
                  <c:v>1.125375125</c:v>
                </c:pt>
                <c:pt idx="1926">
                  <c:v>1.125930866</c:v>
                </c:pt>
                <c:pt idx="1927">
                  <c:v>1.126486607</c:v>
                </c:pt>
                <c:pt idx="1928">
                  <c:v>1.127042347</c:v>
                </c:pt>
                <c:pt idx="1929">
                  <c:v>1.127598088</c:v>
                </c:pt>
                <c:pt idx="1930">
                  <c:v>1.128153829</c:v>
                </c:pt>
                <c:pt idx="1931">
                  <c:v>1.12870957</c:v>
                </c:pt>
                <c:pt idx="1932">
                  <c:v>1.129265311</c:v>
                </c:pt>
                <c:pt idx="1933">
                  <c:v>1.129821051</c:v>
                </c:pt>
                <c:pt idx="1934">
                  <c:v>1.130376792</c:v>
                </c:pt>
                <c:pt idx="1935">
                  <c:v>1.130932533</c:v>
                </c:pt>
                <c:pt idx="1936">
                  <c:v>1.131488274</c:v>
                </c:pt>
                <c:pt idx="1937">
                  <c:v>1.132044015</c:v>
                </c:pt>
                <c:pt idx="1938">
                  <c:v>1.132599755</c:v>
                </c:pt>
                <c:pt idx="1939">
                  <c:v>1.133155496</c:v>
                </c:pt>
                <c:pt idx="1940">
                  <c:v>1.133711237</c:v>
                </c:pt>
                <c:pt idx="1941">
                  <c:v>1.134266978</c:v>
                </c:pt>
                <c:pt idx="1942">
                  <c:v>1.134822719</c:v>
                </c:pt>
                <c:pt idx="1943">
                  <c:v>1.135378459</c:v>
                </c:pt>
                <c:pt idx="1944">
                  <c:v>1.1359342</c:v>
                </c:pt>
                <c:pt idx="1945">
                  <c:v>1.136489941</c:v>
                </c:pt>
                <c:pt idx="1946">
                  <c:v>1.137045682</c:v>
                </c:pt>
                <c:pt idx="1947">
                  <c:v>1.137601423</c:v>
                </c:pt>
                <c:pt idx="1948">
                  <c:v>1.138157163</c:v>
                </c:pt>
                <c:pt idx="1949">
                  <c:v>1.138712904</c:v>
                </c:pt>
                <c:pt idx="1950">
                  <c:v>1.139268645</c:v>
                </c:pt>
                <c:pt idx="1951">
                  <c:v>1.139824386</c:v>
                </c:pt>
                <c:pt idx="1952">
                  <c:v>1.140380127</c:v>
                </c:pt>
                <c:pt idx="1953">
                  <c:v>1.140935868</c:v>
                </c:pt>
                <c:pt idx="1954">
                  <c:v>1.141491608</c:v>
                </c:pt>
                <c:pt idx="1955">
                  <c:v>1.142047349</c:v>
                </c:pt>
                <c:pt idx="1956">
                  <c:v>1.14260309</c:v>
                </c:pt>
                <c:pt idx="1957">
                  <c:v>1.143158831</c:v>
                </c:pt>
                <c:pt idx="1958">
                  <c:v>1.143714572</c:v>
                </c:pt>
                <c:pt idx="1959">
                  <c:v>1.144270312</c:v>
                </c:pt>
                <c:pt idx="1960">
                  <c:v>1.144826053</c:v>
                </c:pt>
                <c:pt idx="1961">
                  <c:v>1.145381794</c:v>
                </c:pt>
                <c:pt idx="1962">
                  <c:v>1.145937535</c:v>
                </c:pt>
                <c:pt idx="1963">
                  <c:v>1.146493276</c:v>
                </c:pt>
                <c:pt idx="1964">
                  <c:v>1.147049016</c:v>
                </c:pt>
                <c:pt idx="1965">
                  <c:v>1.147604757</c:v>
                </c:pt>
                <c:pt idx="1966">
                  <c:v>1.148160498</c:v>
                </c:pt>
                <c:pt idx="1967">
                  <c:v>1.148716239</c:v>
                </c:pt>
                <c:pt idx="1968">
                  <c:v>1.14927198</c:v>
                </c:pt>
                <c:pt idx="1969">
                  <c:v>1.14982772</c:v>
                </c:pt>
                <c:pt idx="1970">
                  <c:v>1.150383461</c:v>
                </c:pt>
                <c:pt idx="1971">
                  <c:v>1.150939202</c:v>
                </c:pt>
                <c:pt idx="1972">
                  <c:v>1.151494943</c:v>
                </c:pt>
                <c:pt idx="1973">
                  <c:v>1.152050684</c:v>
                </c:pt>
                <c:pt idx="1974">
                  <c:v>1.152606424</c:v>
                </c:pt>
                <c:pt idx="1975">
                  <c:v>1.153162165</c:v>
                </c:pt>
                <c:pt idx="1976">
                  <c:v>1.153717906</c:v>
                </c:pt>
                <c:pt idx="1977">
                  <c:v>1.154273647</c:v>
                </c:pt>
                <c:pt idx="1978">
                  <c:v>1.154829388</c:v>
                </c:pt>
                <c:pt idx="1979">
                  <c:v>1.155385128</c:v>
                </c:pt>
                <c:pt idx="1980">
                  <c:v>1.155940869</c:v>
                </c:pt>
                <c:pt idx="1981">
                  <c:v>1.15649661</c:v>
                </c:pt>
                <c:pt idx="1982">
                  <c:v>1.157052351</c:v>
                </c:pt>
                <c:pt idx="1983">
                  <c:v>1.157608092</c:v>
                </c:pt>
                <c:pt idx="1984">
                  <c:v>1.158163832</c:v>
                </c:pt>
                <c:pt idx="1985">
                  <c:v>1.158719573</c:v>
                </c:pt>
                <c:pt idx="1986">
                  <c:v>1.159275314</c:v>
                </c:pt>
                <c:pt idx="1987">
                  <c:v>1.159831055</c:v>
                </c:pt>
                <c:pt idx="1988">
                  <c:v>1.160386796</c:v>
                </c:pt>
                <c:pt idx="1989">
                  <c:v>1.160942536</c:v>
                </c:pt>
                <c:pt idx="1990">
                  <c:v>1.161498277</c:v>
                </c:pt>
                <c:pt idx="1991">
                  <c:v>1.162054018</c:v>
                </c:pt>
                <c:pt idx="1992">
                  <c:v>1.162609759</c:v>
                </c:pt>
                <c:pt idx="1993">
                  <c:v>1.1631655</c:v>
                </c:pt>
                <c:pt idx="1994">
                  <c:v>1.16372124</c:v>
                </c:pt>
                <c:pt idx="1995">
                  <c:v>1.164276981</c:v>
                </c:pt>
                <c:pt idx="1996">
                  <c:v>1.164832722</c:v>
                </c:pt>
                <c:pt idx="1997">
                  <c:v>1.165388463</c:v>
                </c:pt>
                <c:pt idx="1998">
                  <c:v>1.165944204</c:v>
                </c:pt>
                <c:pt idx="1999">
                  <c:v>1.166499944</c:v>
                </c:pt>
                <c:pt idx="2000">
                  <c:v>1.167055685</c:v>
                </c:pt>
                <c:pt idx="2001">
                  <c:v>1.167611426</c:v>
                </c:pt>
                <c:pt idx="2002">
                  <c:v>1.168167167</c:v>
                </c:pt>
                <c:pt idx="2003">
                  <c:v>1.168722908</c:v>
                </c:pt>
                <c:pt idx="2004">
                  <c:v>1.169278648</c:v>
                </c:pt>
                <c:pt idx="2005">
                  <c:v>1.169834389</c:v>
                </c:pt>
                <c:pt idx="2006">
                  <c:v>1.17039013</c:v>
                </c:pt>
                <c:pt idx="2007">
                  <c:v>1.170945871</c:v>
                </c:pt>
                <c:pt idx="2008">
                  <c:v>1.171501612</c:v>
                </c:pt>
                <c:pt idx="2009">
                  <c:v>1.172057352</c:v>
                </c:pt>
                <c:pt idx="2010">
                  <c:v>1.172613093</c:v>
                </c:pt>
                <c:pt idx="2011">
                  <c:v>1.173168834</c:v>
                </c:pt>
                <c:pt idx="2012">
                  <c:v>1.173724575</c:v>
                </c:pt>
                <c:pt idx="2013">
                  <c:v>1.174280316</c:v>
                </c:pt>
                <c:pt idx="2014">
                  <c:v>1.174836056</c:v>
                </c:pt>
                <c:pt idx="2015">
                  <c:v>1.175391797</c:v>
                </c:pt>
                <c:pt idx="2016">
                  <c:v>1.175947538</c:v>
                </c:pt>
                <c:pt idx="2017">
                  <c:v>1.176503279</c:v>
                </c:pt>
                <c:pt idx="2018">
                  <c:v>1.17705902</c:v>
                </c:pt>
                <c:pt idx="2019">
                  <c:v>1.17761476</c:v>
                </c:pt>
                <c:pt idx="2020">
                  <c:v>1.178170501</c:v>
                </c:pt>
                <c:pt idx="2021">
                  <c:v>1.178726242</c:v>
                </c:pt>
                <c:pt idx="2022">
                  <c:v>1.179281983</c:v>
                </c:pt>
                <c:pt idx="2023">
                  <c:v>1.179837724</c:v>
                </c:pt>
                <c:pt idx="2024">
                  <c:v>1.180393464</c:v>
                </c:pt>
                <c:pt idx="2025">
                  <c:v>1.180949205</c:v>
                </c:pt>
                <c:pt idx="2026">
                  <c:v>1.181504946</c:v>
                </c:pt>
                <c:pt idx="2027">
                  <c:v>1.182060687</c:v>
                </c:pt>
                <c:pt idx="2028">
                  <c:v>1.182616428</c:v>
                </c:pt>
                <c:pt idx="2029">
                  <c:v>1.183172169</c:v>
                </c:pt>
                <c:pt idx="2030">
                  <c:v>1.183727909</c:v>
                </c:pt>
                <c:pt idx="2031">
                  <c:v>1.18428365</c:v>
                </c:pt>
                <c:pt idx="2032">
                  <c:v>1.184839391</c:v>
                </c:pt>
                <c:pt idx="2033">
                  <c:v>1.185395132</c:v>
                </c:pt>
                <c:pt idx="2034">
                  <c:v>1.185950873</c:v>
                </c:pt>
                <c:pt idx="2035">
                  <c:v>1.186506613</c:v>
                </c:pt>
                <c:pt idx="2036">
                  <c:v>1.187062354</c:v>
                </c:pt>
                <c:pt idx="2037">
                  <c:v>1.187618095</c:v>
                </c:pt>
                <c:pt idx="2038">
                  <c:v>1.188173836</c:v>
                </c:pt>
                <c:pt idx="2039">
                  <c:v>1.188729577</c:v>
                </c:pt>
                <c:pt idx="2040">
                  <c:v>1.189285317</c:v>
                </c:pt>
                <c:pt idx="2041">
                  <c:v>1.189841058</c:v>
                </c:pt>
                <c:pt idx="2042">
                  <c:v>1.190396799</c:v>
                </c:pt>
                <c:pt idx="2043">
                  <c:v>1.19095254</c:v>
                </c:pt>
                <c:pt idx="2044">
                  <c:v>1.191508281</c:v>
                </c:pt>
                <c:pt idx="2045">
                  <c:v>1.192064021</c:v>
                </c:pt>
                <c:pt idx="2046">
                  <c:v>1.192619762</c:v>
                </c:pt>
                <c:pt idx="2047">
                  <c:v>1.193175503</c:v>
                </c:pt>
                <c:pt idx="2048">
                  <c:v>1.193731244</c:v>
                </c:pt>
                <c:pt idx="2049">
                  <c:v>1.194286985</c:v>
                </c:pt>
                <c:pt idx="2050">
                  <c:v>1.194842725</c:v>
                </c:pt>
                <c:pt idx="2051">
                  <c:v>1.195398466</c:v>
                </c:pt>
                <c:pt idx="2052">
                  <c:v>1.195954207</c:v>
                </c:pt>
                <c:pt idx="2053">
                  <c:v>1.196509948</c:v>
                </c:pt>
                <c:pt idx="2054">
                  <c:v>1.197065689</c:v>
                </c:pt>
                <c:pt idx="2055">
                  <c:v>1.197621429</c:v>
                </c:pt>
                <c:pt idx="2056">
                  <c:v>1.19817717</c:v>
                </c:pt>
                <c:pt idx="2057">
                  <c:v>1.198732911</c:v>
                </c:pt>
                <c:pt idx="2058">
                  <c:v>1.199288652</c:v>
                </c:pt>
                <c:pt idx="2059">
                  <c:v>1.199844393</c:v>
                </c:pt>
                <c:pt idx="2060">
                  <c:v>1.200400133</c:v>
                </c:pt>
                <c:pt idx="2061">
                  <c:v>1.200955874</c:v>
                </c:pt>
                <c:pt idx="2062">
                  <c:v>1.201511615</c:v>
                </c:pt>
                <c:pt idx="2063">
                  <c:v>1.202067356</c:v>
                </c:pt>
                <c:pt idx="2064">
                  <c:v>1.202623097</c:v>
                </c:pt>
                <c:pt idx="2065">
                  <c:v>1.203178837</c:v>
                </c:pt>
                <c:pt idx="2066">
                  <c:v>1.203734578</c:v>
                </c:pt>
                <c:pt idx="2067">
                  <c:v>1.204290319</c:v>
                </c:pt>
                <c:pt idx="2068">
                  <c:v>1.20484606</c:v>
                </c:pt>
                <c:pt idx="2069">
                  <c:v>1.205401801</c:v>
                </c:pt>
                <c:pt idx="2070">
                  <c:v>1.205957541</c:v>
                </c:pt>
                <c:pt idx="2071">
                  <c:v>1.206513282</c:v>
                </c:pt>
                <c:pt idx="2072">
                  <c:v>1.207069023</c:v>
                </c:pt>
                <c:pt idx="2073">
                  <c:v>1.207624764</c:v>
                </c:pt>
                <c:pt idx="2074">
                  <c:v>1.208180505</c:v>
                </c:pt>
                <c:pt idx="2075">
                  <c:v>1.208736245</c:v>
                </c:pt>
                <c:pt idx="2076">
                  <c:v>1.209291986</c:v>
                </c:pt>
                <c:pt idx="2077">
                  <c:v>1.209847727</c:v>
                </c:pt>
                <c:pt idx="2078">
                  <c:v>1.210403468</c:v>
                </c:pt>
                <c:pt idx="2079">
                  <c:v>1.210959209</c:v>
                </c:pt>
                <c:pt idx="2080">
                  <c:v>1.211514949</c:v>
                </c:pt>
                <c:pt idx="2081">
                  <c:v>1.21207069</c:v>
                </c:pt>
                <c:pt idx="2082">
                  <c:v>1.212626431</c:v>
                </c:pt>
                <c:pt idx="2083">
                  <c:v>1.213182172</c:v>
                </c:pt>
                <c:pt idx="2084">
                  <c:v>1.213737913</c:v>
                </c:pt>
                <c:pt idx="2085">
                  <c:v>1.214293653</c:v>
                </c:pt>
                <c:pt idx="2086">
                  <c:v>1.214849394</c:v>
                </c:pt>
                <c:pt idx="2087">
                  <c:v>1.215405135</c:v>
                </c:pt>
                <c:pt idx="2088">
                  <c:v>1.215960876</c:v>
                </c:pt>
                <c:pt idx="2089">
                  <c:v>1.216516617</c:v>
                </c:pt>
                <c:pt idx="2090">
                  <c:v>1.217072357</c:v>
                </c:pt>
                <c:pt idx="2091">
                  <c:v>1.217628098</c:v>
                </c:pt>
                <c:pt idx="2092">
                  <c:v>1.218183839</c:v>
                </c:pt>
                <c:pt idx="2093">
                  <c:v>1.21873958</c:v>
                </c:pt>
                <c:pt idx="2094">
                  <c:v>1.219295321</c:v>
                </c:pt>
                <c:pt idx="2095">
                  <c:v>1.219851061</c:v>
                </c:pt>
                <c:pt idx="2096">
                  <c:v>1.220406802</c:v>
                </c:pt>
                <c:pt idx="2097">
                  <c:v>1.220962543</c:v>
                </c:pt>
                <c:pt idx="2098">
                  <c:v>1.221518284</c:v>
                </c:pt>
                <c:pt idx="2099">
                  <c:v>1.222074025</c:v>
                </c:pt>
                <c:pt idx="2100">
                  <c:v>1.222629765</c:v>
                </c:pt>
                <c:pt idx="2101">
                  <c:v>1.223185506</c:v>
                </c:pt>
                <c:pt idx="2102">
                  <c:v>1.223741247</c:v>
                </c:pt>
                <c:pt idx="2103">
                  <c:v>1.224296988</c:v>
                </c:pt>
                <c:pt idx="2104">
                  <c:v>1.224852729</c:v>
                </c:pt>
                <c:pt idx="2105">
                  <c:v>1.225408469</c:v>
                </c:pt>
                <c:pt idx="2106">
                  <c:v>1.22596421</c:v>
                </c:pt>
                <c:pt idx="2107">
                  <c:v>1.226519951</c:v>
                </c:pt>
                <c:pt idx="2108">
                  <c:v>1.227075692</c:v>
                </c:pt>
                <c:pt idx="2109">
                  <c:v>1.227631433</c:v>
                </c:pt>
                <c:pt idx="2110">
                  <c:v>1.228187174</c:v>
                </c:pt>
                <c:pt idx="2111">
                  <c:v>1.228742914</c:v>
                </c:pt>
                <c:pt idx="2112">
                  <c:v>1.229298655</c:v>
                </c:pt>
                <c:pt idx="2113">
                  <c:v>1.229854396</c:v>
                </c:pt>
                <c:pt idx="2114">
                  <c:v>1.230410137</c:v>
                </c:pt>
                <c:pt idx="2115">
                  <c:v>1.230965878</c:v>
                </c:pt>
                <c:pt idx="2116">
                  <c:v>1.231521618</c:v>
                </c:pt>
                <c:pt idx="2117">
                  <c:v>1.232077359</c:v>
                </c:pt>
                <c:pt idx="2118">
                  <c:v>1.2326331</c:v>
                </c:pt>
                <c:pt idx="2119">
                  <c:v>1.233188841</c:v>
                </c:pt>
                <c:pt idx="2120">
                  <c:v>1.233744582</c:v>
                </c:pt>
                <c:pt idx="2121">
                  <c:v>1.234300322</c:v>
                </c:pt>
                <c:pt idx="2122">
                  <c:v>1.234856063</c:v>
                </c:pt>
                <c:pt idx="2123">
                  <c:v>1.235411804</c:v>
                </c:pt>
                <c:pt idx="2124">
                  <c:v>1.235967545</c:v>
                </c:pt>
                <c:pt idx="2125">
                  <c:v>1.236523286</c:v>
                </c:pt>
                <c:pt idx="2126">
                  <c:v>1.237079026</c:v>
                </c:pt>
                <c:pt idx="2127">
                  <c:v>1.237634767</c:v>
                </c:pt>
                <c:pt idx="2128">
                  <c:v>1.238190508</c:v>
                </c:pt>
                <c:pt idx="2129">
                  <c:v>1.238746249</c:v>
                </c:pt>
                <c:pt idx="2130">
                  <c:v>1.23930199</c:v>
                </c:pt>
                <c:pt idx="2131">
                  <c:v>1.23985773</c:v>
                </c:pt>
                <c:pt idx="2132">
                  <c:v>1.240413471</c:v>
                </c:pt>
                <c:pt idx="2133">
                  <c:v>1.240969212</c:v>
                </c:pt>
                <c:pt idx="2134">
                  <c:v>1.241524953</c:v>
                </c:pt>
                <c:pt idx="2135">
                  <c:v>1.242080694</c:v>
                </c:pt>
                <c:pt idx="2136">
                  <c:v>1.242636434</c:v>
                </c:pt>
                <c:pt idx="2137">
                  <c:v>1.243192175</c:v>
                </c:pt>
                <c:pt idx="2138">
                  <c:v>1.243747916</c:v>
                </c:pt>
                <c:pt idx="2139">
                  <c:v>1.244303657</c:v>
                </c:pt>
                <c:pt idx="2140">
                  <c:v>1.244859398</c:v>
                </c:pt>
                <c:pt idx="2141">
                  <c:v>1.245415138</c:v>
                </c:pt>
                <c:pt idx="2142">
                  <c:v>1.245970879</c:v>
                </c:pt>
                <c:pt idx="2143">
                  <c:v>1.24652662</c:v>
                </c:pt>
                <c:pt idx="2144">
                  <c:v>1.247082361</c:v>
                </c:pt>
                <c:pt idx="2145">
                  <c:v>1.247638102</c:v>
                </c:pt>
                <c:pt idx="2146">
                  <c:v>1.248193842</c:v>
                </c:pt>
                <c:pt idx="2147">
                  <c:v>1.248749583</c:v>
                </c:pt>
                <c:pt idx="2148">
                  <c:v>1.249305324</c:v>
                </c:pt>
                <c:pt idx="2149">
                  <c:v>1.249861065</c:v>
                </c:pt>
                <c:pt idx="2150">
                  <c:v>1.250416806</c:v>
                </c:pt>
                <c:pt idx="2151">
                  <c:v>1.250972546</c:v>
                </c:pt>
                <c:pt idx="2152">
                  <c:v>1.251528287</c:v>
                </c:pt>
                <c:pt idx="2153">
                  <c:v>1.252084028</c:v>
                </c:pt>
                <c:pt idx="2154">
                  <c:v>1.252639769</c:v>
                </c:pt>
                <c:pt idx="2155">
                  <c:v>1.25319551</c:v>
                </c:pt>
                <c:pt idx="2156">
                  <c:v>1.25375125</c:v>
                </c:pt>
                <c:pt idx="2157">
                  <c:v>1.254306991</c:v>
                </c:pt>
                <c:pt idx="2158">
                  <c:v>1.254862732</c:v>
                </c:pt>
                <c:pt idx="2159">
                  <c:v>1.255418473</c:v>
                </c:pt>
                <c:pt idx="2160">
                  <c:v>1.255974214</c:v>
                </c:pt>
                <c:pt idx="2161">
                  <c:v>1.256529954</c:v>
                </c:pt>
                <c:pt idx="2162">
                  <c:v>1.257085695</c:v>
                </c:pt>
                <c:pt idx="2163">
                  <c:v>1.257641436</c:v>
                </c:pt>
                <c:pt idx="2164">
                  <c:v>1.258197177</c:v>
                </c:pt>
                <c:pt idx="2165">
                  <c:v>1.258752918</c:v>
                </c:pt>
                <c:pt idx="2166">
                  <c:v>1.259308658</c:v>
                </c:pt>
                <c:pt idx="2167">
                  <c:v>1.259864399</c:v>
                </c:pt>
                <c:pt idx="2168">
                  <c:v>1.26042014</c:v>
                </c:pt>
                <c:pt idx="2169">
                  <c:v>1.260975881</c:v>
                </c:pt>
                <c:pt idx="2170">
                  <c:v>1.261531622</c:v>
                </c:pt>
                <c:pt idx="2171">
                  <c:v>1.262087362</c:v>
                </c:pt>
                <c:pt idx="2172">
                  <c:v>1.262643103</c:v>
                </c:pt>
                <c:pt idx="2173">
                  <c:v>1.263198844</c:v>
                </c:pt>
                <c:pt idx="2174">
                  <c:v>1.263754585</c:v>
                </c:pt>
                <c:pt idx="2175">
                  <c:v>1.264310326</c:v>
                </c:pt>
                <c:pt idx="2176">
                  <c:v>1.264866066</c:v>
                </c:pt>
                <c:pt idx="2177">
                  <c:v>1.265421807</c:v>
                </c:pt>
                <c:pt idx="2178">
                  <c:v>1.265977548</c:v>
                </c:pt>
                <c:pt idx="2179">
                  <c:v>1.266533289</c:v>
                </c:pt>
                <c:pt idx="2180">
                  <c:v>1.26708903</c:v>
                </c:pt>
                <c:pt idx="2181">
                  <c:v>1.26764477</c:v>
                </c:pt>
                <c:pt idx="2182">
                  <c:v>1.268200511</c:v>
                </c:pt>
                <c:pt idx="2183">
                  <c:v>1.268756252</c:v>
                </c:pt>
                <c:pt idx="2184">
                  <c:v>1.269311993</c:v>
                </c:pt>
                <c:pt idx="2185">
                  <c:v>1.269867734</c:v>
                </c:pt>
                <c:pt idx="2186">
                  <c:v>1.270423474</c:v>
                </c:pt>
                <c:pt idx="2187">
                  <c:v>1.270979215</c:v>
                </c:pt>
                <c:pt idx="2188">
                  <c:v>1.271534956</c:v>
                </c:pt>
                <c:pt idx="2189">
                  <c:v>1.272090697</c:v>
                </c:pt>
                <c:pt idx="2190">
                  <c:v>1.272646438</c:v>
                </c:pt>
                <c:pt idx="2191">
                  <c:v>1.273202179</c:v>
                </c:pt>
                <c:pt idx="2192">
                  <c:v>1.273757919</c:v>
                </c:pt>
                <c:pt idx="2193">
                  <c:v>1.27431366</c:v>
                </c:pt>
                <c:pt idx="2194">
                  <c:v>1.274869401</c:v>
                </c:pt>
                <c:pt idx="2195">
                  <c:v>1.275425142</c:v>
                </c:pt>
                <c:pt idx="2196">
                  <c:v>1.275980883</c:v>
                </c:pt>
                <c:pt idx="2197">
                  <c:v>1.276536623</c:v>
                </c:pt>
                <c:pt idx="2198">
                  <c:v>1.277092364</c:v>
                </c:pt>
                <c:pt idx="2199">
                  <c:v>1.277648105</c:v>
                </c:pt>
                <c:pt idx="2200">
                  <c:v>1.278203846</c:v>
                </c:pt>
                <c:pt idx="2201">
                  <c:v>1.278759587</c:v>
                </c:pt>
                <c:pt idx="2202">
                  <c:v>1.279315327</c:v>
                </c:pt>
                <c:pt idx="2203">
                  <c:v>1.279871068</c:v>
                </c:pt>
                <c:pt idx="2204">
                  <c:v>1.280426809</c:v>
                </c:pt>
                <c:pt idx="2205">
                  <c:v>1.28098255</c:v>
                </c:pt>
                <c:pt idx="2206">
                  <c:v>1.281538291</c:v>
                </c:pt>
                <c:pt idx="2207">
                  <c:v>1.282094031</c:v>
                </c:pt>
                <c:pt idx="2208">
                  <c:v>1.282649772</c:v>
                </c:pt>
                <c:pt idx="2209">
                  <c:v>1.283205513</c:v>
                </c:pt>
                <c:pt idx="2210">
                  <c:v>1.283761254</c:v>
                </c:pt>
                <c:pt idx="2211">
                  <c:v>1.284316995</c:v>
                </c:pt>
                <c:pt idx="2212">
                  <c:v>1.284872735</c:v>
                </c:pt>
                <c:pt idx="2213">
                  <c:v>1.285428476</c:v>
                </c:pt>
                <c:pt idx="2214">
                  <c:v>1.285984217</c:v>
                </c:pt>
                <c:pt idx="2215">
                  <c:v>1.286539958</c:v>
                </c:pt>
                <c:pt idx="2216">
                  <c:v>1.287095699</c:v>
                </c:pt>
                <c:pt idx="2217">
                  <c:v>1.287651439</c:v>
                </c:pt>
                <c:pt idx="2218">
                  <c:v>1.28820718</c:v>
                </c:pt>
                <c:pt idx="2219">
                  <c:v>1.288762921</c:v>
                </c:pt>
                <c:pt idx="2220">
                  <c:v>1.289318662</c:v>
                </c:pt>
                <c:pt idx="2221">
                  <c:v>1.289874403</c:v>
                </c:pt>
                <c:pt idx="2222">
                  <c:v>1.290430143</c:v>
                </c:pt>
                <c:pt idx="2223">
                  <c:v>1.290985884</c:v>
                </c:pt>
                <c:pt idx="2224">
                  <c:v>1.291541625</c:v>
                </c:pt>
                <c:pt idx="2225">
                  <c:v>1.292097366</c:v>
                </c:pt>
                <c:pt idx="2226">
                  <c:v>1.292653107</c:v>
                </c:pt>
                <c:pt idx="2227">
                  <c:v>1.293208847</c:v>
                </c:pt>
                <c:pt idx="2228">
                  <c:v>1.293764588</c:v>
                </c:pt>
                <c:pt idx="2229">
                  <c:v>1.294320329</c:v>
                </c:pt>
                <c:pt idx="2230">
                  <c:v>1.29487607</c:v>
                </c:pt>
                <c:pt idx="2231">
                  <c:v>1.295431811</c:v>
                </c:pt>
                <c:pt idx="2232">
                  <c:v>1.295987551</c:v>
                </c:pt>
                <c:pt idx="2233">
                  <c:v>1.296543292</c:v>
                </c:pt>
                <c:pt idx="2234">
                  <c:v>1.297099033</c:v>
                </c:pt>
                <c:pt idx="2235">
                  <c:v>1.297654774</c:v>
                </c:pt>
                <c:pt idx="2236">
                  <c:v>1.298210515</c:v>
                </c:pt>
                <c:pt idx="2237">
                  <c:v>1.298766255</c:v>
                </c:pt>
                <c:pt idx="2238">
                  <c:v>1.299321996</c:v>
                </c:pt>
                <c:pt idx="2239">
                  <c:v>1.299877737</c:v>
                </c:pt>
                <c:pt idx="2240">
                  <c:v>1.300433478</c:v>
                </c:pt>
                <c:pt idx="2241">
                  <c:v>1.300989219</c:v>
                </c:pt>
                <c:pt idx="2242">
                  <c:v>1.301544959</c:v>
                </c:pt>
                <c:pt idx="2243">
                  <c:v>1.3021007</c:v>
                </c:pt>
                <c:pt idx="2244">
                  <c:v>1.302656441</c:v>
                </c:pt>
                <c:pt idx="2245">
                  <c:v>1.303212182</c:v>
                </c:pt>
                <c:pt idx="2246">
                  <c:v>1.303767923</c:v>
                </c:pt>
                <c:pt idx="2247">
                  <c:v>1.304323663</c:v>
                </c:pt>
                <c:pt idx="2248">
                  <c:v>1.304879404</c:v>
                </c:pt>
                <c:pt idx="2249">
                  <c:v>1.305435145</c:v>
                </c:pt>
                <c:pt idx="2250">
                  <c:v>1.305990886</c:v>
                </c:pt>
                <c:pt idx="2251">
                  <c:v>1.306546627</c:v>
                </c:pt>
                <c:pt idx="2252">
                  <c:v>1.307102367</c:v>
                </c:pt>
                <c:pt idx="2253">
                  <c:v>1.307658108</c:v>
                </c:pt>
                <c:pt idx="2254">
                  <c:v>1.308213849</c:v>
                </c:pt>
                <c:pt idx="2255">
                  <c:v>1.30876959</c:v>
                </c:pt>
                <c:pt idx="2256">
                  <c:v>1.309325331</c:v>
                </c:pt>
                <c:pt idx="2257">
                  <c:v>1.309881071</c:v>
                </c:pt>
                <c:pt idx="2258">
                  <c:v>1.310436812</c:v>
                </c:pt>
                <c:pt idx="2259">
                  <c:v>1.310992553</c:v>
                </c:pt>
                <c:pt idx="2260">
                  <c:v>1.311548294</c:v>
                </c:pt>
                <c:pt idx="2261">
                  <c:v>1.312104035</c:v>
                </c:pt>
                <c:pt idx="2262">
                  <c:v>1.312659775</c:v>
                </c:pt>
                <c:pt idx="2263">
                  <c:v>1.313215516</c:v>
                </c:pt>
                <c:pt idx="2264">
                  <c:v>1.313771257</c:v>
                </c:pt>
                <c:pt idx="2265">
                  <c:v>1.314326998</c:v>
                </c:pt>
                <c:pt idx="2266">
                  <c:v>1.314882739</c:v>
                </c:pt>
                <c:pt idx="2267">
                  <c:v>1.315438479</c:v>
                </c:pt>
                <c:pt idx="2268">
                  <c:v>1.31599422</c:v>
                </c:pt>
                <c:pt idx="2269">
                  <c:v>1.316549961</c:v>
                </c:pt>
                <c:pt idx="2270">
                  <c:v>1.317105702</c:v>
                </c:pt>
                <c:pt idx="2271">
                  <c:v>1.317661443</c:v>
                </c:pt>
                <c:pt idx="2272">
                  <c:v>1.318217184</c:v>
                </c:pt>
                <c:pt idx="2273">
                  <c:v>1.318772924</c:v>
                </c:pt>
                <c:pt idx="2274">
                  <c:v>1.319328665</c:v>
                </c:pt>
                <c:pt idx="2275">
                  <c:v>1.319884406</c:v>
                </c:pt>
                <c:pt idx="2276">
                  <c:v>1.320440147</c:v>
                </c:pt>
                <c:pt idx="2277">
                  <c:v>1.320995888</c:v>
                </c:pt>
                <c:pt idx="2278">
                  <c:v>1.321551628</c:v>
                </c:pt>
                <c:pt idx="2279">
                  <c:v>1.322107369</c:v>
                </c:pt>
                <c:pt idx="2280">
                  <c:v>1.32266311</c:v>
                </c:pt>
                <c:pt idx="2281">
                  <c:v>1.323218851</c:v>
                </c:pt>
                <c:pt idx="2282">
                  <c:v>1.323774592</c:v>
                </c:pt>
                <c:pt idx="2283">
                  <c:v>1.324330332</c:v>
                </c:pt>
                <c:pt idx="2284">
                  <c:v>1.324886073</c:v>
                </c:pt>
                <c:pt idx="2285">
                  <c:v>1.325441814</c:v>
                </c:pt>
                <c:pt idx="2286">
                  <c:v>1.325997555</c:v>
                </c:pt>
                <c:pt idx="2287">
                  <c:v>1.326553296</c:v>
                </c:pt>
                <c:pt idx="2288">
                  <c:v>1.327109036</c:v>
                </c:pt>
                <c:pt idx="2289">
                  <c:v>1.327664777</c:v>
                </c:pt>
                <c:pt idx="2290">
                  <c:v>1.328220518</c:v>
                </c:pt>
                <c:pt idx="2291">
                  <c:v>1.328776259</c:v>
                </c:pt>
                <c:pt idx="2292">
                  <c:v>1.329332</c:v>
                </c:pt>
                <c:pt idx="2293">
                  <c:v>1.32988774</c:v>
                </c:pt>
                <c:pt idx="2294">
                  <c:v>1.330443481</c:v>
                </c:pt>
                <c:pt idx="2295">
                  <c:v>1.330999222</c:v>
                </c:pt>
                <c:pt idx="2296">
                  <c:v>1.331554963</c:v>
                </c:pt>
                <c:pt idx="2297">
                  <c:v>1.332110704</c:v>
                </c:pt>
                <c:pt idx="2298">
                  <c:v>1.332666444</c:v>
                </c:pt>
                <c:pt idx="2299">
                  <c:v>1.333222185</c:v>
                </c:pt>
                <c:pt idx="2300">
                  <c:v>1.333777926</c:v>
                </c:pt>
                <c:pt idx="2301">
                  <c:v>1.334333667</c:v>
                </c:pt>
                <c:pt idx="2302">
                  <c:v>1.334889408</c:v>
                </c:pt>
                <c:pt idx="2303">
                  <c:v>1.335445148</c:v>
                </c:pt>
                <c:pt idx="2304">
                  <c:v>1.336000889</c:v>
                </c:pt>
                <c:pt idx="2305">
                  <c:v>1.33655663</c:v>
                </c:pt>
                <c:pt idx="2306">
                  <c:v>1.337112371</c:v>
                </c:pt>
                <c:pt idx="2307">
                  <c:v>1.337668112</c:v>
                </c:pt>
                <c:pt idx="2308">
                  <c:v>1.338223852</c:v>
                </c:pt>
                <c:pt idx="2309">
                  <c:v>1.338779593</c:v>
                </c:pt>
                <c:pt idx="2310">
                  <c:v>1.339335334</c:v>
                </c:pt>
                <c:pt idx="2311">
                  <c:v>1.339891075</c:v>
                </c:pt>
                <c:pt idx="2312">
                  <c:v>1.340446816</c:v>
                </c:pt>
                <c:pt idx="2313">
                  <c:v>1.341002556</c:v>
                </c:pt>
                <c:pt idx="2314">
                  <c:v>1.341558297</c:v>
                </c:pt>
                <c:pt idx="2315">
                  <c:v>1.342114038</c:v>
                </c:pt>
                <c:pt idx="2316">
                  <c:v>1.342669779</c:v>
                </c:pt>
                <c:pt idx="2317">
                  <c:v>1.34322552</c:v>
                </c:pt>
                <c:pt idx="2318">
                  <c:v>1.34378126</c:v>
                </c:pt>
                <c:pt idx="2319">
                  <c:v>1.344337001</c:v>
                </c:pt>
                <c:pt idx="2320">
                  <c:v>1.344892742</c:v>
                </c:pt>
                <c:pt idx="2321">
                  <c:v>1.345448483</c:v>
                </c:pt>
                <c:pt idx="2322">
                  <c:v>1.346004224</c:v>
                </c:pt>
                <c:pt idx="2323">
                  <c:v>1.346559964</c:v>
                </c:pt>
                <c:pt idx="2324">
                  <c:v>1.347115705</c:v>
                </c:pt>
                <c:pt idx="2325">
                  <c:v>1.347671446</c:v>
                </c:pt>
                <c:pt idx="2326">
                  <c:v>1.348227187</c:v>
                </c:pt>
                <c:pt idx="2327">
                  <c:v>1.348782928</c:v>
                </c:pt>
                <c:pt idx="2328">
                  <c:v>1.349338668</c:v>
                </c:pt>
                <c:pt idx="2329">
                  <c:v>1.349894409</c:v>
                </c:pt>
                <c:pt idx="2330">
                  <c:v>1.35045015</c:v>
                </c:pt>
                <c:pt idx="2331">
                  <c:v>1.351005891</c:v>
                </c:pt>
                <c:pt idx="2332">
                  <c:v>1.351561632</c:v>
                </c:pt>
                <c:pt idx="2333">
                  <c:v>1.352117372</c:v>
                </c:pt>
                <c:pt idx="2334">
                  <c:v>1.352673113</c:v>
                </c:pt>
                <c:pt idx="2335">
                  <c:v>1.353228854</c:v>
                </c:pt>
                <c:pt idx="2336">
                  <c:v>1.353784595</c:v>
                </c:pt>
                <c:pt idx="2337">
                  <c:v>1.354340336</c:v>
                </c:pt>
                <c:pt idx="2338">
                  <c:v>1.354896076</c:v>
                </c:pt>
                <c:pt idx="2339">
                  <c:v>1.355451817</c:v>
                </c:pt>
                <c:pt idx="2340">
                  <c:v>1.356007558</c:v>
                </c:pt>
                <c:pt idx="2341">
                  <c:v>1.356563299</c:v>
                </c:pt>
                <c:pt idx="2342">
                  <c:v>1.35711904</c:v>
                </c:pt>
                <c:pt idx="2343">
                  <c:v>1.35767478</c:v>
                </c:pt>
                <c:pt idx="2344">
                  <c:v>1.358230521</c:v>
                </c:pt>
                <c:pt idx="2345">
                  <c:v>1.358786262</c:v>
                </c:pt>
                <c:pt idx="2346">
                  <c:v>1.359342003</c:v>
                </c:pt>
                <c:pt idx="2347">
                  <c:v>1.359897744</c:v>
                </c:pt>
                <c:pt idx="2348">
                  <c:v>1.360453484</c:v>
                </c:pt>
                <c:pt idx="2349">
                  <c:v>1.361009225</c:v>
                </c:pt>
                <c:pt idx="2350">
                  <c:v>1.361564966</c:v>
                </c:pt>
                <c:pt idx="2351">
                  <c:v>1.362120707</c:v>
                </c:pt>
                <c:pt idx="2352">
                  <c:v>1.362676448</c:v>
                </c:pt>
                <c:pt idx="2353">
                  <c:v>1.363232189</c:v>
                </c:pt>
                <c:pt idx="2354">
                  <c:v>1.363787929</c:v>
                </c:pt>
                <c:pt idx="2355">
                  <c:v>1.36434367</c:v>
                </c:pt>
                <c:pt idx="2356">
                  <c:v>1.364899411</c:v>
                </c:pt>
                <c:pt idx="2357">
                  <c:v>1.365455152</c:v>
                </c:pt>
                <c:pt idx="2358">
                  <c:v>1.366010893</c:v>
                </c:pt>
                <c:pt idx="2359">
                  <c:v>1.366566633</c:v>
                </c:pt>
                <c:pt idx="2360">
                  <c:v>1.367122374</c:v>
                </c:pt>
                <c:pt idx="2361">
                  <c:v>1.367678115</c:v>
                </c:pt>
                <c:pt idx="2362">
                  <c:v>1.368233856</c:v>
                </c:pt>
                <c:pt idx="2363">
                  <c:v>1.368789597</c:v>
                </c:pt>
                <c:pt idx="2364">
                  <c:v>1.369345337</c:v>
                </c:pt>
                <c:pt idx="2365">
                  <c:v>1.369901078</c:v>
                </c:pt>
                <c:pt idx="2366">
                  <c:v>1.370456819</c:v>
                </c:pt>
                <c:pt idx="2367">
                  <c:v>1.37101256</c:v>
                </c:pt>
                <c:pt idx="2368">
                  <c:v>1.371568301</c:v>
                </c:pt>
                <c:pt idx="2369">
                  <c:v>1.372124041</c:v>
                </c:pt>
                <c:pt idx="2370">
                  <c:v>1.372679782</c:v>
                </c:pt>
                <c:pt idx="2371">
                  <c:v>1.373235523</c:v>
                </c:pt>
                <c:pt idx="2372">
                  <c:v>1.373791264</c:v>
                </c:pt>
                <c:pt idx="2373">
                  <c:v>1.374347005</c:v>
                </c:pt>
                <c:pt idx="2374">
                  <c:v>1.374902745</c:v>
                </c:pt>
                <c:pt idx="2375">
                  <c:v>1.375458486</c:v>
                </c:pt>
                <c:pt idx="2376">
                  <c:v>1.376014227</c:v>
                </c:pt>
                <c:pt idx="2377">
                  <c:v>1.376569968</c:v>
                </c:pt>
                <c:pt idx="2378">
                  <c:v>1.377125709</c:v>
                </c:pt>
                <c:pt idx="2379">
                  <c:v>1.377681449</c:v>
                </c:pt>
                <c:pt idx="2380">
                  <c:v>1.37823719</c:v>
                </c:pt>
                <c:pt idx="2381">
                  <c:v>1.378792931</c:v>
                </c:pt>
                <c:pt idx="2382">
                  <c:v>1.379348672</c:v>
                </c:pt>
                <c:pt idx="2383">
                  <c:v>1.379904413</c:v>
                </c:pt>
                <c:pt idx="2384">
                  <c:v>1.380460153</c:v>
                </c:pt>
                <c:pt idx="2385">
                  <c:v>1.381015894</c:v>
                </c:pt>
                <c:pt idx="2386">
                  <c:v>1.381571635</c:v>
                </c:pt>
                <c:pt idx="2387">
                  <c:v>1.382127376</c:v>
                </c:pt>
                <c:pt idx="2388">
                  <c:v>1.382683117</c:v>
                </c:pt>
                <c:pt idx="2389">
                  <c:v>1.383238857</c:v>
                </c:pt>
                <c:pt idx="2390">
                  <c:v>1.383794598</c:v>
                </c:pt>
                <c:pt idx="2391">
                  <c:v>1.384350339</c:v>
                </c:pt>
                <c:pt idx="2392">
                  <c:v>1.38490608</c:v>
                </c:pt>
                <c:pt idx="2393">
                  <c:v>1.385461821</c:v>
                </c:pt>
                <c:pt idx="2394">
                  <c:v>1.386017561</c:v>
                </c:pt>
                <c:pt idx="2395">
                  <c:v>1.386573302</c:v>
                </c:pt>
                <c:pt idx="2396">
                  <c:v>1.387129043</c:v>
                </c:pt>
                <c:pt idx="2397">
                  <c:v>1.387684784</c:v>
                </c:pt>
                <c:pt idx="2398">
                  <c:v>1.388240525</c:v>
                </c:pt>
                <c:pt idx="2399">
                  <c:v>1.388796265</c:v>
                </c:pt>
                <c:pt idx="2400">
                  <c:v>1.389352006</c:v>
                </c:pt>
                <c:pt idx="2401">
                  <c:v>1.389907747</c:v>
                </c:pt>
                <c:pt idx="2402">
                  <c:v>1.390463488</c:v>
                </c:pt>
                <c:pt idx="2403">
                  <c:v>1.391019229</c:v>
                </c:pt>
                <c:pt idx="2404">
                  <c:v>1.391574969</c:v>
                </c:pt>
                <c:pt idx="2405">
                  <c:v>1.39213071</c:v>
                </c:pt>
                <c:pt idx="2406">
                  <c:v>1.392686451</c:v>
                </c:pt>
                <c:pt idx="2407">
                  <c:v>1.393242192</c:v>
                </c:pt>
                <c:pt idx="2408">
                  <c:v>1.393797933</c:v>
                </c:pt>
                <c:pt idx="2409">
                  <c:v>1.394353673</c:v>
                </c:pt>
                <c:pt idx="2410">
                  <c:v>1.394909414</c:v>
                </c:pt>
                <c:pt idx="2411">
                  <c:v>1.395465155</c:v>
                </c:pt>
                <c:pt idx="2412">
                  <c:v>1.396020896</c:v>
                </c:pt>
                <c:pt idx="2413">
                  <c:v>1.396576637</c:v>
                </c:pt>
                <c:pt idx="2414">
                  <c:v>1.397132377</c:v>
                </c:pt>
                <c:pt idx="2415">
                  <c:v>1.397688118</c:v>
                </c:pt>
                <c:pt idx="2416">
                  <c:v>1.398243859</c:v>
                </c:pt>
                <c:pt idx="2417">
                  <c:v>1.3987996</c:v>
                </c:pt>
                <c:pt idx="2418">
                  <c:v>1.399355341</c:v>
                </c:pt>
                <c:pt idx="2419">
                  <c:v>1.399911081</c:v>
                </c:pt>
                <c:pt idx="2420">
                  <c:v>1.400466822</c:v>
                </c:pt>
                <c:pt idx="2421">
                  <c:v>1.401022563</c:v>
                </c:pt>
                <c:pt idx="2422">
                  <c:v>1.401578304</c:v>
                </c:pt>
                <c:pt idx="2423">
                  <c:v>1.402134045</c:v>
                </c:pt>
                <c:pt idx="2424">
                  <c:v>1.402689785</c:v>
                </c:pt>
                <c:pt idx="2425">
                  <c:v>1.403245526</c:v>
                </c:pt>
                <c:pt idx="2426">
                  <c:v>1.403801267</c:v>
                </c:pt>
                <c:pt idx="2427">
                  <c:v>1.404357008</c:v>
                </c:pt>
                <c:pt idx="2428">
                  <c:v>1.404912749</c:v>
                </c:pt>
                <c:pt idx="2429">
                  <c:v>1.405468489</c:v>
                </c:pt>
                <c:pt idx="2430">
                  <c:v>1.40602423</c:v>
                </c:pt>
                <c:pt idx="2431">
                  <c:v>1.406579971</c:v>
                </c:pt>
                <c:pt idx="2432">
                  <c:v>1.407135712</c:v>
                </c:pt>
                <c:pt idx="2433">
                  <c:v>1.407691453</c:v>
                </c:pt>
                <c:pt idx="2434">
                  <c:v>1.408247194</c:v>
                </c:pt>
                <c:pt idx="2435">
                  <c:v>1.408802934</c:v>
                </c:pt>
                <c:pt idx="2436">
                  <c:v>1.409358675</c:v>
                </c:pt>
                <c:pt idx="2437">
                  <c:v>1.409914416</c:v>
                </c:pt>
                <c:pt idx="2438">
                  <c:v>1.410470157</c:v>
                </c:pt>
                <c:pt idx="2439">
                  <c:v>1.411025898</c:v>
                </c:pt>
                <c:pt idx="2440">
                  <c:v>1.411581638</c:v>
                </c:pt>
                <c:pt idx="2441">
                  <c:v>1.412137379</c:v>
                </c:pt>
                <c:pt idx="2442">
                  <c:v>1.41269312</c:v>
                </c:pt>
                <c:pt idx="2443">
                  <c:v>1.413248861</c:v>
                </c:pt>
                <c:pt idx="2444">
                  <c:v>1.413804602</c:v>
                </c:pt>
                <c:pt idx="2445">
                  <c:v>1.414360342</c:v>
                </c:pt>
                <c:pt idx="2446">
                  <c:v>1.414916083</c:v>
                </c:pt>
                <c:pt idx="2447">
                  <c:v>1.415471824</c:v>
                </c:pt>
                <c:pt idx="2448">
                  <c:v>1.416027565</c:v>
                </c:pt>
                <c:pt idx="2449">
                  <c:v>1.416583306</c:v>
                </c:pt>
                <c:pt idx="2450">
                  <c:v>1.417139046</c:v>
                </c:pt>
                <c:pt idx="2451">
                  <c:v>1.417694787</c:v>
                </c:pt>
                <c:pt idx="2452">
                  <c:v>1.418250528</c:v>
                </c:pt>
                <c:pt idx="2453">
                  <c:v>1.418806269</c:v>
                </c:pt>
                <c:pt idx="2454">
                  <c:v>1.41936201</c:v>
                </c:pt>
                <c:pt idx="2455">
                  <c:v>1.41991775</c:v>
                </c:pt>
                <c:pt idx="2456">
                  <c:v>1.420473491</c:v>
                </c:pt>
                <c:pt idx="2457">
                  <c:v>1.421029232</c:v>
                </c:pt>
                <c:pt idx="2458">
                  <c:v>1.421584973</c:v>
                </c:pt>
                <c:pt idx="2459">
                  <c:v>1.422140714</c:v>
                </c:pt>
                <c:pt idx="2460">
                  <c:v>1.422696454</c:v>
                </c:pt>
                <c:pt idx="2461">
                  <c:v>1.423252195</c:v>
                </c:pt>
                <c:pt idx="2462">
                  <c:v>1.423807936</c:v>
                </c:pt>
                <c:pt idx="2463">
                  <c:v>1.424363677</c:v>
                </c:pt>
                <c:pt idx="2464">
                  <c:v>1.424919418</c:v>
                </c:pt>
                <c:pt idx="2465">
                  <c:v>1.425475158</c:v>
                </c:pt>
                <c:pt idx="2466">
                  <c:v>1.426030899</c:v>
                </c:pt>
                <c:pt idx="2467">
                  <c:v>1.42658664</c:v>
                </c:pt>
                <c:pt idx="2468">
                  <c:v>1.427142381</c:v>
                </c:pt>
                <c:pt idx="2469">
                  <c:v>1.427698122</c:v>
                </c:pt>
                <c:pt idx="2470">
                  <c:v>1.428253862</c:v>
                </c:pt>
                <c:pt idx="2471">
                  <c:v>1.428809603</c:v>
                </c:pt>
                <c:pt idx="2472">
                  <c:v>1.429365344</c:v>
                </c:pt>
                <c:pt idx="2473">
                  <c:v>1.429921085</c:v>
                </c:pt>
                <c:pt idx="2474">
                  <c:v>1.430476826</c:v>
                </c:pt>
                <c:pt idx="2475">
                  <c:v>1.431032566</c:v>
                </c:pt>
                <c:pt idx="2476">
                  <c:v>1.431588307</c:v>
                </c:pt>
                <c:pt idx="2477">
                  <c:v>1.432144048</c:v>
                </c:pt>
                <c:pt idx="2478">
                  <c:v>1.432699789</c:v>
                </c:pt>
                <c:pt idx="2479">
                  <c:v>1.43325553</c:v>
                </c:pt>
                <c:pt idx="2480">
                  <c:v>1.43381127</c:v>
                </c:pt>
                <c:pt idx="2481">
                  <c:v>1.434367011</c:v>
                </c:pt>
                <c:pt idx="2482">
                  <c:v>1.434922752</c:v>
                </c:pt>
                <c:pt idx="2483">
                  <c:v>1.435478493</c:v>
                </c:pt>
                <c:pt idx="2484">
                  <c:v>1.436034234</c:v>
                </c:pt>
                <c:pt idx="2485">
                  <c:v>1.436589974</c:v>
                </c:pt>
                <c:pt idx="2486">
                  <c:v>1.437145715</c:v>
                </c:pt>
                <c:pt idx="2487">
                  <c:v>1.437701456</c:v>
                </c:pt>
                <c:pt idx="2488">
                  <c:v>1.438257197</c:v>
                </c:pt>
                <c:pt idx="2489">
                  <c:v>1.438812938</c:v>
                </c:pt>
                <c:pt idx="2490">
                  <c:v>1.439368678</c:v>
                </c:pt>
                <c:pt idx="2491">
                  <c:v>1.439924419</c:v>
                </c:pt>
                <c:pt idx="2492">
                  <c:v>1.44048016</c:v>
                </c:pt>
                <c:pt idx="2493">
                  <c:v>1.441035901</c:v>
                </c:pt>
                <c:pt idx="2494">
                  <c:v>1.441591642</c:v>
                </c:pt>
                <c:pt idx="2495">
                  <c:v>1.442147382</c:v>
                </c:pt>
                <c:pt idx="2496">
                  <c:v>1.442703123</c:v>
                </c:pt>
                <c:pt idx="2497">
                  <c:v>1.443258864</c:v>
                </c:pt>
                <c:pt idx="2498">
                  <c:v>1.443814605</c:v>
                </c:pt>
                <c:pt idx="2499">
                  <c:v>1.444370346</c:v>
                </c:pt>
                <c:pt idx="2500">
                  <c:v>1.444926086</c:v>
                </c:pt>
                <c:pt idx="2501">
                  <c:v>1.445481827</c:v>
                </c:pt>
                <c:pt idx="2502">
                  <c:v>1.446037568</c:v>
                </c:pt>
                <c:pt idx="2503">
                  <c:v>1.446593309</c:v>
                </c:pt>
                <c:pt idx="2504">
                  <c:v>1.44714905</c:v>
                </c:pt>
                <c:pt idx="2505">
                  <c:v>1.44770479</c:v>
                </c:pt>
                <c:pt idx="2506">
                  <c:v>1.448260531</c:v>
                </c:pt>
                <c:pt idx="2507">
                  <c:v>1.448816272</c:v>
                </c:pt>
                <c:pt idx="2508">
                  <c:v>1.449372013</c:v>
                </c:pt>
                <c:pt idx="2509">
                  <c:v>1.449927754</c:v>
                </c:pt>
                <c:pt idx="2510">
                  <c:v>1.450483494</c:v>
                </c:pt>
                <c:pt idx="2511">
                  <c:v>1.451039235</c:v>
                </c:pt>
                <c:pt idx="2512">
                  <c:v>1.451594976</c:v>
                </c:pt>
                <c:pt idx="2513">
                  <c:v>1.452150717</c:v>
                </c:pt>
                <c:pt idx="2514">
                  <c:v>1.452706458</c:v>
                </c:pt>
                <c:pt idx="2515">
                  <c:v>1.453262199</c:v>
                </c:pt>
                <c:pt idx="2516">
                  <c:v>1.453817939</c:v>
                </c:pt>
                <c:pt idx="2517">
                  <c:v>1.45437368</c:v>
                </c:pt>
                <c:pt idx="2518">
                  <c:v>1.454929421</c:v>
                </c:pt>
                <c:pt idx="2519">
                  <c:v>1.455485162</c:v>
                </c:pt>
                <c:pt idx="2520">
                  <c:v>1.456040903</c:v>
                </c:pt>
                <c:pt idx="2521">
                  <c:v>1.456596643</c:v>
                </c:pt>
                <c:pt idx="2522">
                  <c:v>1.457152384</c:v>
                </c:pt>
                <c:pt idx="2523">
                  <c:v>1.457708125</c:v>
                </c:pt>
                <c:pt idx="2524">
                  <c:v>1.458263866</c:v>
                </c:pt>
                <c:pt idx="2525">
                  <c:v>1.458819607</c:v>
                </c:pt>
                <c:pt idx="2526">
                  <c:v>1.459375347</c:v>
                </c:pt>
                <c:pt idx="2527">
                  <c:v>1.459931088</c:v>
                </c:pt>
                <c:pt idx="2528">
                  <c:v>1.460486829</c:v>
                </c:pt>
                <c:pt idx="2529">
                  <c:v>1.46104257</c:v>
                </c:pt>
                <c:pt idx="2530">
                  <c:v>1.461598311</c:v>
                </c:pt>
                <c:pt idx="2531">
                  <c:v>1.462154051</c:v>
                </c:pt>
                <c:pt idx="2532">
                  <c:v>1.462709792</c:v>
                </c:pt>
                <c:pt idx="2533">
                  <c:v>1.463265533</c:v>
                </c:pt>
                <c:pt idx="2534">
                  <c:v>1.463821274</c:v>
                </c:pt>
                <c:pt idx="2535">
                  <c:v>1.464377015</c:v>
                </c:pt>
                <c:pt idx="2536">
                  <c:v>1.464932755</c:v>
                </c:pt>
                <c:pt idx="2537">
                  <c:v>1.465488496</c:v>
                </c:pt>
                <c:pt idx="2538">
                  <c:v>1.466044237</c:v>
                </c:pt>
                <c:pt idx="2539">
                  <c:v>1.466599978</c:v>
                </c:pt>
                <c:pt idx="2540">
                  <c:v>1.467155719</c:v>
                </c:pt>
                <c:pt idx="2541">
                  <c:v>1.467711459</c:v>
                </c:pt>
                <c:pt idx="2542">
                  <c:v>1.4682672</c:v>
                </c:pt>
                <c:pt idx="2543">
                  <c:v>1.468822941</c:v>
                </c:pt>
                <c:pt idx="2544">
                  <c:v>1.469378682</c:v>
                </c:pt>
                <c:pt idx="2545">
                  <c:v>1.469934423</c:v>
                </c:pt>
                <c:pt idx="2546">
                  <c:v>1.470490163</c:v>
                </c:pt>
                <c:pt idx="2547">
                  <c:v>1.471045904</c:v>
                </c:pt>
                <c:pt idx="2548">
                  <c:v>1.471601645</c:v>
                </c:pt>
                <c:pt idx="2549">
                  <c:v>1.472157386</c:v>
                </c:pt>
                <c:pt idx="2550">
                  <c:v>1.472713127</c:v>
                </c:pt>
                <c:pt idx="2551">
                  <c:v>1.473268867</c:v>
                </c:pt>
                <c:pt idx="2552">
                  <c:v>1.473824608</c:v>
                </c:pt>
                <c:pt idx="2553">
                  <c:v>1.474380349</c:v>
                </c:pt>
                <c:pt idx="2554">
                  <c:v>1.47493609</c:v>
                </c:pt>
                <c:pt idx="2555">
                  <c:v>1.475491831</c:v>
                </c:pt>
                <c:pt idx="2556">
                  <c:v>1.476047571</c:v>
                </c:pt>
                <c:pt idx="2557">
                  <c:v>1.476603312</c:v>
                </c:pt>
                <c:pt idx="2558">
                  <c:v>1.477159053</c:v>
                </c:pt>
                <c:pt idx="2559">
                  <c:v>1.477714794</c:v>
                </c:pt>
                <c:pt idx="2560">
                  <c:v>1.478270535</c:v>
                </c:pt>
                <c:pt idx="2561">
                  <c:v>1.478826275</c:v>
                </c:pt>
                <c:pt idx="2562">
                  <c:v>1.479382016</c:v>
                </c:pt>
                <c:pt idx="2563">
                  <c:v>1.479937757</c:v>
                </c:pt>
                <c:pt idx="2564">
                  <c:v>1.480493498</c:v>
                </c:pt>
                <c:pt idx="2565">
                  <c:v>1.481049239</c:v>
                </c:pt>
                <c:pt idx="2566">
                  <c:v>1.481604979</c:v>
                </c:pt>
                <c:pt idx="2567">
                  <c:v>1.48216072</c:v>
                </c:pt>
                <c:pt idx="2568">
                  <c:v>1.482716461</c:v>
                </c:pt>
                <c:pt idx="2569">
                  <c:v>1.483272202</c:v>
                </c:pt>
                <c:pt idx="2570">
                  <c:v>1.483827943</c:v>
                </c:pt>
                <c:pt idx="2571">
                  <c:v>1.484383683</c:v>
                </c:pt>
                <c:pt idx="2572">
                  <c:v>1.484939424</c:v>
                </c:pt>
                <c:pt idx="2573">
                  <c:v>1.485495165</c:v>
                </c:pt>
                <c:pt idx="2574">
                  <c:v>1.486050906</c:v>
                </c:pt>
                <c:pt idx="2575">
                  <c:v>1.486606647</c:v>
                </c:pt>
                <c:pt idx="2576">
                  <c:v>1.487162387</c:v>
                </c:pt>
                <c:pt idx="2577">
                  <c:v>1.487718128</c:v>
                </c:pt>
                <c:pt idx="2578">
                  <c:v>1.488273869</c:v>
                </c:pt>
                <c:pt idx="2579">
                  <c:v>1.48882961</c:v>
                </c:pt>
                <c:pt idx="2580">
                  <c:v>1.489385351</c:v>
                </c:pt>
                <c:pt idx="2581">
                  <c:v>1.489941091</c:v>
                </c:pt>
                <c:pt idx="2582">
                  <c:v>1.490496832</c:v>
                </c:pt>
                <c:pt idx="2583">
                  <c:v>1.491052573</c:v>
                </c:pt>
                <c:pt idx="2584">
                  <c:v>1.491608314</c:v>
                </c:pt>
                <c:pt idx="2585">
                  <c:v>1.492164055</c:v>
                </c:pt>
                <c:pt idx="2586">
                  <c:v>1.492719795</c:v>
                </c:pt>
                <c:pt idx="2587">
                  <c:v>1.493275536</c:v>
                </c:pt>
                <c:pt idx="2588">
                  <c:v>1.493831277</c:v>
                </c:pt>
                <c:pt idx="2589">
                  <c:v>1.494387018</c:v>
                </c:pt>
                <c:pt idx="2590">
                  <c:v>1.494942759</c:v>
                </c:pt>
                <c:pt idx="2591">
                  <c:v>1.495498499</c:v>
                </c:pt>
                <c:pt idx="2592">
                  <c:v>1.49605424</c:v>
                </c:pt>
                <c:pt idx="2593">
                  <c:v>1.496609981</c:v>
                </c:pt>
                <c:pt idx="2594">
                  <c:v>1.497165722</c:v>
                </c:pt>
                <c:pt idx="2595">
                  <c:v>1.497721463</c:v>
                </c:pt>
                <c:pt idx="2596">
                  <c:v>1.498277204</c:v>
                </c:pt>
                <c:pt idx="2597">
                  <c:v>1.498832944</c:v>
                </c:pt>
                <c:pt idx="2598">
                  <c:v>1.499388685</c:v>
                </c:pt>
                <c:pt idx="2599">
                  <c:v>1.499944426</c:v>
                </c:pt>
                <c:pt idx="2600">
                  <c:v>1.500500167</c:v>
                </c:pt>
                <c:pt idx="2601">
                  <c:v>1.501055908</c:v>
                </c:pt>
                <c:pt idx="2602">
                  <c:v>1.501611648</c:v>
                </c:pt>
                <c:pt idx="2603">
                  <c:v>1.502167389</c:v>
                </c:pt>
                <c:pt idx="2604">
                  <c:v>1.50272313</c:v>
                </c:pt>
                <c:pt idx="2605">
                  <c:v>1.503278871</c:v>
                </c:pt>
                <c:pt idx="2606">
                  <c:v>1.503834612</c:v>
                </c:pt>
                <c:pt idx="2607">
                  <c:v>1.504390352</c:v>
                </c:pt>
                <c:pt idx="2608">
                  <c:v>1.504946093</c:v>
                </c:pt>
                <c:pt idx="2609">
                  <c:v>1.505501834</c:v>
                </c:pt>
                <c:pt idx="2610">
                  <c:v>1.506057575</c:v>
                </c:pt>
                <c:pt idx="2611">
                  <c:v>1.506613316</c:v>
                </c:pt>
                <c:pt idx="2612">
                  <c:v>1.507169056</c:v>
                </c:pt>
                <c:pt idx="2613">
                  <c:v>1.507724797</c:v>
                </c:pt>
                <c:pt idx="2614">
                  <c:v>1.508280538</c:v>
                </c:pt>
                <c:pt idx="2615">
                  <c:v>1.508836279</c:v>
                </c:pt>
                <c:pt idx="2616">
                  <c:v>1.50939202</c:v>
                </c:pt>
                <c:pt idx="2617">
                  <c:v>1.50994776</c:v>
                </c:pt>
                <c:pt idx="2618">
                  <c:v>1.510503501</c:v>
                </c:pt>
                <c:pt idx="2619">
                  <c:v>1.511059242</c:v>
                </c:pt>
                <c:pt idx="2620">
                  <c:v>1.511614983</c:v>
                </c:pt>
                <c:pt idx="2621">
                  <c:v>1.512170724</c:v>
                </c:pt>
                <c:pt idx="2622">
                  <c:v>1.512726464</c:v>
                </c:pt>
                <c:pt idx="2623">
                  <c:v>1.513282205</c:v>
                </c:pt>
                <c:pt idx="2624">
                  <c:v>1.513837946</c:v>
                </c:pt>
                <c:pt idx="2625">
                  <c:v>1.514393687</c:v>
                </c:pt>
                <c:pt idx="2626">
                  <c:v>1.514949428</c:v>
                </c:pt>
                <c:pt idx="2627">
                  <c:v>1.515505168</c:v>
                </c:pt>
                <c:pt idx="2628">
                  <c:v>1.516060909</c:v>
                </c:pt>
                <c:pt idx="2629">
                  <c:v>1.51661665</c:v>
                </c:pt>
                <c:pt idx="2630">
                  <c:v>1.517172391</c:v>
                </c:pt>
                <c:pt idx="2631">
                  <c:v>1.517728132</c:v>
                </c:pt>
                <c:pt idx="2632">
                  <c:v>1.518283872</c:v>
                </c:pt>
                <c:pt idx="2633">
                  <c:v>1.518839613</c:v>
                </c:pt>
                <c:pt idx="2634">
                  <c:v>1.519395354</c:v>
                </c:pt>
                <c:pt idx="2635">
                  <c:v>1.519951095</c:v>
                </c:pt>
                <c:pt idx="2636">
                  <c:v>1.520506836</c:v>
                </c:pt>
                <c:pt idx="2637">
                  <c:v>1.521062576</c:v>
                </c:pt>
                <c:pt idx="2638">
                  <c:v>1.521618317</c:v>
                </c:pt>
                <c:pt idx="2639">
                  <c:v>1.522174058</c:v>
                </c:pt>
                <c:pt idx="2640">
                  <c:v>1.522729799</c:v>
                </c:pt>
                <c:pt idx="2641">
                  <c:v>1.52328554</c:v>
                </c:pt>
                <c:pt idx="2642">
                  <c:v>1.52384128</c:v>
                </c:pt>
                <c:pt idx="2643">
                  <c:v>1.524397021</c:v>
                </c:pt>
                <c:pt idx="2644">
                  <c:v>1.524952762</c:v>
                </c:pt>
                <c:pt idx="2645">
                  <c:v>1.525508503</c:v>
                </c:pt>
                <c:pt idx="2646">
                  <c:v>1.526064244</c:v>
                </c:pt>
                <c:pt idx="2647">
                  <c:v>1.526619984</c:v>
                </c:pt>
                <c:pt idx="2648">
                  <c:v>1.527175725</c:v>
                </c:pt>
                <c:pt idx="2649">
                  <c:v>1.527731466</c:v>
                </c:pt>
                <c:pt idx="2650">
                  <c:v>1.528287207</c:v>
                </c:pt>
                <c:pt idx="2651">
                  <c:v>1.528842948</c:v>
                </c:pt>
                <c:pt idx="2652">
                  <c:v>1.529398688</c:v>
                </c:pt>
                <c:pt idx="2653">
                  <c:v>1.529954429</c:v>
                </c:pt>
                <c:pt idx="2654">
                  <c:v>1.53051017</c:v>
                </c:pt>
                <c:pt idx="2655">
                  <c:v>1.531065911</c:v>
                </c:pt>
                <c:pt idx="2656">
                  <c:v>1.531621652</c:v>
                </c:pt>
                <c:pt idx="2657">
                  <c:v>1.532177392</c:v>
                </c:pt>
                <c:pt idx="2658">
                  <c:v>1.532733133</c:v>
                </c:pt>
                <c:pt idx="2659">
                  <c:v>1.533288874</c:v>
                </c:pt>
                <c:pt idx="2660">
                  <c:v>1.533844615</c:v>
                </c:pt>
                <c:pt idx="2661">
                  <c:v>1.534400356</c:v>
                </c:pt>
                <c:pt idx="2662">
                  <c:v>1.534956096</c:v>
                </c:pt>
                <c:pt idx="2663">
                  <c:v>1.535511837</c:v>
                </c:pt>
                <c:pt idx="2664">
                  <c:v>1.536067578</c:v>
                </c:pt>
                <c:pt idx="2665">
                  <c:v>1.536623319</c:v>
                </c:pt>
                <c:pt idx="2666">
                  <c:v>1.53717906</c:v>
                </c:pt>
                <c:pt idx="2667">
                  <c:v>1.5377348</c:v>
                </c:pt>
                <c:pt idx="2668">
                  <c:v>1.538290541</c:v>
                </c:pt>
                <c:pt idx="2669">
                  <c:v>1.538846282</c:v>
                </c:pt>
                <c:pt idx="2670">
                  <c:v>1.539402023</c:v>
                </c:pt>
                <c:pt idx="2671">
                  <c:v>1.539957764</c:v>
                </c:pt>
                <c:pt idx="2672">
                  <c:v>1.540513505</c:v>
                </c:pt>
                <c:pt idx="2673">
                  <c:v>1.541069245</c:v>
                </c:pt>
                <c:pt idx="2674">
                  <c:v>1.541624986</c:v>
                </c:pt>
                <c:pt idx="2675">
                  <c:v>1.542180727</c:v>
                </c:pt>
                <c:pt idx="2676">
                  <c:v>1.542736468</c:v>
                </c:pt>
                <c:pt idx="2677">
                  <c:v>1.543292209</c:v>
                </c:pt>
                <c:pt idx="2678">
                  <c:v>1.543847949</c:v>
                </c:pt>
                <c:pt idx="2679">
                  <c:v>1.54440369</c:v>
                </c:pt>
                <c:pt idx="2680">
                  <c:v>1.544959431</c:v>
                </c:pt>
                <c:pt idx="2681">
                  <c:v>1.545515172</c:v>
                </c:pt>
                <c:pt idx="2682">
                  <c:v>1.546070913</c:v>
                </c:pt>
                <c:pt idx="2683">
                  <c:v>1.546626653</c:v>
                </c:pt>
                <c:pt idx="2684">
                  <c:v>1.547182394</c:v>
                </c:pt>
                <c:pt idx="2685">
                  <c:v>1.547738135</c:v>
                </c:pt>
                <c:pt idx="2686">
                  <c:v>1.548293876</c:v>
                </c:pt>
                <c:pt idx="2687">
                  <c:v>1.548849617</c:v>
                </c:pt>
                <c:pt idx="2688">
                  <c:v>1.549405357</c:v>
                </c:pt>
                <c:pt idx="2689">
                  <c:v>1.549961098</c:v>
                </c:pt>
                <c:pt idx="2690">
                  <c:v>1.550516839</c:v>
                </c:pt>
                <c:pt idx="2691">
                  <c:v>1.55107258</c:v>
                </c:pt>
                <c:pt idx="2692">
                  <c:v>1.551628321</c:v>
                </c:pt>
                <c:pt idx="2693">
                  <c:v>1.552184061</c:v>
                </c:pt>
                <c:pt idx="2694">
                  <c:v>1.552739802</c:v>
                </c:pt>
                <c:pt idx="2695">
                  <c:v>1.553295543</c:v>
                </c:pt>
                <c:pt idx="2696">
                  <c:v>1.553851284</c:v>
                </c:pt>
                <c:pt idx="2697">
                  <c:v>1.554407025</c:v>
                </c:pt>
                <c:pt idx="2698">
                  <c:v>1.554962765</c:v>
                </c:pt>
                <c:pt idx="2699">
                  <c:v>1.555518506</c:v>
                </c:pt>
                <c:pt idx="2700">
                  <c:v>1.556074247</c:v>
                </c:pt>
                <c:pt idx="2701">
                  <c:v>1.556629988</c:v>
                </c:pt>
                <c:pt idx="2702">
                  <c:v>1.557185729</c:v>
                </c:pt>
                <c:pt idx="2703">
                  <c:v>1.557741469</c:v>
                </c:pt>
                <c:pt idx="2704">
                  <c:v>1.55829721</c:v>
                </c:pt>
                <c:pt idx="2705">
                  <c:v>1.558852951</c:v>
                </c:pt>
                <c:pt idx="2706">
                  <c:v>1.559408692</c:v>
                </c:pt>
                <c:pt idx="2707">
                  <c:v>1.559964433</c:v>
                </c:pt>
                <c:pt idx="2708">
                  <c:v>1.560520173</c:v>
                </c:pt>
                <c:pt idx="2709">
                  <c:v>1.561075914</c:v>
                </c:pt>
                <c:pt idx="2710">
                  <c:v>1.561631655</c:v>
                </c:pt>
                <c:pt idx="2711">
                  <c:v>1.562187396</c:v>
                </c:pt>
                <c:pt idx="2712">
                  <c:v>1.562743137</c:v>
                </c:pt>
                <c:pt idx="2713">
                  <c:v>1.563298877</c:v>
                </c:pt>
                <c:pt idx="2714">
                  <c:v>1.563854618</c:v>
                </c:pt>
                <c:pt idx="2715">
                  <c:v>1.564410359</c:v>
                </c:pt>
                <c:pt idx="2716">
                  <c:v>1.5649661</c:v>
                </c:pt>
                <c:pt idx="2717">
                  <c:v>1.565521841</c:v>
                </c:pt>
                <c:pt idx="2718">
                  <c:v>1.566077581</c:v>
                </c:pt>
                <c:pt idx="2719">
                  <c:v>1.566633322</c:v>
                </c:pt>
                <c:pt idx="2720">
                  <c:v>1.567189063</c:v>
                </c:pt>
                <c:pt idx="2721">
                  <c:v>1.567744804</c:v>
                </c:pt>
                <c:pt idx="2722">
                  <c:v>1.568300545</c:v>
                </c:pt>
                <c:pt idx="2723">
                  <c:v>1.568856285</c:v>
                </c:pt>
                <c:pt idx="2724">
                  <c:v>1.569412026</c:v>
                </c:pt>
                <c:pt idx="2725">
                  <c:v>1.569967767</c:v>
                </c:pt>
                <c:pt idx="2726">
                  <c:v>1.570523508</c:v>
                </c:pt>
                <c:pt idx="2727">
                  <c:v>1.571079249</c:v>
                </c:pt>
                <c:pt idx="2728">
                  <c:v>1.571634989</c:v>
                </c:pt>
                <c:pt idx="2729">
                  <c:v>1.57219073</c:v>
                </c:pt>
                <c:pt idx="2730">
                  <c:v>1.572746471</c:v>
                </c:pt>
                <c:pt idx="2731">
                  <c:v>1.573302212</c:v>
                </c:pt>
                <c:pt idx="2732">
                  <c:v>1.573857953</c:v>
                </c:pt>
                <c:pt idx="2733">
                  <c:v>1.574413693</c:v>
                </c:pt>
                <c:pt idx="2734">
                  <c:v>1.574969434</c:v>
                </c:pt>
                <c:pt idx="2735">
                  <c:v>1.575525175</c:v>
                </c:pt>
                <c:pt idx="2736">
                  <c:v>1.576080916</c:v>
                </c:pt>
                <c:pt idx="2737">
                  <c:v>1.576636657</c:v>
                </c:pt>
                <c:pt idx="2738">
                  <c:v>1.577192397</c:v>
                </c:pt>
                <c:pt idx="2739">
                  <c:v>1.577748138</c:v>
                </c:pt>
                <c:pt idx="2740">
                  <c:v>1.578303879</c:v>
                </c:pt>
                <c:pt idx="2741">
                  <c:v>1.57885962</c:v>
                </c:pt>
                <c:pt idx="2742">
                  <c:v>1.579415361</c:v>
                </c:pt>
                <c:pt idx="2743">
                  <c:v>1.579971101</c:v>
                </c:pt>
                <c:pt idx="2744">
                  <c:v>1.580526842</c:v>
                </c:pt>
                <c:pt idx="2745">
                  <c:v>1.581082583</c:v>
                </c:pt>
                <c:pt idx="2746">
                  <c:v>1.581638324</c:v>
                </c:pt>
                <c:pt idx="2747">
                  <c:v>1.582194065</c:v>
                </c:pt>
                <c:pt idx="2748">
                  <c:v>1.582749805</c:v>
                </c:pt>
                <c:pt idx="2749">
                  <c:v>1.583305546</c:v>
                </c:pt>
                <c:pt idx="2750">
                  <c:v>1.583861287</c:v>
                </c:pt>
                <c:pt idx="2751">
                  <c:v>1.584417028</c:v>
                </c:pt>
                <c:pt idx="2752">
                  <c:v>1.584972769</c:v>
                </c:pt>
                <c:pt idx="2753">
                  <c:v>1.58552851</c:v>
                </c:pt>
                <c:pt idx="2754">
                  <c:v>1.58608425</c:v>
                </c:pt>
                <c:pt idx="2755">
                  <c:v>1.586639991</c:v>
                </c:pt>
                <c:pt idx="2756">
                  <c:v>1.587195732</c:v>
                </c:pt>
                <c:pt idx="2757">
                  <c:v>1.587751473</c:v>
                </c:pt>
                <c:pt idx="2758">
                  <c:v>1.588307214</c:v>
                </c:pt>
                <c:pt idx="2759">
                  <c:v>1.588862954</c:v>
                </c:pt>
                <c:pt idx="2760">
                  <c:v>1.589418695</c:v>
                </c:pt>
                <c:pt idx="2761">
                  <c:v>1.589974436</c:v>
                </c:pt>
                <c:pt idx="2762">
                  <c:v>1.590530177</c:v>
                </c:pt>
                <c:pt idx="2763">
                  <c:v>1.591085918</c:v>
                </c:pt>
                <c:pt idx="2764">
                  <c:v>1.591641658</c:v>
                </c:pt>
                <c:pt idx="2765">
                  <c:v>1.592197399</c:v>
                </c:pt>
                <c:pt idx="2766">
                  <c:v>1.59275314</c:v>
                </c:pt>
                <c:pt idx="2767">
                  <c:v>1.593308881</c:v>
                </c:pt>
                <c:pt idx="2768">
                  <c:v>1.593864622</c:v>
                </c:pt>
                <c:pt idx="2769">
                  <c:v>1.594420362</c:v>
                </c:pt>
                <c:pt idx="2770">
                  <c:v>1.594976103</c:v>
                </c:pt>
                <c:pt idx="2771">
                  <c:v>1.595531844</c:v>
                </c:pt>
                <c:pt idx="2772">
                  <c:v>1.596087585</c:v>
                </c:pt>
                <c:pt idx="2773">
                  <c:v>1.596643326</c:v>
                </c:pt>
                <c:pt idx="2774">
                  <c:v>1.597199066</c:v>
                </c:pt>
                <c:pt idx="2775">
                  <c:v>1.597754807</c:v>
                </c:pt>
                <c:pt idx="2776">
                  <c:v>1.598310548</c:v>
                </c:pt>
                <c:pt idx="2777">
                  <c:v>1.598866289</c:v>
                </c:pt>
                <c:pt idx="2778">
                  <c:v>1.59942203</c:v>
                </c:pt>
                <c:pt idx="2779">
                  <c:v>1.59997777</c:v>
                </c:pt>
                <c:pt idx="2780">
                  <c:v>1.600533511</c:v>
                </c:pt>
                <c:pt idx="2781">
                  <c:v>1.601089252</c:v>
                </c:pt>
                <c:pt idx="2782">
                  <c:v>1.601644993</c:v>
                </c:pt>
                <c:pt idx="2783">
                  <c:v>1.602200734</c:v>
                </c:pt>
                <c:pt idx="2784">
                  <c:v>1.602756474</c:v>
                </c:pt>
                <c:pt idx="2785">
                  <c:v>1.603312215</c:v>
                </c:pt>
                <c:pt idx="2786">
                  <c:v>1.603867956</c:v>
                </c:pt>
                <c:pt idx="2787">
                  <c:v>1.604423697</c:v>
                </c:pt>
                <c:pt idx="2788">
                  <c:v>1.604979438</c:v>
                </c:pt>
                <c:pt idx="2789">
                  <c:v>1.605535178</c:v>
                </c:pt>
                <c:pt idx="2790">
                  <c:v>1.606090919</c:v>
                </c:pt>
                <c:pt idx="2791">
                  <c:v>1.60664666</c:v>
                </c:pt>
                <c:pt idx="2792">
                  <c:v>1.607202401</c:v>
                </c:pt>
                <c:pt idx="2793">
                  <c:v>1.607758142</c:v>
                </c:pt>
                <c:pt idx="2794">
                  <c:v>1.608313882</c:v>
                </c:pt>
                <c:pt idx="2795">
                  <c:v>1.608869623</c:v>
                </c:pt>
                <c:pt idx="2796">
                  <c:v>1.609425364</c:v>
                </c:pt>
                <c:pt idx="2797">
                  <c:v>1.609981105</c:v>
                </c:pt>
                <c:pt idx="2798">
                  <c:v>1.610536846</c:v>
                </c:pt>
                <c:pt idx="2799">
                  <c:v>1.611092586</c:v>
                </c:pt>
                <c:pt idx="2800">
                  <c:v>1.611648327</c:v>
                </c:pt>
                <c:pt idx="2801">
                  <c:v>1.612204068</c:v>
                </c:pt>
                <c:pt idx="2802">
                  <c:v>1.612759809</c:v>
                </c:pt>
                <c:pt idx="2803">
                  <c:v>1.61331555</c:v>
                </c:pt>
                <c:pt idx="2804">
                  <c:v>1.61387129</c:v>
                </c:pt>
                <c:pt idx="2805">
                  <c:v>1.614427031</c:v>
                </c:pt>
                <c:pt idx="2806">
                  <c:v>1.614982772</c:v>
                </c:pt>
                <c:pt idx="2807">
                  <c:v>1.615538513</c:v>
                </c:pt>
                <c:pt idx="2808">
                  <c:v>1.616094254</c:v>
                </c:pt>
                <c:pt idx="2809">
                  <c:v>1.616649994</c:v>
                </c:pt>
                <c:pt idx="2810">
                  <c:v>1.617205735</c:v>
                </c:pt>
                <c:pt idx="2811">
                  <c:v>1.617761476</c:v>
                </c:pt>
                <c:pt idx="2812">
                  <c:v>1.618317217</c:v>
                </c:pt>
                <c:pt idx="2813">
                  <c:v>1.618872958</c:v>
                </c:pt>
                <c:pt idx="2814">
                  <c:v>1.619428698</c:v>
                </c:pt>
                <c:pt idx="2815">
                  <c:v>1.619984439</c:v>
                </c:pt>
                <c:pt idx="2816">
                  <c:v>1.62054018</c:v>
                </c:pt>
                <c:pt idx="2817">
                  <c:v>1.621095921</c:v>
                </c:pt>
                <c:pt idx="2818">
                  <c:v>1.621651662</c:v>
                </c:pt>
                <c:pt idx="2819">
                  <c:v>1.622207402</c:v>
                </c:pt>
                <c:pt idx="2820">
                  <c:v>1.622763143</c:v>
                </c:pt>
                <c:pt idx="2821">
                  <c:v>1.623318884</c:v>
                </c:pt>
                <c:pt idx="2822">
                  <c:v>1.623874625</c:v>
                </c:pt>
                <c:pt idx="2823">
                  <c:v>1.624430366</c:v>
                </c:pt>
                <c:pt idx="2824">
                  <c:v>1.624986106</c:v>
                </c:pt>
                <c:pt idx="2825">
                  <c:v>1.625541847</c:v>
                </c:pt>
                <c:pt idx="2826">
                  <c:v>1.626097588</c:v>
                </c:pt>
                <c:pt idx="2827">
                  <c:v>1.626653329</c:v>
                </c:pt>
                <c:pt idx="2828">
                  <c:v>1.62720907</c:v>
                </c:pt>
                <c:pt idx="2829">
                  <c:v>1.62776481</c:v>
                </c:pt>
                <c:pt idx="2830">
                  <c:v>1.628320551</c:v>
                </c:pt>
                <c:pt idx="2831">
                  <c:v>1.628876292</c:v>
                </c:pt>
                <c:pt idx="2832">
                  <c:v>1.629432033</c:v>
                </c:pt>
                <c:pt idx="2833">
                  <c:v>1.629987774</c:v>
                </c:pt>
                <c:pt idx="2834">
                  <c:v>1.630543515</c:v>
                </c:pt>
                <c:pt idx="2835">
                  <c:v>1.631099255</c:v>
                </c:pt>
                <c:pt idx="2836">
                  <c:v>1.631654996</c:v>
                </c:pt>
                <c:pt idx="2837">
                  <c:v>1.632210737</c:v>
                </c:pt>
                <c:pt idx="2838">
                  <c:v>1.632766478</c:v>
                </c:pt>
                <c:pt idx="2839">
                  <c:v>1.633322219</c:v>
                </c:pt>
                <c:pt idx="2840">
                  <c:v>1.633877959</c:v>
                </c:pt>
                <c:pt idx="2841">
                  <c:v>1.6344337</c:v>
                </c:pt>
                <c:pt idx="2842">
                  <c:v>1.634989441</c:v>
                </c:pt>
                <c:pt idx="2843">
                  <c:v>1.635545182</c:v>
                </c:pt>
                <c:pt idx="2844">
                  <c:v>1.636100923</c:v>
                </c:pt>
                <c:pt idx="2845">
                  <c:v>1.636656663</c:v>
                </c:pt>
                <c:pt idx="2846">
                  <c:v>1.637212404</c:v>
                </c:pt>
                <c:pt idx="2847">
                  <c:v>1.637768145</c:v>
                </c:pt>
                <c:pt idx="2848">
                  <c:v>1.638323886</c:v>
                </c:pt>
                <c:pt idx="2849">
                  <c:v>1.638879627</c:v>
                </c:pt>
                <c:pt idx="2850">
                  <c:v>1.639435367</c:v>
                </c:pt>
                <c:pt idx="2851">
                  <c:v>1.639991108</c:v>
                </c:pt>
                <c:pt idx="2852">
                  <c:v>1.640546849</c:v>
                </c:pt>
                <c:pt idx="2853">
                  <c:v>1.64110259</c:v>
                </c:pt>
                <c:pt idx="2854">
                  <c:v>1.641658331</c:v>
                </c:pt>
                <c:pt idx="2855">
                  <c:v>1.642214071</c:v>
                </c:pt>
                <c:pt idx="2856">
                  <c:v>1.642769812</c:v>
                </c:pt>
                <c:pt idx="2857">
                  <c:v>1.643325553</c:v>
                </c:pt>
                <c:pt idx="2858">
                  <c:v>1.643881294</c:v>
                </c:pt>
                <c:pt idx="2859">
                  <c:v>1.644437035</c:v>
                </c:pt>
                <c:pt idx="2860">
                  <c:v>1.644992775</c:v>
                </c:pt>
                <c:pt idx="2861">
                  <c:v>1.645548516</c:v>
                </c:pt>
                <c:pt idx="2862">
                  <c:v>1.646104257</c:v>
                </c:pt>
                <c:pt idx="2863">
                  <c:v>1.646659998</c:v>
                </c:pt>
                <c:pt idx="2864">
                  <c:v>1.647215739</c:v>
                </c:pt>
                <c:pt idx="2865">
                  <c:v>1.647771479</c:v>
                </c:pt>
                <c:pt idx="2866">
                  <c:v>1.64832722</c:v>
                </c:pt>
                <c:pt idx="2867">
                  <c:v>1.648882961</c:v>
                </c:pt>
                <c:pt idx="2868">
                  <c:v>1.649438702</c:v>
                </c:pt>
                <c:pt idx="2869">
                  <c:v>1.649994443</c:v>
                </c:pt>
                <c:pt idx="2870">
                  <c:v>1.650550183</c:v>
                </c:pt>
                <c:pt idx="2871">
                  <c:v>1.651105924</c:v>
                </c:pt>
                <c:pt idx="2872">
                  <c:v>1.651661665</c:v>
                </c:pt>
                <c:pt idx="2873">
                  <c:v>1.652217406</c:v>
                </c:pt>
                <c:pt idx="2874">
                  <c:v>1.652773147</c:v>
                </c:pt>
                <c:pt idx="2875">
                  <c:v>1.653328887</c:v>
                </c:pt>
                <c:pt idx="2876">
                  <c:v>1.653884628</c:v>
                </c:pt>
                <c:pt idx="2877">
                  <c:v>1.654440369</c:v>
                </c:pt>
                <c:pt idx="2878">
                  <c:v>1.65499611</c:v>
                </c:pt>
                <c:pt idx="2879">
                  <c:v>1.655551851</c:v>
                </c:pt>
                <c:pt idx="2880">
                  <c:v>1.656107591</c:v>
                </c:pt>
                <c:pt idx="2881">
                  <c:v>1.656663332</c:v>
                </c:pt>
                <c:pt idx="2882">
                  <c:v>1.657219073</c:v>
                </c:pt>
                <c:pt idx="2883">
                  <c:v>1.657774814</c:v>
                </c:pt>
                <c:pt idx="2884">
                  <c:v>1.658330555</c:v>
                </c:pt>
                <c:pt idx="2885">
                  <c:v>1.658886295</c:v>
                </c:pt>
                <c:pt idx="2886">
                  <c:v>1.659442036</c:v>
                </c:pt>
                <c:pt idx="2887">
                  <c:v>1.659997777</c:v>
                </c:pt>
                <c:pt idx="2888">
                  <c:v>1.660553518</c:v>
                </c:pt>
                <c:pt idx="2889">
                  <c:v>1.661109259</c:v>
                </c:pt>
                <c:pt idx="2890">
                  <c:v>1.661664999</c:v>
                </c:pt>
                <c:pt idx="2891">
                  <c:v>1.66222074</c:v>
                </c:pt>
                <c:pt idx="2892">
                  <c:v>1.662776481</c:v>
                </c:pt>
                <c:pt idx="2893">
                  <c:v>1.663332222</c:v>
                </c:pt>
                <c:pt idx="2894">
                  <c:v>1.663887963</c:v>
                </c:pt>
                <c:pt idx="2895">
                  <c:v>1.664443703</c:v>
                </c:pt>
                <c:pt idx="2896">
                  <c:v>1.664999444</c:v>
                </c:pt>
                <c:pt idx="2897">
                  <c:v>1.665555185</c:v>
                </c:pt>
                <c:pt idx="2898">
                  <c:v>1.666110926</c:v>
                </c:pt>
                <c:pt idx="2899">
                  <c:v>1.666666667</c:v>
                </c:pt>
                <c:pt idx="2900">
                  <c:v>1.667222407</c:v>
                </c:pt>
                <c:pt idx="2901">
                  <c:v>1.667778148</c:v>
                </c:pt>
                <c:pt idx="2902">
                  <c:v>1.668333889</c:v>
                </c:pt>
                <c:pt idx="2903">
                  <c:v>1.66888963</c:v>
                </c:pt>
                <c:pt idx="2904">
                  <c:v>1.669445371</c:v>
                </c:pt>
                <c:pt idx="2905">
                  <c:v>1.670001111</c:v>
                </c:pt>
                <c:pt idx="2906">
                  <c:v>1.670556852</c:v>
                </c:pt>
                <c:pt idx="2907">
                  <c:v>1.671112593</c:v>
                </c:pt>
                <c:pt idx="2908">
                  <c:v>1.671668334</c:v>
                </c:pt>
                <c:pt idx="2909">
                  <c:v>1.672224075</c:v>
                </c:pt>
                <c:pt idx="2910">
                  <c:v>1.672779815</c:v>
                </c:pt>
                <c:pt idx="2911">
                  <c:v>1.673335556</c:v>
                </c:pt>
                <c:pt idx="2912">
                  <c:v>1.673891297</c:v>
                </c:pt>
                <c:pt idx="2913">
                  <c:v>1.674447038</c:v>
                </c:pt>
                <c:pt idx="2914">
                  <c:v>1.675002779</c:v>
                </c:pt>
                <c:pt idx="2915">
                  <c:v>1.67555852</c:v>
                </c:pt>
                <c:pt idx="2916">
                  <c:v>1.67611426</c:v>
                </c:pt>
                <c:pt idx="2917">
                  <c:v>1.676670001</c:v>
                </c:pt>
                <c:pt idx="2918">
                  <c:v>1.677225742</c:v>
                </c:pt>
                <c:pt idx="2919">
                  <c:v>1.677781483</c:v>
                </c:pt>
                <c:pt idx="2920">
                  <c:v>1.678337224</c:v>
                </c:pt>
                <c:pt idx="2921">
                  <c:v>1.678892964</c:v>
                </c:pt>
                <c:pt idx="2922">
                  <c:v>1.679448705</c:v>
                </c:pt>
                <c:pt idx="2923">
                  <c:v>1.680004446</c:v>
                </c:pt>
                <c:pt idx="2924">
                  <c:v>1.680560187</c:v>
                </c:pt>
                <c:pt idx="2925">
                  <c:v>1.681115928</c:v>
                </c:pt>
                <c:pt idx="2926">
                  <c:v>1.681671668</c:v>
                </c:pt>
                <c:pt idx="2927">
                  <c:v>1.682227409</c:v>
                </c:pt>
                <c:pt idx="2928">
                  <c:v>1.68278315</c:v>
                </c:pt>
                <c:pt idx="2929">
                  <c:v>1.683338891</c:v>
                </c:pt>
                <c:pt idx="2930">
                  <c:v>1.683894632</c:v>
                </c:pt>
                <c:pt idx="2931">
                  <c:v>1.684450372</c:v>
                </c:pt>
                <c:pt idx="2932">
                  <c:v>1.685006113</c:v>
                </c:pt>
                <c:pt idx="2933">
                  <c:v>1.685561854</c:v>
                </c:pt>
                <c:pt idx="2934">
                  <c:v>1.686117595</c:v>
                </c:pt>
                <c:pt idx="2935">
                  <c:v>1.686673336</c:v>
                </c:pt>
                <c:pt idx="2936">
                  <c:v>1.687229076</c:v>
                </c:pt>
                <c:pt idx="2937">
                  <c:v>1.687784817</c:v>
                </c:pt>
                <c:pt idx="2938">
                  <c:v>1.688340558</c:v>
                </c:pt>
                <c:pt idx="2939">
                  <c:v>1.688896299</c:v>
                </c:pt>
                <c:pt idx="2940">
                  <c:v>1.68945204</c:v>
                </c:pt>
                <c:pt idx="2941">
                  <c:v>1.69000778</c:v>
                </c:pt>
                <c:pt idx="2942">
                  <c:v>1.690563521</c:v>
                </c:pt>
                <c:pt idx="2943">
                  <c:v>1.691119262</c:v>
                </c:pt>
                <c:pt idx="2944">
                  <c:v>1.691675003</c:v>
                </c:pt>
                <c:pt idx="2945">
                  <c:v>1.692230744</c:v>
                </c:pt>
                <c:pt idx="2946">
                  <c:v>1.692786484</c:v>
                </c:pt>
                <c:pt idx="2947">
                  <c:v>1.693342225</c:v>
                </c:pt>
                <c:pt idx="2948">
                  <c:v>1.693897966</c:v>
                </c:pt>
                <c:pt idx="2949">
                  <c:v>1.694453707</c:v>
                </c:pt>
                <c:pt idx="2950">
                  <c:v>1.695009448</c:v>
                </c:pt>
                <c:pt idx="2951">
                  <c:v>1.695565188</c:v>
                </c:pt>
                <c:pt idx="2952">
                  <c:v>1.696120929</c:v>
                </c:pt>
                <c:pt idx="2953">
                  <c:v>1.69667667</c:v>
                </c:pt>
                <c:pt idx="2954">
                  <c:v>1.697232411</c:v>
                </c:pt>
                <c:pt idx="2955">
                  <c:v>1.697788152</c:v>
                </c:pt>
                <c:pt idx="2956">
                  <c:v>1.698343892</c:v>
                </c:pt>
                <c:pt idx="2957">
                  <c:v>1.698899633</c:v>
                </c:pt>
                <c:pt idx="2958">
                  <c:v>1.699455374</c:v>
                </c:pt>
                <c:pt idx="2959">
                  <c:v>1.700011115</c:v>
                </c:pt>
                <c:pt idx="2960">
                  <c:v>1.700566856</c:v>
                </c:pt>
                <c:pt idx="2961">
                  <c:v>1.701122596</c:v>
                </c:pt>
                <c:pt idx="2962">
                  <c:v>1.701678337</c:v>
                </c:pt>
                <c:pt idx="2963">
                  <c:v>1.702234078</c:v>
                </c:pt>
                <c:pt idx="2964">
                  <c:v>1.702789819</c:v>
                </c:pt>
                <c:pt idx="2965">
                  <c:v>1.70334556</c:v>
                </c:pt>
                <c:pt idx="2966">
                  <c:v>1.7039013</c:v>
                </c:pt>
                <c:pt idx="2967">
                  <c:v>1.704457041</c:v>
                </c:pt>
                <c:pt idx="2968">
                  <c:v>1.705012782</c:v>
                </c:pt>
                <c:pt idx="2969">
                  <c:v>1.705568523</c:v>
                </c:pt>
                <c:pt idx="2970">
                  <c:v>1.706124264</c:v>
                </c:pt>
                <c:pt idx="2971">
                  <c:v>1.706680004</c:v>
                </c:pt>
                <c:pt idx="2972">
                  <c:v>1.707235745</c:v>
                </c:pt>
                <c:pt idx="2973">
                  <c:v>1.707791486</c:v>
                </c:pt>
                <c:pt idx="2974">
                  <c:v>1.708347227</c:v>
                </c:pt>
                <c:pt idx="2975">
                  <c:v>1.708902968</c:v>
                </c:pt>
                <c:pt idx="2976">
                  <c:v>1.709458708</c:v>
                </c:pt>
                <c:pt idx="2977">
                  <c:v>1.710014449</c:v>
                </c:pt>
                <c:pt idx="2978">
                  <c:v>1.71057019</c:v>
                </c:pt>
                <c:pt idx="2979">
                  <c:v>1.711125931</c:v>
                </c:pt>
                <c:pt idx="2980">
                  <c:v>1.711681672</c:v>
                </c:pt>
                <c:pt idx="2981">
                  <c:v>1.712237412</c:v>
                </c:pt>
                <c:pt idx="2982">
                  <c:v>1.712793153</c:v>
                </c:pt>
                <c:pt idx="2983">
                  <c:v>1.713348894</c:v>
                </c:pt>
                <c:pt idx="2984">
                  <c:v>1.713904635</c:v>
                </c:pt>
                <c:pt idx="2985">
                  <c:v>1.714460376</c:v>
                </c:pt>
                <c:pt idx="2986">
                  <c:v>1.715016116</c:v>
                </c:pt>
                <c:pt idx="2987">
                  <c:v>1.715571857</c:v>
                </c:pt>
                <c:pt idx="2988">
                  <c:v>1.716127598</c:v>
                </c:pt>
                <c:pt idx="2989">
                  <c:v>1.716683339</c:v>
                </c:pt>
                <c:pt idx="2990">
                  <c:v>1.71723908</c:v>
                </c:pt>
                <c:pt idx="2991">
                  <c:v>1.71779482</c:v>
                </c:pt>
                <c:pt idx="2992">
                  <c:v>1.718350561</c:v>
                </c:pt>
                <c:pt idx="2993">
                  <c:v>1.718906302</c:v>
                </c:pt>
                <c:pt idx="2994">
                  <c:v>1.719462043</c:v>
                </c:pt>
                <c:pt idx="2995">
                  <c:v>1.720017784</c:v>
                </c:pt>
                <c:pt idx="2996">
                  <c:v>1.720573525</c:v>
                </c:pt>
                <c:pt idx="2997">
                  <c:v>1.721129265</c:v>
                </c:pt>
                <c:pt idx="2998">
                  <c:v>1.721685006</c:v>
                </c:pt>
                <c:pt idx="2999">
                  <c:v>1.722240747</c:v>
                </c:pt>
                <c:pt idx="3000">
                  <c:v>1.722796488</c:v>
                </c:pt>
                <c:pt idx="3001">
                  <c:v>1.723352229</c:v>
                </c:pt>
                <c:pt idx="3002">
                  <c:v>1.723907969</c:v>
                </c:pt>
                <c:pt idx="3003">
                  <c:v>1.72446371</c:v>
                </c:pt>
                <c:pt idx="3004">
                  <c:v>1.725019451</c:v>
                </c:pt>
                <c:pt idx="3005">
                  <c:v>1.725575192</c:v>
                </c:pt>
                <c:pt idx="3006">
                  <c:v>1.726130933</c:v>
                </c:pt>
                <c:pt idx="3007">
                  <c:v>1.726686673</c:v>
                </c:pt>
                <c:pt idx="3008">
                  <c:v>1.727242414</c:v>
                </c:pt>
                <c:pt idx="3009">
                  <c:v>1.727798155</c:v>
                </c:pt>
                <c:pt idx="3010">
                  <c:v>1.728353896</c:v>
                </c:pt>
                <c:pt idx="3011">
                  <c:v>1.728909637</c:v>
                </c:pt>
                <c:pt idx="3012">
                  <c:v>1.729465377</c:v>
                </c:pt>
                <c:pt idx="3013">
                  <c:v>1.730021118</c:v>
                </c:pt>
                <c:pt idx="3014">
                  <c:v>1.730576859</c:v>
                </c:pt>
                <c:pt idx="3015">
                  <c:v>1.7311326</c:v>
                </c:pt>
                <c:pt idx="3016">
                  <c:v>1.731688341</c:v>
                </c:pt>
                <c:pt idx="3017">
                  <c:v>1.732244081</c:v>
                </c:pt>
                <c:pt idx="3018">
                  <c:v>1.732799822</c:v>
                </c:pt>
                <c:pt idx="3019">
                  <c:v>1.733355563</c:v>
                </c:pt>
                <c:pt idx="3020">
                  <c:v>1.733911304</c:v>
                </c:pt>
                <c:pt idx="3021">
                  <c:v>1.734467045</c:v>
                </c:pt>
                <c:pt idx="3022">
                  <c:v>1.735022785</c:v>
                </c:pt>
                <c:pt idx="3023">
                  <c:v>1.735578526</c:v>
                </c:pt>
                <c:pt idx="3024">
                  <c:v>1.736134267</c:v>
                </c:pt>
                <c:pt idx="3025">
                  <c:v>1.736690008</c:v>
                </c:pt>
                <c:pt idx="3026">
                  <c:v>1.737245749</c:v>
                </c:pt>
                <c:pt idx="3027">
                  <c:v>1.737801489</c:v>
                </c:pt>
                <c:pt idx="3028">
                  <c:v>1.73835723</c:v>
                </c:pt>
                <c:pt idx="3029">
                  <c:v>1.738912971</c:v>
                </c:pt>
                <c:pt idx="3030">
                  <c:v>1.739468712</c:v>
                </c:pt>
                <c:pt idx="3031">
                  <c:v>1.740024453</c:v>
                </c:pt>
                <c:pt idx="3032">
                  <c:v>1.740580193</c:v>
                </c:pt>
                <c:pt idx="3033">
                  <c:v>1.741135934</c:v>
                </c:pt>
                <c:pt idx="3034">
                  <c:v>1.741691675</c:v>
                </c:pt>
                <c:pt idx="3035">
                  <c:v>1.742247416</c:v>
                </c:pt>
                <c:pt idx="3036">
                  <c:v>1.742803157</c:v>
                </c:pt>
                <c:pt idx="3037">
                  <c:v>1.743358897</c:v>
                </c:pt>
                <c:pt idx="3038">
                  <c:v>1.743914638</c:v>
                </c:pt>
                <c:pt idx="3039">
                  <c:v>1.744470379</c:v>
                </c:pt>
                <c:pt idx="3040">
                  <c:v>1.74502612</c:v>
                </c:pt>
                <c:pt idx="3041">
                  <c:v>1.745581861</c:v>
                </c:pt>
                <c:pt idx="3042">
                  <c:v>1.746137601</c:v>
                </c:pt>
                <c:pt idx="3043">
                  <c:v>1.746693342</c:v>
                </c:pt>
                <c:pt idx="3044">
                  <c:v>1.747249083</c:v>
                </c:pt>
                <c:pt idx="3045">
                  <c:v>1.747804824</c:v>
                </c:pt>
                <c:pt idx="3046">
                  <c:v>1.748360565</c:v>
                </c:pt>
                <c:pt idx="3047">
                  <c:v>1.748916305</c:v>
                </c:pt>
                <c:pt idx="3048">
                  <c:v>1.749472046</c:v>
                </c:pt>
                <c:pt idx="3049">
                  <c:v>1.750027787</c:v>
                </c:pt>
                <c:pt idx="3050">
                  <c:v>1.750583528</c:v>
                </c:pt>
                <c:pt idx="3051">
                  <c:v>1.751139269</c:v>
                </c:pt>
                <c:pt idx="3052">
                  <c:v>1.751695009</c:v>
                </c:pt>
                <c:pt idx="3053">
                  <c:v>1.75225075</c:v>
                </c:pt>
                <c:pt idx="3054">
                  <c:v>1.752806491</c:v>
                </c:pt>
                <c:pt idx="3055">
                  <c:v>1.753362232</c:v>
                </c:pt>
                <c:pt idx="3056">
                  <c:v>1.753917973</c:v>
                </c:pt>
                <c:pt idx="3057">
                  <c:v>1.754473713</c:v>
                </c:pt>
                <c:pt idx="3058">
                  <c:v>1.755029454</c:v>
                </c:pt>
                <c:pt idx="3059">
                  <c:v>1.755585195</c:v>
                </c:pt>
                <c:pt idx="3060">
                  <c:v>1.756140936</c:v>
                </c:pt>
                <c:pt idx="3061">
                  <c:v>1.756696677</c:v>
                </c:pt>
                <c:pt idx="3062">
                  <c:v>1.757252417</c:v>
                </c:pt>
                <c:pt idx="3063">
                  <c:v>1.757808158</c:v>
                </c:pt>
                <c:pt idx="3064">
                  <c:v>1.758363899</c:v>
                </c:pt>
                <c:pt idx="3065">
                  <c:v>1.75891964</c:v>
                </c:pt>
                <c:pt idx="3066">
                  <c:v>1.759475381</c:v>
                </c:pt>
                <c:pt idx="3067">
                  <c:v>1.760031121</c:v>
                </c:pt>
                <c:pt idx="3068">
                  <c:v>1.760586862</c:v>
                </c:pt>
                <c:pt idx="3069">
                  <c:v>1.761142603</c:v>
                </c:pt>
                <c:pt idx="3070">
                  <c:v>1.761698344</c:v>
                </c:pt>
                <c:pt idx="3071">
                  <c:v>1.762254085</c:v>
                </c:pt>
                <c:pt idx="3072">
                  <c:v>1.762809825</c:v>
                </c:pt>
                <c:pt idx="3073">
                  <c:v>1.763365566</c:v>
                </c:pt>
                <c:pt idx="3074">
                  <c:v>1.763921307</c:v>
                </c:pt>
                <c:pt idx="3075">
                  <c:v>1.764477048</c:v>
                </c:pt>
                <c:pt idx="3076">
                  <c:v>1.765032789</c:v>
                </c:pt>
                <c:pt idx="3077">
                  <c:v>1.76558853</c:v>
                </c:pt>
                <c:pt idx="3078">
                  <c:v>1.76614427</c:v>
                </c:pt>
                <c:pt idx="3079">
                  <c:v>1.766700011</c:v>
                </c:pt>
                <c:pt idx="3080">
                  <c:v>1.767255752</c:v>
                </c:pt>
                <c:pt idx="3081">
                  <c:v>1.767811493</c:v>
                </c:pt>
                <c:pt idx="3082">
                  <c:v>1.768367234</c:v>
                </c:pt>
                <c:pt idx="3083">
                  <c:v>1.768922974</c:v>
                </c:pt>
                <c:pt idx="3084">
                  <c:v>1.769478715</c:v>
                </c:pt>
                <c:pt idx="3085">
                  <c:v>1.770034456</c:v>
                </c:pt>
                <c:pt idx="3086">
                  <c:v>1.770590197</c:v>
                </c:pt>
                <c:pt idx="3087">
                  <c:v>1.771145938</c:v>
                </c:pt>
                <c:pt idx="3088">
                  <c:v>1.771701678</c:v>
                </c:pt>
                <c:pt idx="3089">
                  <c:v>1.772257419</c:v>
                </c:pt>
                <c:pt idx="3090">
                  <c:v>1.77281316</c:v>
                </c:pt>
                <c:pt idx="3091">
                  <c:v>1.773368901</c:v>
                </c:pt>
                <c:pt idx="3092">
                  <c:v>1.773924642</c:v>
                </c:pt>
                <c:pt idx="3093">
                  <c:v>1.774480382</c:v>
                </c:pt>
                <c:pt idx="3094">
                  <c:v>1.775036123</c:v>
                </c:pt>
                <c:pt idx="3095">
                  <c:v>1.775591864</c:v>
                </c:pt>
                <c:pt idx="3096">
                  <c:v>1.776147605</c:v>
                </c:pt>
                <c:pt idx="3097">
                  <c:v>1.776703346</c:v>
                </c:pt>
                <c:pt idx="3098">
                  <c:v>1.777259086</c:v>
                </c:pt>
                <c:pt idx="3099">
                  <c:v>1.777814827</c:v>
                </c:pt>
                <c:pt idx="3100">
                  <c:v>1.778370568</c:v>
                </c:pt>
                <c:pt idx="3101">
                  <c:v>1.778926309</c:v>
                </c:pt>
                <c:pt idx="3102">
                  <c:v>1.77948205</c:v>
                </c:pt>
                <c:pt idx="3103">
                  <c:v>1.78003779</c:v>
                </c:pt>
                <c:pt idx="3104">
                  <c:v>1.780593531</c:v>
                </c:pt>
                <c:pt idx="3105">
                  <c:v>1.781149272</c:v>
                </c:pt>
                <c:pt idx="3106">
                  <c:v>1.781705013</c:v>
                </c:pt>
                <c:pt idx="3107">
                  <c:v>1.782260754</c:v>
                </c:pt>
                <c:pt idx="3108">
                  <c:v>1.782816494</c:v>
                </c:pt>
                <c:pt idx="3109">
                  <c:v>1.783372235</c:v>
                </c:pt>
                <c:pt idx="3110">
                  <c:v>1.783927976</c:v>
                </c:pt>
                <c:pt idx="3111">
                  <c:v>1.784483717</c:v>
                </c:pt>
                <c:pt idx="3112">
                  <c:v>1.785039458</c:v>
                </c:pt>
                <c:pt idx="3113">
                  <c:v>1.785595198</c:v>
                </c:pt>
                <c:pt idx="3114">
                  <c:v>1.786150939</c:v>
                </c:pt>
                <c:pt idx="3115">
                  <c:v>1.78670668</c:v>
                </c:pt>
                <c:pt idx="3116">
                  <c:v>1.787262421</c:v>
                </c:pt>
                <c:pt idx="3117">
                  <c:v>1.787818162</c:v>
                </c:pt>
                <c:pt idx="3118">
                  <c:v>1.788373902</c:v>
                </c:pt>
                <c:pt idx="3119">
                  <c:v>1.788929643</c:v>
                </c:pt>
                <c:pt idx="3120">
                  <c:v>1.789485384</c:v>
                </c:pt>
                <c:pt idx="3121">
                  <c:v>1.790041125</c:v>
                </c:pt>
                <c:pt idx="3122">
                  <c:v>1.790596866</c:v>
                </c:pt>
                <c:pt idx="3123">
                  <c:v>1.791152606</c:v>
                </c:pt>
                <c:pt idx="3124">
                  <c:v>1.791708347</c:v>
                </c:pt>
                <c:pt idx="3125">
                  <c:v>1.792264088</c:v>
                </c:pt>
                <c:pt idx="3126">
                  <c:v>1.792819829</c:v>
                </c:pt>
                <c:pt idx="3127">
                  <c:v>1.79337557</c:v>
                </c:pt>
                <c:pt idx="3128">
                  <c:v>1.79393131</c:v>
                </c:pt>
                <c:pt idx="3129">
                  <c:v>1.794487051</c:v>
                </c:pt>
                <c:pt idx="3130">
                  <c:v>1.795042792</c:v>
                </c:pt>
                <c:pt idx="3131">
                  <c:v>1.795598533</c:v>
                </c:pt>
                <c:pt idx="3132">
                  <c:v>1.796154274</c:v>
                </c:pt>
                <c:pt idx="3133">
                  <c:v>1.796710014</c:v>
                </c:pt>
                <c:pt idx="3134">
                  <c:v>1.797265755</c:v>
                </c:pt>
                <c:pt idx="3135">
                  <c:v>1.797821496</c:v>
                </c:pt>
                <c:pt idx="3136">
                  <c:v>1.798377237</c:v>
                </c:pt>
                <c:pt idx="3137">
                  <c:v>1.798932978</c:v>
                </c:pt>
                <c:pt idx="3138">
                  <c:v>1.799488718</c:v>
                </c:pt>
                <c:pt idx="3139">
                  <c:v>1.800044459</c:v>
                </c:pt>
                <c:pt idx="3140">
                  <c:v>1.8006002</c:v>
                </c:pt>
                <c:pt idx="3141">
                  <c:v>1.801155941</c:v>
                </c:pt>
                <c:pt idx="3142">
                  <c:v>1.801711682</c:v>
                </c:pt>
                <c:pt idx="3143">
                  <c:v>1.802267422</c:v>
                </c:pt>
                <c:pt idx="3144">
                  <c:v>1.802823163</c:v>
                </c:pt>
                <c:pt idx="3145">
                  <c:v>1.803378904</c:v>
                </c:pt>
                <c:pt idx="3146">
                  <c:v>1.803934645</c:v>
                </c:pt>
                <c:pt idx="3147">
                  <c:v>1.804490386</c:v>
                </c:pt>
                <c:pt idx="3148">
                  <c:v>1.805046126</c:v>
                </c:pt>
                <c:pt idx="3149">
                  <c:v>1.805601867</c:v>
                </c:pt>
                <c:pt idx="3150">
                  <c:v>1.806157608</c:v>
                </c:pt>
                <c:pt idx="3151">
                  <c:v>1.806713349</c:v>
                </c:pt>
                <c:pt idx="3152">
                  <c:v>1.80726909</c:v>
                </c:pt>
                <c:pt idx="3153">
                  <c:v>1.80782483</c:v>
                </c:pt>
                <c:pt idx="3154">
                  <c:v>1.808380571</c:v>
                </c:pt>
                <c:pt idx="3155">
                  <c:v>1.808936312</c:v>
                </c:pt>
                <c:pt idx="3156">
                  <c:v>1.809492053</c:v>
                </c:pt>
                <c:pt idx="3157">
                  <c:v>1.810047794</c:v>
                </c:pt>
                <c:pt idx="3158">
                  <c:v>1.810603535</c:v>
                </c:pt>
                <c:pt idx="3159">
                  <c:v>1.811159275</c:v>
                </c:pt>
                <c:pt idx="3160">
                  <c:v>1.811715016</c:v>
                </c:pt>
                <c:pt idx="3161">
                  <c:v>1.812270757</c:v>
                </c:pt>
                <c:pt idx="3162">
                  <c:v>1.812826498</c:v>
                </c:pt>
                <c:pt idx="3163">
                  <c:v>1.813382239</c:v>
                </c:pt>
                <c:pt idx="3164">
                  <c:v>1.813937979</c:v>
                </c:pt>
                <c:pt idx="3165">
                  <c:v>1.81449372</c:v>
                </c:pt>
                <c:pt idx="3166">
                  <c:v>1.815049461</c:v>
                </c:pt>
                <c:pt idx="3167">
                  <c:v>1.815605202</c:v>
                </c:pt>
                <c:pt idx="3168">
                  <c:v>1.816160943</c:v>
                </c:pt>
                <c:pt idx="3169">
                  <c:v>1.816716683</c:v>
                </c:pt>
                <c:pt idx="3170">
                  <c:v>1.817272424</c:v>
                </c:pt>
                <c:pt idx="3171">
                  <c:v>1.817828165</c:v>
                </c:pt>
                <c:pt idx="3172">
                  <c:v>1.818383906</c:v>
                </c:pt>
                <c:pt idx="3173">
                  <c:v>1.818939647</c:v>
                </c:pt>
                <c:pt idx="3174">
                  <c:v>1.819495387</c:v>
                </c:pt>
                <c:pt idx="3175">
                  <c:v>1.820051128</c:v>
                </c:pt>
                <c:pt idx="3176">
                  <c:v>1.820606869</c:v>
                </c:pt>
                <c:pt idx="3177">
                  <c:v>1.82116261</c:v>
                </c:pt>
                <c:pt idx="3178">
                  <c:v>1.821718351</c:v>
                </c:pt>
                <c:pt idx="3179">
                  <c:v>1.822274091</c:v>
                </c:pt>
                <c:pt idx="3180">
                  <c:v>1.822829832</c:v>
                </c:pt>
                <c:pt idx="3181">
                  <c:v>1.823385573</c:v>
                </c:pt>
                <c:pt idx="3182">
                  <c:v>1.823941314</c:v>
                </c:pt>
                <c:pt idx="3183">
                  <c:v>1.824497055</c:v>
                </c:pt>
                <c:pt idx="3184">
                  <c:v>1.825052795</c:v>
                </c:pt>
                <c:pt idx="3185">
                  <c:v>1.825608536</c:v>
                </c:pt>
                <c:pt idx="3186">
                  <c:v>1.826164277</c:v>
                </c:pt>
                <c:pt idx="3187">
                  <c:v>1.826720018</c:v>
                </c:pt>
                <c:pt idx="3188">
                  <c:v>1.827275759</c:v>
                </c:pt>
                <c:pt idx="3189">
                  <c:v>1.827831499</c:v>
                </c:pt>
                <c:pt idx="3190">
                  <c:v>1.82838724</c:v>
                </c:pt>
                <c:pt idx="3191">
                  <c:v>1.828942981</c:v>
                </c:pt>
                <c:pt idx="3192">
                  <c:v>1.829498722</c:v>
                </c:pt>
                <c:pt idx="3193">
                  <c:v>1.830054463</c:v>
                </c:pt>
                <c:pt idx="3194">
                  <c:v>1.830610203</c:v>
                </c:pt>
                <c:pt idx="3195">
                  <c:v>1.831165944</c:v>
                </c:pt>
                <c:pt idx="3196">
                  <c:v>1.831721685</c:v>
                </c:pt>
                <c:pt idx="3197">
                  <c:v>1.832277426</c:v>
                </c:pt>
                <c:pt idx="3198">
                  <c:v>1.832833167</c:v>
                </c:pt>
                <c:pt idx="3199">
                  <c:v>1.833388907</c:v>
                </c:pt>
                <c:pt idx="3200">
                  <c:v>1.833944648</c:v>
                </c:pt>
                <c:pt idx="3201">
                  <c:v>1.834500389</c:v>
                </c:pt>
                <c:pt idx="3202">
                  <c:v>1.83505613</c:v>
                </c:pt>
                <c:pt idx="3203">
                  <c:v>1.835611871</c:v>
                </c:pt>
                <c:pt idx="3204">
                  <c:v>1.836167611</c:v>
                </c:pt>
                <c:pt idx="3205">
                  <c:v>1.836723352</c:v>
                </c:pt>
                <c:pt idx="3206">
                  <c:v>1.837279093</c:v>
                </c:pt>
                <c:pt idx="3207">
                  <c:v>1.837834834</c:v>
                </c:pt>
                <c:pt idx="3208">
                  <c:v>1.838390575</c:v>
                </c:pt>
                <c:pt idx="3209">
                  <c:v>1.838946315</c:v>
                </c:pt>
                <c:pt idx="3210">
                  <c:v>1.839502056</c:v>
                </c:pt>
                <c:pt idx="3211">
                  <c:v>1.840057797</c:v>
                </c:pt>
                <c:pt idx="3212">
                  <c:v>1.840613538</c:v>
                </c:pt>
                <c:pt idx="3213">
                  <c:v>1.841169279</c:v>
                </c:pt>
                <c:pt idx="3214">
                  <c:v>1.841725019</c:v>
                </c:pt>
                <c:pt idx="3215">
                  <c:v>1.84228076</c:v>
                </c:pt>
                <c:pt idx="3216">
                  <c:v>1.842836501</c:v>
                </c:pt>
                <c:pt idx="3217">
                  <c:v>1.843392242</c:v>
                </c:pt>
                <c:pt idx="3218">
                  <c:v>1.843947983</c:v>
                </c:pt>
                <c:pt idx="3219">
                  <c:v>1.844503723</c:v>
                </c:pt>
                <c:pt idx="3220">
                  <c:v>1.845059464</c:v>
                </c:pt>
                <c:pt idx="3221">
                  <c:v>1.845615205</c:v>
                </c:pt>
                <c:pt idx="3222">
                  <c:v>1.846170946</c:v>
                </c:pt>
                <c:pt idx="3223">
                  <c:v>1.846726687</c:v>
                </c:pt>
                <c:pt idx="3224">
                  <c:v>1.847282427</c:v>
                </c:pt>
                <c:pt idx="3225">
                  <c:v>1.847838168</c:v>
                </c:pt>
                <c:pt idx="3226">
                  <c:v>1.848393909</c:v>
                </c:pt>
                <c:pt idx="3227">
                  <c:v>1.84894965</c:v>
                </c:pt>
                <c:pt idx="3228">
                  <c:v>1.849505391</c:v>
                </c:pt>
                <c:pt idx="3229">
                  <c:v>1.850061131</c:v>
                </c:pt>
                <c:pt idx="3230">
                  <c:v>1.850616872</c:v>
                </c:pt>
                <c:pt idx="3231">
                  <c:v>1.851172613</c:v>
                </c:pt>
                <c:pt idx="3232">
                  <c:v>1.851728354</c:v>
                </c:pt>
                <c:pt idx="3233">
                  <c:v>1.852284095</c:v>
                </c:pt>
                <c:pt idx="3234">
                  <c:v>1.852839836</c:v>
                </c:pt>
                <c:pt idx="3235">
                  <c:v>1.853395576</c:v>
                </c:pt>
                <c:pt idx="3236">
                  <c:v>1.853951317</c:v>
                </c:pt>
                <c:pt idx="3237">
                  <c:v>1.854507058</c:v>
                </c:pt>
                <c:pt idx="3238">
                  <c:v>1.855062799</c:v>
                </c:pt>
                <c:pt idx="3239">
                  <c:v>1.85561854</c:v>
                </c:pt>
                <c:pt idx="3240">
                  <c:v>1.85617428</c:v>
                </c:pt>
                <c:pt idx="3241">
                  <c:v>1.856730021</c:v>
                </c:pt>
                <c:pt idx="3242">
                  <c:v>1.857285762</c:v>
                </c:pt>
                <c:pt idx="3243">
                  <c:v>1.857841503</c:v>
                </c:pt>
                <c:pt idx="3244">
                  <c:v>1.858397244</c:v>
                </c:pt>
                <c:pt idx="3245">
                  <c:v>1.858952984</c:v>
                </c:pt>
                <c:pt idx="3246">
                  <c:v>1.859508725</c:v>
                </c:pt>
                <c:pt idx="3247">
                  <c:v>1.860064466</c:v>
                </c:pt>
                <c:pt idx="3248">
                  <c:v>1.860620207</c:v>
                </c:pt>
                <c:pt idx="3249">
                  <c:v>1.861175948</c:v>
                </c:pt>
                <c:pt idx="3250">
                  <c:v>1.861731688</c:v>
                </c:pt>
                <c:pt idx="3251">
                  <c:v>1.862287429</c:v>
                </c:pt>
                <c:pt idx="3252">
                  <c:v>1.86284317</c:v>
                </c:pt>
                <c:pt idx="3253">
                  <c:v>1.863398911</c:v>
                </c:pt>
                <c:pt idx="3254">
                  <c:v>1.863954652</c:v>
                </c:pt>
                <c:pt idx="3255">
                  <c:v>1.864510392</c:v>
                </c:pt>
                <c:pt idx="3256">
                  <c:v>1.865066133</c:v>
                </c:pt>
                <c:pt idx="3257">
                  <c:v>1.865621874</c:v>
                </c:pt>
                <c:pt idx="3258">
                  <c:v>1.866177615</c:v>
                </c:pt>
                <c:pt idx="3259">
                  <c:v>1.866733356</c:v>
                </c:pt>
                <c:pt idx="3260">
                  <c:v>1.867289096</c:v>
                </c:pt>
                <c:pt idx="3261">
                  <c:v>1.867844837</c:v>
                </c:pt>
                <c:pt idx="3262">
                  <c:v>1.868400578</c:v>
                </c:pt>
                <c:pt idx="3263">
                  <c:v>1.868956319</c:v>
                </c:pt>
                <c:pt idx="3264">
                  <c:v>1.86951206</c:v>
                </c:pt>
                <c:pt idx="3265">
                  <c:v>1.8700678</c:v>
                </c:pt>
                <c:pt idx="3266">
                  <c:v>1.870623541</c:v>
                </c:pt>
                <c:pt idx="3267">
                  <c:v>1.871179282</c:v>
                </c:pt>
                <c:pt idx="3268">
                  <c:v>1.871735023</c:v>
                </c:pt>
                <c:pt idx="3269">
                  <c:v>1.872290764</c:v>
                </c:pt>
                <c:pt idx="3270">
                  <c:v>1.872846504</c:v>
                </c:pt>
                <c:pt idx="3271">
                  <c:v>1.873402245</c:v>
                </c:pt>
                <c:pt idx="3272">
                  <c:v>1.873957986</c:v>
                </c:pt>
                <c:pt idx="3273">
                  <c:v>1.874513727</c:v>
                </c:pt>
                <c:pt idx="3274">
                  <c:v>1.875069468</c:v>
                </c:pt>
                <c:pt idx="3275">
                  <c:v>1.875625208</c:v>
                </c:pt>
                <c:pt idx="3276">
                  <c:v>1.876180949</c:v>
                </c:pt>
                <c:pt idx="3277">
                  <c:v>1.87673669</c:v>
                </c:pt>
                <c:pt idx="3278">
                  <c:v>1.877292431</c:v>
                </c:pt>
                <c:pt idx="3279">
                  <c:v>1.877848172</c:v>
                </c:pt>
                <c:pt idx="3280">
                  <c:v>1.878403912</c:v>
                </c:pt>
                <c:pt idx="3281">
                  <c:v>1.878959653</c:v>
                </c:pt>
                <c:pt idx="3282">
                  <c:v>1.879515394</c:v>
                </c:pt>
                <c:pt idx="3283">
                  <c:v>1.880071135</c:v>
                </c:pt>
                <c:pt idx="3284">
                  <c:v>1.880626876</c:v>
                </c:pt>
                <c:pt idx="3285">
                  <c:v>1.881182616</c:v>
                </c:pt>
                <c:pt idx="3286">
                  <c:v>1.881738357</c:v>
                </c:pt>
                <c:pt idx="3287">
                  <c:v>1.882294098</c:v>
                </c:pt>
                <c:pt idx="3288">
                  <c:v>1.882849839</c:v>
                </c:pt>
                <c:pt idx="3289">
                  <c:v>1.88340558</c:v>
                </c:pt>
                <c:pt idx="3290">
                  <c:v>1.88396132</c:v>
                </c:pt>
                <c:pt idx="3291">
                  <c:v>1.884517061</c:v>
                </c:pt>
                <c:pt idx="3292">
                  <c:v>1.885072802</c:v>
                </c:pt>
                <c:pt idx="3293">
                  <c:v>1.885628543</c:v>
                </c:pt>
                <c:pt idx="3294">
                  <c:v>1.886184284</c:v>
                </c:pt>
                <c:pt idx="3295">
                  <c:v>1.886740024</c:v>
                </c:pt>
                <c:pt idx="3296">
                  <c:v>1.887295765</c:v>
                </c:pt>
                <c:pt idx="3297">
                  <c:v>1.887851506</c:v>
                </c:pt>
                <c:pt idx="3298">
                  <c:v>1.888407247</c:v>
                </c:pt>
                <c:pt idx="3299">
                  <c:v>1.888962988</c:v>
                </c:pt>
                <c:pt idx="3300">
                  <c:v>1.889518728</c:v>
                </c:pt>
                <c:pt idx="3301">
                  <c:v>1.890074469</c:v>
                </c:pt>
                <c:pt idx="3302">
                  <c:v>1.89063021</c:v>
                </c:pt>
                <c:pt idx="3303">
                  <c:v>1.891185951</c:v>
                </c:pt>
                <c:pt idx="3304">
                  <c:v>1.891741692</c:v>
                </c:pt>
                <c:pt idx="3305">
                  <c:v>1.892297432</c:v>
                </c:pt>
                <c:pt idx="3306">
                  <c:v>1.892853173</c:v>
                </c:pt>
                <c:pt idx="3307">
                  <c:v>1.893408914</c:v>
                </c:pt>
                <c:pt idx="3308">
                  <c:v>1.893964655</c:v>
                </c:pt>
                <c:pt idx="3309">
                  <c:v>1.894520396</c:v>
                </c:pt>
                <c:pt idx="3310">
                  <c:v>1.895076136</c:v>
                </c:pt>
                <c:pt idx="3311">
                  <c:v>1.895631877</c:v>
                </c:pt>
                <c:pt idx="3312">
                  <c:v>1.896187618</c:v>
                </c:pt>
                <c:pt idx="3313">
                  <c:v>1.896743359</c:v>
                </c:pt>
                <c:pt idx="3314">
                  <c:v>1.8972991</c:v>
                </c:pt>
                <c:pt idx="3315">
                  <c:v>1.897854841</c:v>
                </c:pt>
                <c:pt idx="3316">
                  <c:v>1.898410581</c:v>
                </c:pt>
                <c:pt idx="3317">
                  <c:v>1.898966322</c:v>
                </c:pt>
                <c:pt idx="3318">
                  <c:v>1.899522063</c:v>
                </c:pt>
                <c:pt idx="3319">
                  <c:v>1.900077804</c:v>
                </c:pt>
                <c:pt idx="3320">
                  <c:v>1.900633545</c:v>
                </c:pt>
                <c:pt idx="3321">
                  <c:v>1.901189285</c:v>
                </c:pt>
                <c:pt idx="3322">
                  <c:v>1.901745026</c:v>
                </c:pt>
                <c:pt idx="3323">
                  <c:v>1.902300767</c:v>
                </c:pt>
                <c:pt idx="3324">
                  <c:v>1.902856508</c:v>
                </c:pt>
                <c:pt idx="3325">
                  <c:v>1.903412249</c:v>
                </c:pt>
                <c:pt idx="3326">
                  <c:v>1.903967989</c:v>
                </c:pt>
                <c:pt idx="3327">
                  <c:v>1.90452373</c:v>
                </c:pt>
                <c:pt idx="3328">
                  <c:v>1.905079471</c:v>
                </c:pt>
                <c:pt idx="3329">
                  <c:v>1.905635212</c:v>
                </c:pt>
                <c:pt idx="3330">
                  <c:v>1.906190953</c:v>
                </c:pt>
                <c:pt idx="3331">
                  <c:v>1.906746693</c:v>
                </c:pt>
                <c:pt idx="3332">
                  <c:v>1.907302434</c:v>
                </c:pt>
                <c:pt idx="3333">
                  <c:v>1.907858175</c:v>
                </c:pt>
                <c:pt idx="3334">
                  <c:v>1.908413916</c:v>
                </c:pt>
                <c:pt idx="3335">
                  <c:v>1.908969657</c:v>
                </c:pt>
                <c:pt idx="3336">
                  <c:v>1.909525397</c:v>
                </c:pt>
                <c:pt idx="3337">
                  <c:v>1.910081138</c:v>
                </c:pt>
                <c:pt idx="3338">
                  <c:v>1.910636879</c:v>
                </c:pt>
                <c:pt idx="3339">
                  <c:v>1.91119262</c:v>
                </c:pt>
                <c:pt idx="3340">
                  <c:v>1.911748361</c:v>
                </c:pt>
                <c:pt idx="3341">
                  <c:v>1.912304101</c:v>
                </c:pt>
                <c:pt idx="3342">
                  <c:v>1.912859842</c:v>
                </c:pt>
                <c:pt idx="3343">
                  <c:v>1.913415583</c:v>
                </c:pt>
                <c:pt idx="3344">
                  <c:v>1.913971324</c:v>
                </c:pt>
                <c:pt idx="3345">
                  <c:v>1.914527065</c:v>
                </c:pt>
                <c:pt idx="3346">
                  <c:v>1.915082805</c:v>
                </c:pt>
                <c:pt idx="3347">
                  <c:v>1.915638546</c:v>
                </c:pt>
                <c:pt idx="3348">
                  <c:v>1.916194287</c:v>
                </c:pt>
                <c:pt idx="3349">
                  <c:v>1.916750028</c:v>
                </c:pt>
                <c:pt idx="3350">
                  <c:v>1.917305769</c:v>
                </c:pt>
                <c:pt idx="3351">
                  <c:v>1.917861509</c:v>
                </c:pt>
                <c:pt idx="3352">
                  <c:v>1.91841725</c:v>
                </c:pt>
                <c:pt idx="3353">
                  <c:v>1.918972991</c:v>
                </c:pt>
                <c:pt idx="3354">
                  <c:v>1.919528732</c:v>
                </c:pt>
                <c:pt idx="3355">
                  <c:v>1.920084473</c:v>
                </c:pt>
                <c:pt idx="3356">
                  <c:v>1.920640213</c:v>
                </c:pt>
                <c:pt idx="3357">
                  <c:v>1.921195954</c:v>
                </c:pt>
                <c:pt idx="3358">
                  <c:v>1.921751695</c:v>
                </c:pt>
                <c:pt idx="3359">
                  <c:v>1.922307436</c:v>
                </c:pt>
                <c:pt idx="3360">
                  <c:v>1.922863177</c:v>
                </c:pt>
                <c:pt idx="3361">
                  <c:v>1.923418917</c:v>
                </c:pt>
                <c:pt idx="3362">
                  <c:v>1.923974658</c:v>
                </c:pt>
                <c:pt idx="3363">
                  <c:v>1.924530399</c:v>
                </c:pt>
                <c:pt idx="3364">
                  <c:v>1.92508614</c:v>
                </c:pt>
                <c:pt idx="3365">
                  <c:v>1.925641881</c:v>
                </c:pt>
                <c:pt idx="3366">
                  <c:v>1.926197621</c:v>
                </c:pt>
                <c:pt idx="3367">
                  <c:v>1.926753362</c:v>
                </c:pt>
                <c:pt idx="3368">
                  <c:v>1.927309103</c:v>
                </c:pt>
                <c:pt idx="3369">
                  <c:v>1.927864844</c:v>
                </c:pt>
                <c:pt idx="3370">
                  <c:v>1.928420585</c:v>
                </c:pt>
                <c:pt idx="3371">
                  <c:v>1.928976325</c:v>
                </c:pt>
                <c:pt idx="3372">
                  <c:v>1.929532066</c:v>
                </c:pt>
                <c:pt idx="3373">
                  <c:v>1.930087807</c:v>
                </c:pt>
                <c:pt idx="3374">
                  <c:v>1.930643548</c:v>
                </c:pt>
                <c:pt idx="3375">
                  <c:v>1.931199289</c:v>
                </c:pt>
                <c:pt idx="3376">
                  <c:v>1.931755029</c:v>
                </c:pt>
                <c:pt idx="3377">
                  <c:v>1.93231077</c:v>
                </c:pt>
                <c:pt idx="3378">
                  <c:v>1.932866511</c:v>
                </c:pt>
                <c:pt idx="3379">
                  <c:v>1.933422252</c:v>
                </c:pt>
                <c:pt idx="3380">
                  <c:v>1.933977993</c:v>
                </c:pt>
                <c:pt idx="3381">
                  <c:v>1.934533733</c:v>
                </c:pt>
                <c:pt idx="3382">
                  <c:v>1.935089474</c:v>
                </c:pt>
                <c:pt idx="3383">
                  <c:v>1.935645215</c:v>
                </c:pt>
                <c:pt idx="3384">
                  <c:v>1.936200956</c:v>
                </c:pt>
                <c:pt idx="3385">
                  <c:v>1.936756697</c:v>
                </c:pt>
                <c:pt idx="3386">
                  <c:v>1.937312437</c:v>
                </c:pt>
                <c:pt idx="3387">
                  <c:v>1.937868178</c:v>
                </c:pt>
                <c:pt idx="3388">
                  <c:v>1.938423919</c:v>
                </c:pt>
                <c:pt idx="3389">
                  <c:v>1.93897966</c:v>
                </c:pt>
                <c:pt idx="3390">
                  <c:v>1.939535401</c:v>
                </c:pt>
                <c:pt idx="3391">
                  <c:v>1.940091141</c:v>
                </c:pt>
                <c:pt idx="3392">
                  <c:v>1.940646882</c:v>
                </c:pt>
                <c:pt idx="3393">
                  <c:v>1.941202623</c:v>
                </c:pt>
                <c:pt idx="3394">
                  <c:v>1.941758364</c:v>
                </c:pt>
                <c:pt idx="3395">
                  <c:v>1.942314105</c:v>
                </c:pt>
                <c:pt idx="3396">
                  <c:v>1.942869846</c:v>
                </c:pt>
                <c:pt idx="3397">
                  <c:v>1.943425586</c:v>
                </c:pt>
                <c:pt idx="3398">
                  <c:v>1.943981327</c:v>
                </c:pt>
                <c:pt idx="3399">
                  <c:v>1.944537068</c:v>
                </c:pt>
                <c:pt idx="3400">
                  <c:v>1.945092809</c:v>
                </c:pt>
                <c:pt idx="3401">
                  <c:v>1.94564855</c:v>
                </c:pt>
                <c:pt idx="3402">
                  <c:v>1.94620429</c:v>
                </c:pt>
                <c:pt idx="3403">
                  <c:v>1.946760031</c:v>
                </c:pt>
                <c:pt idx="3404">
                  <c:v>1.947315772</c:v>
                </c:pt>
                <c:pt idx="3405">
                  <c:v>1.947871513</c:v>
                </c:pt>
                <c:pt idx="3406">
                  <c:v>1.948427254</c:v>
                </c:pt>
                <c:pt idx="3407">
                  <c:v>1.948982994</c:v>
                </c:pt>
                <c:pt idx="3408">
                  <c:v>1.949538735</c:v>
                </c:pt>
                <c:pt idx="3409">
                  <c:v>1.950094476</c:v>
                </c:pt>
                <c:pt idx="3410">
                  <c:v>1.950650217</c:v>
                </c:pt>
                <c:pt idx="3411">
                  <c:v>1.951205958</c:v>
                </c:pt>
                <c:pt idx="3412">
                  <c:v>1.951761698</c:v>
                </c:pt>
                <c:pt idx="3413">
                  <c:v>1.952317439</c:v>
                </c:pt>
                <c:pt idx="3414">
                  <c:v>1.95287318</c:v>
                </c:pt>
                <c:pt idx="3415">
                  <c:v>1.953428921</c:v>
                </c:pt>
                <c:pt idx="3416">
                  <c:v>1.953984662</c:v>
                </c:pt>
                <c:pt idx="3417">
                  <c:v>1.954540402</c:v>
                </c:pt>
                <c:pt idx="3418">
                  <c:v>1.955096143</c:v>
                </c:pt>
                <c:pt idx="3419">
                  <c:v>1.955651884</c:v>
                </c:pt>
                <c:pt idx="3420">
                  <c:v>1.956207625</c:v>
                </c:pt>
                <c:pt idx="3421">
                  <c:v>1.956763366</c:v>
                </c:pt>
                <c:pt idx="3422">
                  <c:v>1.957319106</c:v>
                </c:pt>
                <c:pt idx="3423">
                  <c:v>1.957874847</c:v>
                </c:pt>
                <c:pt idx="3424">
                  <c:v>1.958430588</c:v>
                </c:pt>
                <c:pt idx="3425">
                  <c:v>1.958986329</c:v>
                </c:pt>
                <c:pt idx="3426">
                  <c:v>1.95954207</c:v>
                </c:pt>
                <c:pt idx="3427">
                  <c:v>1.96009781</c:v>
                </c:pt>
                <c:pt idx="3428">
                  <c:v>1.960653551</c:v>
                </c:pt>
                <c:pt idx="3429">
                  <c:v>1.961209292</c:v>
                </c:pt>
                <c:pt idx="3430">
                  <c:v>1.961765033</c:v>
                </c:pt>
                <c:pt idx="3431">
                  <c:v>1.962320774</c:v>
                </c:pt>
                <c:pt idx="3432">
                  <c:v>1.962876514</c:v>
                </c:pt>
                <c:pt idx="3433">
                  <c:v>1.963432255</c:v>
                </c:pt>
                <c:pt idx="3434">
                  <c:v>1.963987996</c:v>
                </c:pt>
                <c:pt idx="3435">
                  <c:v>1.964543737</c:v>
                </c:pt>
                <c:pt idx="3436">
                  <c:v>1.965099478</c:v>
                </c:pt>
                <c:pt idx="3437">
                  <c:v>1.965655218</c:v>
                </c:pt>
                <c:pt idx="3438">
                  <c:v>1.966210959</c:v>
                </c:pt>
                <c:pt idx="3439">
                  <c:v>1.9667667</c:v>
                </c:pt>
                <c:pt idx="3440">
                  <c:v>1.967322441</c:v>
                </c:pt>
                <c:pt idx="3441">
                  <c:v>1.967878182</c:v>
                </c:pt>
                <c:pt idx="3442">
                  <c:v>1.968433922</c:v>
                </c:pt>
                <c:pt idx="3443">
                  <c:v>1.968989663</c:v>
                </c:pt>
                <c:pt idx="3444">
                  <c:v>1.969545404</c:v>
                </c:pt>
                <c:pt idx="3445">
                  <c:v>1.970101145</c:v>
                </c:pt>
                <c:pt idx="3446">
                  <c:v>1.970656886</c:v>
                </c:pt>
                <c:pt idx="3447">
                  <c:v>1.971212626</c:v>
                </c:pt>
                <c:pt idx="3448">
                  <c:v>1.971768367</c:v>
                </c:pt>
                <c:pt idx="3449">
                  <c:v>1.972324108</c:v>
                </c:pt>
                <c:pt idx="3450">
                  <c:v>1.972879849</c:v>
                </c:pt>
                <c:pt idx="3451">
                  <c:v>1.97343559</c:v>
                </c:pt>
                <c:pt idx="3452">
                  <c:v>1.97399133</c:v>
                </c:pt>
                <c:pt idx="3453">
                  <c:v>1.974547071</c:v>
                </c:pt>
                <c:pt idx="3454">
                  <c:v>1.975102812</c:v>
                </c:pt>
                <c:pt idx="3455">
                  <c:v>1.975658553</c:v>
                </c:pt>
                <c:pt idx="3456">
                  <c:v>1.976214294</c:v>
                </c:pt>
                <c:pt idx="3457">
                  <c:v>1.976770034</c:v>
                </c:pt>
                <c:pt idx="3458">
                  <c:v>1.977325775</c:v>
                </c:pt>
                <c:pt idx="3459">
                  <c:v>1.977881516</c:v>
                </c:pt>
                <c:pt idx="3460">
                  <c:v>1.978437257</c:v>
                </c:pt>
                <c:pt idx="3461">
                  <c:v>1.978992998</c:v>
                </c:pt>
                <c:pt idx="3462">
                  <c:v>1.979548738</c:v>
                </c:pt>
                <c:pt idx="3463">
                  <c:v>1.980104479</c:v>
                </c:pt>
                <c:pt idx="3464">
                  <c:v>1.98066022</c:v>
                </c:pt>
                <c:pt idx="3465">
                  <c:v>1.981215961</c:v>
                </c:pt>
                <c:pt idx="3466">
                  <c:v>1.981771702</c:v>
                </c:pt>
                <c:pt idx="3467">
                  <c:v>1.982327442</c:v>
                </c:pt>
                <c:pt idx="3468">
                  <c:v>1.982883183</c:v>
                </c:pt>
                <c:pt idx="3469">
                  <c:v>1.983438924</c:v>
                </c:pt>
                <c:pt idx="3470">
                  <c:v>1.983994665</c:v>
                </c:pt>
                <c:pt idx="3471">
                  <c:v>1.984550406</c:v>
                </c:pt>
                <c:pt idx="3472">
                  <c:v>1.985106146</c:v>
                </c:pt>
                <c:pt idx="3473">
                  <c:v>1.985661887</c:v>
                </c:pt>
                <c:pt idx="3474">
                  <c:v>1.986217628</c:v>
                </c:pt>
                <c:pt idx="3475">
                  <c:v>1.986773369</c:v>
                </c:pt>
                <c:pt idx="3476">
                  <c:v>1.98732911</c:v>
                </c:pt>
                <c:pt idx="3477">
                  <c:v>1.987884851</c:v>
                </c:pt>
                <c:pt idx="3478">
                  <c:v>1.988440591</c:v>
                </c:pt>
                <c:pt idx="3479">
                  <c:v>1.988996332</c:v>
                </c:pt>
                <c:pt idx="3480">
                  <c:v>1.989552073</c:v>
                </c:pt>
                <c:pt idx="3481">
                  <c:v>1.990107814</c:v>
                </c:pt>
                <c:pt idx="3482">
                  <c:v>1.990663555</c:v>
                </c:pt>
                <c:pt idx="3483">
                  <c:v>1.991219295</c:v>
                </c:pt>
                <c:pt idx="3484">
                  <c:v>1.991775036</c:v>
                </c:pt>
                <c:pt idx="3485">
                  <c:v>1.992330777</c:v>
                </c:pt>
                <c:pt idx="3486">
                  <c:v>1.992886518</c:v>
                </c:pt>
                <c:pt idx="3487">
                  <c:v>1.993442259</c:v>
                </c:pt>
                <c:pt idx="3488">
                  <c:v>1.993997999</c:v>
                </c:pt>
                <c:pt idx="3489">
                  <c:v>1.99455374</c:v>
                </c:pt>
                <c:pt idx="3490">
                  <c:v>1.995109481</c:v>
                </c:pt>
                <c:pt idx="3491">
                  <c:v>1.995665222</c:v>
                </c:pt>
                <c:pt idx="3492">
                  <c:v>1.996220963</c:v>
                </c:pt>
                <c:pt idx="3493">
                  <c:v>1.996776703</c:v>
                </c:pt>
                <c:pt idx="3494">
                  <c:v>1.997332444</c:v>
                </c:pt>
                <c:pt idx="3495">
                  <c:v>1.997888185</c:v>
                </c:pt>
                <c:pt idx="3496">
                  <c:v>1.998443926</c:v>
                </c:pt>
                <c:pt idx="3497">
                  <c:v>1.998999667</c:v>
                </c:pt>
                <c:pt idx="3498">
                  <c:v>1.999555407</c:v>
                </c:pt>
                <c:pt idx="3499">
                  <c:v>2.000111148</c:v>
                </c:pt>
                <c:pt idx="3500">
                  <c:v>2.000666889</c:v>
                </c:pt>
                <c:pt idx="3501">
                  <c:v>2.00122263</c:v>
                </c:pt>
                <c:pt idx="3502">
                  <c:v>2.001778371</c:v>
                </c:pt>
                <c:pt idx="3503">
                  <c:v>2.002334111</c:v>
                </c:pt>
                <c:pt idx="3504">
                  <c:v>2.002889852</c:v>
                </c:pt>
                <c:pt idx="3505">
                  <c:v>2.003445593</c:v>
                </c:pt>
                <c:pt idx="3506">
                  <c:v>2.004001334</c:v>
                </c:pt>
                <c:pt idx="3507">
                  <c:v>2.004557075</c:v>
                </c:pt>
                <c:pt idx="3508">
                  <c:v>2.005112815</c:v>
                </c:pt>
                <c:pt idx="3509">
                  <c:v>2.005668556</c:v>
                </c:pt>
                <c:pt idx="3510">
                  <c:v>2.006224297</c:v>
                </c:pt>
                <c:pt idx="3511">
                  <c:v>2.006780038</c:v>
                </c:pt>
                <c:pt idx="3512">
                  <c:v>2.007335779</c:v>
                </c:pt>
                <c:pt idx="3513">
                  <c:v>2.007891519</c:v>
                </c:pt>
                <c:pt idx="3514">
                  <c:v>2.00844726</c:v>
                </c:pt>
                <c:pt idx="3515">
                  <c:v>2.009003001</c:v>
                </c:pt>
                <c:pt idx="3516">
                  <c:v>2.009558742</c:v>
                </c:pt>
                <c:pt idx="3517">
                  <c:v>2.010114483</c:v>
                </c:pt>
                <c:pt idx="3518">
                  <c:v>2.010670223</c:v>
                </c:pt>
                <c:pt idx="3519">
                  <c:v>2.011225964</c:v>
                </c:pt>
                <c:pt idx="3520">
                  <c:v>2.011781705</c:v>
                </c:pt>
                <c:pt idx="3521">
                  <c:v>2.012337446</c:v>
                </c:pt>
                <c:pt idx="3522">
                  <c:v>2.012893187</c:v>
                </c:pt>
                <c:pt idx="3523">
                  <c:v>2.013448927</c:v>
                </c:pt>
                <c:pt idx="3524">
                  <c:v>2.014004668</c:v>
                </c:pt>
                <c:pt idx="3525">
                  <c:v>2.014560409</c:v>
                </c:pt>
                <c:pt idx="3526">
                  <c:v>2.01511615</c:v>
                </c:pt>
                <c:pt idx="3527">
                  <c:v>2.015671891</c:v>
                </c:pt>
                <c:pt idx="3528">
                  <c:v>2.016227631</c:v>
                </c:pt>
                <c:pt idx="3529">
                  <c:v>2.016783372</c:v>
                </c:pt>
                <c:pt idx="3530">
                  <c:v>2.017339113</c:v>
                </c:pt>
                <c:pt idx="3531">
                  <c:v>2.017894854</c:v>
                </c:pt>
                <c:pt idx="3532">
                  <c:v>2.018450595</c:v>
                </c:pt>
                <c:pt idx="3533">
                  <c:v>2.019006335</c:v>
                </c:pt>
                <c:pt idx="3534">
                  <c:v>2.019562076</c:v>
                </c:pt>
                <c:pt idx="3535">
                  <c:v>2.020117817</c:v>
                </c:pt>
                <c:pt idx="3536">
                  <c:v>2.020673558</c:v>
                </c:pt>
                <c:pt idx="3537">
                  <c:v>2.021229299</c:v>
                </c:pt>
                <c:pt idx="3538">
                  <c:v>2.021785039</c:v>
                </c:pt>
                <c:pt idx="3539">
                  <c:v>2.02234078</c:v>
                </c:pt>
                <c:pt idx="3540">
                  <c:v>2.022896521</c:v>
                </c:pt>
                <c:pt idx="3541">
                  <c:v>2.023452262</c:v>
                </c:pt>
                <c:pt idx="3542">
                  <c:v>2.024008003</c:v>
                </c:pt>
                <c:pt idx="3543">
                  <c:v>2.024563743</c:v>
                </c:pt>
                <c:pt idx="3544">
                  <c:v>2.025119484</c:v>
                </c:pt>
                <c:pt idx="3545">
                  <c:v>2.025675225</c:v>
                </c:pt>
                <c:pt idx="3546">
                  <c:v>2.026230966</c:v>
                </c:pt>
                <c:pt idx="3547">
                  <c:v>2.026786707</c:v>
                </c:pt>
                <c:pt idx="3548">
                  <c:v>2.027342447</c:v>
                </c:pt>
                <c:pt idx="3549">
                  <c:v>2.027898188</c:v>
                </c:pt>
                <c:pt idx="3550">
                  <c:v>2.028453929</c:v>
                </c:pt>
                <c:pt idx="3551">
                  <c:v>2.02900967</c:v>
                </c:pt>
                <c:pt idx="3552">
                  <c:v>2.029565411</c:v>
                </c:pt>
                <c:pt idx="3553">
                  <c:v>2.030121151</c:v>
                </c:pt>
                <c:pt idx="3554">
                  <c:v>2.030676892</c:v>
                </c:pt>
                <c:pt idx="3555">
                  <c:v>2.031232633</c:v>
                </c:pt>
                <c:pt idx="3556">
                  <c:v>2.031788374</c:v>
                </c:pt>
                <c:pt idx="3557">
                  <c:v>2.032344115</c:v>
                </c:pt>
                <c:pt idx="3558">
                  <c:v>2.032899856</c:v>
                </c:pt>
                <c:pt idx="3559">
                  <c:v>2.033455596</c:v>
                </c:pt>
                <c:pt idx="3560">
                  <c:v>2.034011337</c:v>
                </c:pt>
                <c:pt idx="3561">
                  <c:v>2.034567078</c:v>
                </c:pt>
                <c:pt idx="3562">
                  <c:v>2.035122819</c:v>
                </c:pt>
                <c:pt idx="3563">
                  <c:v>2.03567856</c:v>
                </c:pt>
                <c:pt idx="3564">
                  <c:v>2.0362343</c:v>
                </c:pt>
                <c:pt idx="3565">
                  <c:v>2.036790041</c:v>
                </c:pt>
                <c:pt idx="3566">
                  <c:v>2.037345782</c:v>
                </c:pt>
                <c:pt idx="3567">
                  <c:v>2.037901523</c:v>
                </c:pt>
                <c:pt idx="3568">
                  <c:v>2.038457264</c:v>
                </c:pt>
                <c:pt idx="3569">
                  <c:v>2.039013004</c:v>
                </c:pt>
                <c:pt idx="3570">
                  <c:v>2.039568745</c:v>
                </c:pt>
                <c:pt idx="3571">
                  <c:v>2.040124486</c:v>
                </c:pt>
                <c:pt idx="3572">
                  <c:v>2.040680227</c:v>
                </c:pt>
                <c:pt idx="3573">
                  <c:v>2.041235968</c:v>
                </c:pt>
                <c:pt idx="3574">
                  <c:v>2.041791708</c:v>
                </c:pt>
                <c:pt idx="3575">
                  <c:v>2.042347449</c:v>
                </c:pt>
                <c:pt idx="3576">
                  <c:v>2.04290319</c:v>
                </c:pt>
                <c:pt idx="3577">
                  <c:v>2.043458931</c:v>
                </c:pt>
                <c:pt idx="3578">
                  <c:v>2.044014672</c:v>
                </c:pt>
                <c:pt idx="3579">
                  <c:v>2.044570412</c:v>
                </c:pt>
                <c:pt idx="3580">
                  <c:v>2.045126153</c:v>
                </c:pt>
                <c:pt idx="3581">
                  <c:v>2.045681894</c:v>
                </c:pt>
                <c:pt idx="3582">
                  <c:v>2.046237635</c:v>
                </c:pt>
                <c:pt idx="3583">
                  <c:v>2.046793376</c:v>
                </c:pt>
                <c:pt idx="3584">
                  <c:v>2.047349116</c:v>
                </c:pt>
                <c:pt idx="3585">
                  <c:v>2.047904857</c:v>
                </c:pt>
                <c:pt idx="3586">
                  <c:v>2.048460598</c:v>
                </c:pt>
                <c:pt idx="3587">
                  <c:v>2.049016339</c:v>
                </c:pt>
                <c:pt idx="3588">
                  <c:v>2.04957208</c:v>
                </c:pt>
                <c:pt idx="3589">
                  <c:v>2.05012782</c:v>
                </c:pt>
                <c:pt idx="3590">
                  <c:v>2.050683561</c:v>
                </c:pt>
                <c:pt idx="3591">
                  <c:v>2.051239302</c:v>
                </c:pt>
                <c:pt idx="3592">
                  <c:v>2.051795043</c:v>
                </c:pt>
                <c:pt idx="3593">
                  <c:v>2.052350784</c:v>
                </c:pt>
                <c:pt idx="3594">
                  <c:v>2.052906524</c:v>
                </c:pt>
                <c:pt idx="3595">
                  <c:v>2.053462265</c:v>
                </c:pt>
                <c:pt idx="3596">
                  <c:v>2.054018006</c:v>
                </c:pt>
                <c:pt idx="3597">
                  <c:v>2.054573747</c:v>
                </c:pt>
                <c:pt idx="3598">
                  <c:v>2.055129488</c:v>
                </c:pt>
                <c:pt idx="3599">
                  <c:v>2.055685228</c:v>
                </c:pt>
                <c:pt idx="3600">
                  <c:v>2.056240969</c:v>
                </c:pt>
                <c:pt idx="3601">
                  <c:v>2.05679671</c:v>
                </c:pt>
                <c:pt idx="3602">
                  <c:v>2.057352451</c:v>
                </c:pt>
                <c:pt idx="3603">
                  <c:v>2.057908192</c:v>
                </c:pt>
                <c:pt idx="3604">
                  <c:v>2.058463932</c:v>
                </c:pt>
                <c:pt idx="3605">
                  <c:v>2.059019673</c:v>
                </c:pt>
                <c:pt idx="3606">
                  <c:v>2.059575414</c:v>
                </c:pt>
                <c:pt idx="3607">
                  <c:v>2.060131155</c:v>
                </c:pt>
                <c:pt idx="3608">
                  <c:v>2.060686896</c:v>
                </c:pt>
                <c:pt idx="3609">
                  <c:v>2.061242636</c:v>
                </c:pt>
                <c:pt idx="3610">
                  <c:v>2.061798377</c:v>
                </c:pt>
                <c:pt idx="3611">
                  <c:v>2.062354118</c:v>
                </c:pt>
                <c:pt idx="3612">
                  <c:v>2.062909859</c:v>
                </c:pt>
                <c:pt idx="3613">
                  <c:v>2.0634656</c:v>
                </c:pt>
                <c:pt idx="3614">
                  <c:v>2.06402134</c:v>
                </c:pt>
                <c:pt idx="3615">
                  <c:v>2.064577081</c:v>
                </c:pt>
                <c:pt idx="3616">
                  <c:v>2.065132822</c:v>
                </c:pt>
                <c:pt idx="3617">
                  <c:v>2.065688563</c:v>
                </c:pt>
                <c:pt idx="3618">
                  <c:v>2.066244304</c:v>
                </c:pt>
                <c:pt idx="3619">
                  <c:v>2.066800044</c:v>
                </c:pt>
                <c:pt idx="3620">
                  <c:v>2.067355785</c:v>
                </c:pt>
                <c:pt idx="3621">
                  <c:v>2.067911526</c:v>
                </c:pt>
                <c:pt idx="3622">
                  <c:v>2.068467267</c:v>
                </c:pt>
                <c:pt idx="3623">
                  <c:v>2.069023008</c:v>
                </c:pt>
                <c:pt idx="3624">
                  <c:v>2.069578748</c:v>
                </c:pt>
                <c:pt idx="3625">
                  <c:v>2.070134489</c:v>
                </c:pt>
                <c:pt idx="3626">
                  <c:v>2.07069023</c:v>
                </c:pt>
                <c:pt idx="3627">
                  <c:v>2.071245971</c:v>
                </c:pt>
                <c:pt idx="3628">
                  <c:v>2.071801712</c:v>
                </c:pt>
                <c:pt idx="3629">
                  <c:v>2.072357452</c:v>
                </c:pt>
                <c:pt idx="3630">
                  <c:v>2.072913193</c:v>
                </c:pt>
                <c:pt idx="3631">
                  <c:v>2.073468934</c:v>
                </c:pt>
                <c:pt idx="3632">
                  <c:v>2.074024675</c:v>
                </c:pt>
                <c:pt idx="3633">
                  <c:v>2.074580416</c:v>
                </c:pt>
                <c:pt idx="3634">
                  <c:v>2.075136156</c:v>
                </c:pt>
                <c:pt idx="3635">
                  <c:v>2.075691897</c:v>
                </c:pt>
                <c:pt idx="3636">
                  <c:v>2.076247638</c:v>
                </c:pt>
                <c:pt idx="3637">
                  <c:v>2.076803379</c:v>
                </c:pt>
                <c:pt idx="3638">
                  <c:v>2.07735912</c:v>
                </c:pt>
                <c:pt idx="3639">
                  <c:v>2.077914861</c:v>
                </c:pt>
                <c:pt idx="3640">
                  <c:v>2.078470601</c:v>
                </c:pt>
                <c:pt idx="3641">
                  <c:v>2.079026342</c:v>
                </c:pt>
                <c:pt idx="3642">
                  <c:v>2.079582083</c:v>
                </c:pt>
                <c:pt idx="3643">
                  <c:v>2.080137824</c:v>
                </c:pt>
                <c:pt idx="3644">
                  <c:v>2.080693565</c:v>
                </c:pt>
                <c:pt idx="3645">
                  <c:v>2.081249305</c:v>
                </c:pt>
                <c:pt idx="3646">
                  <c:v>2.081805046</c:v>
                </c:pt>
                <c:pt idx="3647">
                  <c:v>2.082360787</c:v>
                </c:pt>
                <c:pt idx="3648">
                  <c:v>2.082916528</c:v>
                </c:pt>
                <c:pt idx="3649">
                  <c:v>2.083472269</c:v>
                </c:pt>
                <c:pt idx="3650">
                  <c:v>2.084028009</c:v>
                </c:pt>
                <c:pt idx="3651">
                  <c:v>2.08458375</c:v>
                </c:pt>
                <c:pt idx="3652">
                  <c:v>2.085139491</c:v>
                </c:pt>
                <c:pt idx="3653">
                  <c:v>2.085695232</c:v>
                </c:pt>
                <c:pt idx="3654">
                  <c:v>2.086250973</c:v>
                </c:pt>
                <c:pt idx="3655">
                  <c:v>2.086806713</c:v>
                </c:pt>
                <c:pt idx="3656">
                  <c:v>2.087362454</c:v>
                </c:pt>
                <c:pt idx="3657">
                  <c:v>2.087918195</c:v>
                </c:pt>
                <c:pt idx="3658">
                  <c:v>2.088473936</c:v>
                </c:pt>
                <c:pt idx="3659">
                  <c:v>2.089029677</c:v>
                </c:pt>
                <c:pt idx="3660">
                  <c:v>2.089585417</c:v>
                </c:pt>
                <c:pt idx="3661">
                  <c:v>2.090141158</c:v>
                </c:pt>
                <c:pt idx="3662">
                  <c:v>2.090696899</c:v>
                </c:pt>
                <c:pt idx="3663">
                  <c:v>2.09125264</c:v>
                </c:pt>
                <c:pt idx="3664">
                  <c:v>2.091808381</c:v>
                </c:pt>
                <c:pt idx="3665">
                  <c:v>2.092364121</c:v>
                </c:pt>
                <c:pt idx="3666">
                  <c:v>2.092919862</c:v>
                </c:pt>
                <c:pt idx="3667">
                  <c:v>2.093475603</c:v>
                </c:pt>
                <c:pt idx="3668">
                  <c:v>2.094031344</c:v>
                </c:pt>
                <c:pt idx="3669">
                  <c:v>2.094587085</c:v>
                </c:pt>
                <c:pt idx="3670">
                  <c:v>2.095142825</c:v>
                </c:pt>
                <c:pt idx="3671">
                  <c:v>2.095698566</c:v>
                </c:pt>
                <c:pt idx="3672">
                  <c:v>2.096254307</c:v>
                </c:pt>
                <c:pt idx="3673">
                  <c:v>2.096810048</c:v>
                </c:pt>
                <c:pt idx="3674">
                  <c:v>2.097365789</c:v>
                </c:pt>
                <c:pt idx="3675">
                  <c:v>2.097921529</c:v>
                </c:pt>
                <c:pt idx="3676">
                  <c:v>2.09847727</c:v>
                </c:pt>
                <c:pt idx="3677">
                  <c:v>2.099033011</c:v>
                </c:pt>
                <c:pt idx="3678">
                  <c:v>2.099588752</c:v>
                </c:pt>
                <c:pt idx="3679">
                  <c:v>2.100144493</c:v>
                </c:pt>
                <c:pt idx="3680">
                  <c:v>2.100700233</c:v>
                </c:pt>
                <c:pt idx="3681">
                  <c:v>2.101255974</c:v>
                </c:pt>
                <c:pt idx="3682">
                  <c:v>2.101811715</c:v>
                </c:pt>
                <c:pt idx="3683">
                  <c:v>2.102367456</c:v>
                </c:pt>
                <c:pt idx="3684">
                  <c:v>2.102923197</c:v>
                </c:pt>
                <c:pt idx="3685">
                  <c:v>2.103478937</c:v>
                </c:pt>
                <c:pt idx="3686">
                  <c:v>2.104034678</c:v>
                </c:pt>
                <c:pt idx="3687">
                  <c:v>2.104590419</c:v>
                </c:pt>
                <c:pt idx="3688">
                  <c:v>2.10514616</c:v>
                </c:pt>
                <c:pt idx="3689">
                  <c:v>2.105701901</c:v>
                </c:pt>
                <c:pt idx="3690">
                  <c:v>2.106257641</c:v>
                </c:pt>
                <c:pt idx="3691">
                  <c:v>2.106813382</c:v>
                </c:pt>
                <c:pt idx="3692">
                  <c:v>2.107369123</c:v>
                </c:pt>
                <c:pt idx="3693">
                  <c:v>2.107924864</c:v>
                </c:pt>
                <c:pt idx="3694">
                  <c:v>2.108480605</c:v>
                </c:pt>
                <c:pt idx="3695">
                  <c:v>2.109036345</c:v>
                </c:pt>
                <c:pt idx="3696">
                  <c:v>2.109592086</c:v>
                </c:pt>
                <c:pt idx="3697">
                  <c:v>2.110147827</c:v>
                </c:pt>
                <c:pt idx="3698">
                  <c:v>2.110703568</c:v>
                </c:pt>
                <c:pt idx="3699">
                  <c:v>2.111259309</c:v>
                </c:pt>
                <c:pt idx="3700">
                  <c:v>2.111815049</c:v>
                </c:pt>
                <c:pt idx="3701">
                  <c:v>2.11237079</c:v>
                </c:pt>
                <c:pt idx="3702">
                  <c:v>2.112926531</c:v>
                </c:pt>
                <c:pt idx="3703">
                  <c:v>2.113482272</c:v>
                </c:pt>
                <c:pt idx="3704">
                  <c:v>2.114038013</c:v>
                </c:pt>
                <c:pt idx="3705">
                  <c:v>2.114593753</c:v>
                </c:pt>
                <c:pt idx="3706">
                  <c:v>2.115149494</c:v>
                </c:pt>
                <c:pt idx="3707">
                  <c:v>2.115705235</c:v>
                </c:pt>
                <c:pt idx="3708">
                  <c:v>2.116260976</c:v>
                </c:pt>
                <c:pt idx="3709">
                  <c:v>2.116816717</c:v>
                </c:pt>
                <c:pt idx="3710">
                  <c:v>2.117372457</c:v>
                </c:pt>
                <c:pt idx="3711">
                  <c:v>2.117928198</c:v>
                </c:pt>
                <c:pt idx="3712">
                  <c:v>2.118483939</c:v>
                </c:pt>
                <c:pt idx="3713">
                  <c:v>2.11903968</c:v>
                </c:pt>
                <c:pt idx="3714">
                  <c:v>2.119595421</c:v>
                </c:pt>
                <c:pt idx="3715">
                  <c:v>2.120151161</c:v>
                </c:pt>
                <c:pt idx="3716">
                  <c:v>2.120706902</c:v>
                </c:pt>
                <c:pt idx="3717">
                  <c:v>2.121262643</c:v>
                </c:pt>
                <c:pt idx="3718">
                  <c:v>2.121818384</c:v>
                </c:pt>
                <c:pt idx="3719">
                  <c:v>2.122374125</c:v>
                </c:pt>
                <c:pt idx="3720">
                  <c:v>2.122929866</c:v>
                </c:pt>
                <c:pt idx="3721">
                  <c:v>2.123485606</c:v>
                </c:pt>
                <c:pt idx="3722">
                  <c:v>2.124041347</c:v>
                </c:pt>
                <c:pt idx="3723">
                  <c:v>2.124597088</c:v>
                </c:pt>
                <c:pt idx="3724">
                  <c:v>2.125152829</c:v>
                </c:pt>
                <c:pt idx="3725">
                  <c:v>2.12570857</c:v>
                </c:pt>
                <c:pt idx="3726">
                  <c:v>2.12626431</c:v>
                </c:pt>
                <c:pt idx="3727">
                  <c:v>2.126820051</c:v>
                </c:pt>
                <c:pt idx="3728">
                  <c:v>2.127375792</c:v>
                </c:pt>
                <c:pt idx="3729">
                  <c:v>2.127931533</c:v>
                </c:pt>
                <c:pt idx="3730">
                  <c:v>2.128487274</c:v>
                </c:pt>
                <c:pt idx="3731">
                  <c:v>2.129043014</c:v>
                </c:pt>
                <c:pt idx="3732">
                  <c:v>2.129598755</c:v>
                </c:pt>
                <c:pt idx="3733">
                  <c:v>2.130154496</c:v>
                </c:pt>
                <c:pt idx="3734">
                  <c:v>2.130710237</c:v>
                </c:pt>
                <c:pt idx="3735">
                  <c:v>2.131265978</c:v>
                </c:pt>
                <c:pt idx="3736">
                  <c:v>2.131821718</c:v>
                </c:pt>
                <c:pt idx="3737">
                  <c:v>2.132377459</c:v>
                </c:pt>
                <c:pt idx="3738">
                  <c:v>2.1329332</c:v>
                </c:pt>
                <c:pt idx="3739">
                  <c:v>2.133488941</c:v>
                </c:pt>
                <c:pt idx="3740">
                  <c:v>2.134044682</c:v>
                </c:pt>
                <c:pt idx="3741">
                  <c:v>2.134600422</c:v>
                </c:pt>
                <c:pt idx="3742">
                  <c:v>2.135156163</c:v>
                </c:pt>
                <c:pt idx="3743">
                  <c:v>2.135711904</c:v>
                </c:pt>
                <c:pt idx="3744">
                  <c:v>2.136267645</c:v>
                </c:pt>
                <c:pt idx="3745">
                  <c:v>2.136823386</c:v>
                </c:pt>
                <c:pt idx="3746">
                  <c:v>2.137379126</c:v>
                </c:pt>
                <c:pt idx="3747">
                  <c:v>2.137934867</c:v>
                </c:pt>
                <c:pt idx="3748">
                  <c:v>2.138490608</c:v>
                </c:pt>
                <c:pt idx="3749">
                  <c:v>2.139046349</c:v>
                </c:pt>
                <c:pt idx="3750">
                  <c:v>2.13960209</c:v>
                </c:pt>
                <c:pt idx="3751">
                  <c:v>2.14015783</c:v>
                </c:pt>
                <c:pt idx="3752">
                  <c:v>2.140713571</c:v>
                </c:pt>
                <c:pt idx="3753">
                  <c:v>2.141269312</c:v>
                </c:pt>
                <c:pt idx="3754">
                  <c:v>2.141825053</c:v>
                </c:pt>
                <c:pt idx="3755">
                  <c:v>2.142380794</c:v>
                </c:pt>
                <c:pt idx="3756">
                  <c:v>2.142936534</c:v>
                </c:pt>
                <c:pt idx="3757">
                  <c:v>2.143492275</c:v>
                </c:pt>
                <c:pt idx="3758">
                  <c:v>2.144048016</c:v>
                </c:pt>
                <c:pt idx="3759">
                  <c:v>2.144603757</c:v>
                </c:pt>
                <c:pt idx="3760">
                  <c:v>2.145159498</c:v>
                </c:pt>
                <c:pt idx="3761">
                  <c:v>2.145715238</c:v>
                </c:pt>
                <c:pt idx="3762">
                  <c:v>2.146270979</c:v>
                </c:pt>
                <c:pt idx="3763">
                  <c:v>2.14682672</c:v>
                </c:pt>
                <c:pt idx="3764">
                  <c:v>2.147382461</c:v>
                </c:pt>
                <c:pt idx="3765">
                  <c:v>2.147938202</c:v>
                </c:pt>
                <c:pt idx="3766">
                  <c:v>2.148493942</c:v>
                </c:pt>
                <c:pt idx="3767">
                  <c:v>2.149049683</c:v>
                </c:pt>
                <c:pt idx="3768">
                  <c:v>2.149605424</c:v>
                </c:pt>
                <c:pt idx="3769">
                  <c:v>2.150161165</c:v>
                </c:pt>
                <c:pt idx="3770">
                  <c:v>2.150716906</c:v>
                </c:pt>
                <c:pt idx="3771">
                  <c:v>2.151272646</c:v>
                </c:pt>
                <c:pt idx="3772">
                  <c:v>2.151828387</c:v>
                </c:pt>
                <c:pt idx="3773">
                  <c:v>2.152384128</c:v>
                </c:pt>
                <c:pt idx="3774">
                  <c:v>2.152939869</c:v>
                </c:pt>
                <c:pt idx="3775">
                  <c:v>2.15349561</c:v>
                </c:pt>
                <c:pt idx="3776">
                  <c:v>2.15405135</c:v>
                </c:pt>
                <c:pt idx="3777">
                  <c:v>2.154607091</c:v>
                </c:pt>
                <c:pt idx="3778">
                  <c:v>2.155162832</c:v>
                </c:pt>
                <c:pt idx="3779">
                  <c:v>2.155718573</c:v>
                </c:pt>
                <c:pt idx="3780">
                  <c:v>2.156274314</c:v>
                </c:pt>
                <c:pt idx="3781">
                  <c:v>2.156830054</c:v>
                </c:pt>
                <c:pt idx="3782">
                  <c:v>2.157385795</c:v>
                </c:pt>
                <c:pt idx="3783">
                  <c:v>2.157941536</c:v>
                </c:pt>
                <c:pt idx="3784">
                  <c:v>2.158497277</c:v>
                </c:pt>
                <c:pt idx="3785">
                  <c:v>2.159053018</c:v>
                </c:pt>
                <c:pt idx="3786">
                  <c:v>2.159608758</c:v>
                </c:pt>
                <c:pt idx="3787">
                  <c:v>2.160164499</c:v>
                </c:pt>
                <c:pt idx="3788">
                  <c:v>2.16072024</c:v>
                </c:pt>
                <c:pt idx="3789">
                  <c:v>2.161275981</c:v>
                </c:pt>
                <c:pt idx="3790">
                  <c:v>2.161831722</c:v>
                </c:pt>
                <c:pt idx="3791">
                  <c:v>2.162387462</c:v>
                </c:pt>
                <c:pt idx="3792">
                  <c:v>2.162943203</c:v>
                </c:pt>
                <c:pt idx="3793">
                  <c:v>2.163498944</c:v>
                </c:pt>
                <c:pt idx="3794">
                  <c:v>2.164054685</c:v>
                </c:pt>
                <c:pt idx="3795">
                  <c:v>2.164610426</c:v>
                </c:pt>
                <c:pt idx="3796">
                  <c:v>2.165166166</c:v>
                </c:pt>
                <c:pt idx="3797">
                  <c:v>2.165721907</c:v>
                </c:pt>
                <c:pt idx="3798">
                  <c:v>2.166277648</c:v>
                </c:pt>
                <c:pt idx="3799">
                  <c:v>2.166833389</c:v>
                </c:pt>
                <c:pt idx="3800">
                  <c:v>2.16738913</c:v>
                </c:pt>
                <c:pt idx="3801">
                  <c:v>2.167944871</c:v>
                </c:pt>
                <c:pt idx="3802">
                  <c:v>2.168500611</c:v>
                </c:pt>
                <c:pt idx="3803">
                  <c:v>2.169056352</c:v>
                </c:pt>
                <c:pt idx="3804">
                  <c:v>2.169612093</c:v>
                </c:pt>
                <c:pt idx="3805">
                  <c:v>2.170167834</c:v>
                </c:pt>
                <c:pt idx="3806">
                  <c:v>2.170723575</c:v>
                </c:pt>
                <c:pt idx="3807">
                  <c:v>2.171279315</c:v>
                </c:pt>
                <c:pt idx="3808">
                  <c:v>2.171835056</c:v>
                </c:pt>
                <c:pt idx="3809">
                  <c:v>2.172390797</c:v>
                </c:pt>
                <c:pt idx="3810">
                  <c:v>2.172946538</c:v>
                </c:pt>
                <c:pt idx="3811">
                  <c:v>2.173502279</c:v>
                </c:pt>
                <c:pt idx="3812">
                  <c:v>2.174058019</c:v>
                </c:pt>
                <c:pt idx="3813">
                  <c:v>2.17461376</c:v>
                </c:pt>
                <c:pt idx="3814">
                  <c:v>2.175169501</c:v>
                </c:pt>
                <c:pt idx="3815">
                  <c:v>2.175725242</c:v>
                </c:pt>
                <c:pt idx="3816">
                  <c:v>2.176280983</c:v>
                </c:pt>
                <c:pt idx="3817">
                  <c:v>2.176836723</c:v>
                </c:pt>
                <c:pt idx="3818">
                  <c:v>2.177392464</c:v>
                </c:pt>
                <c:pt idx="3819">
                  <c:v>2.177948205</c:v>
                </c:pt>
                <c:pt idx="3820">
                  <c:v>2.178503946</c:v>
                </c:pt>
                <c:pt idx="3821">
                  <c:v>2.179059687</c:v>
                </c:pt>
                <c:pt idx="3822">
                  <c:v>2.179615427</c:v>
                </c:pt>
                <c:pt idx="3823">
                  <c:v>2.180171168</c:v>
                </c:pt>
                <c:pt idx="3824">
                  <c:v>2.180726909</c:v>
                </c:pt>
                <c:pt idx="3825">
                  <c:v>2.18128265</c:v>
                </c:pt>
                <c:pt idx="3826">
                  <c:v>2.181838391</c:v>
                </c:pt>
                <c:pt idx="3827">
                  <c:v>2.182394131</c:v>
                </c:pt>
                <c:pt idx="3828">
                  <c:v>2.182949872</c:v>
                </c:pt>
                <c:pt idx="3829">
                  <c:v>2.183505613</c:v>
                </c:pt>
                <c:pt idx="3830">
                  <c:v>2.184061354</c:v>
                </c:pt>
                <c:pt idx="3831">
                  <c:v>2.184617095</c:v>
                </c:pt>
                <c:pt idx="3832">
                  <c:v>2.185172835</c:v>
                </c:pt>
                <c:pt idx="3833">
                  <c:v>2.185728576</c:v>
                </c:pt>
                <c:pt idx="3834">
                  <c:v>2.186284317</c:v>
                </c:pt>
                <c:pt idx="3835">
                  <c:v>2.186840058</c:v>
                </c:pt>
                <c:pt idx="3836">
                  <c:v>2.187395799</c:v>
                </c:pt>
                <c:pt idx="3837">
                  <c:v>2.187951539</c:v>
                </c:pt>
                <c:pt idx="3838">
                  <c:v>2.18850728</c:v>
                </c:pt>
                <c:pt idx="3839">
                  <c:v>2.189063021</c:v>
                </c:pt>
                <c:pt idx="3840">
                  <c:v>2.189618762</c:v>
                </c:pt>
                <c:pt idx="3841">
                  <c:v>2.190174503</c:v>
                </c:pt>
                <c:pt idx="3842">
                  <c:v>2.190730243</c:v>
                </c:pt>
                <c:pt idx="3843">
                  <c:v>2.191285984</c:v>
                </c:pt>
                <c:pt idx="3844">
                  <c:v>2.191841725</c:v>
                </c:pt>
                <c:pt idx="3845">
                  <c:v>2.192397466</c:v>
                </c:pt>
                <c:pt idx="3846">
                  <c:v>2.192953207</c:v>
                </c:pt>
                <c:pt idx="3847">
                  <c:v>2.193508947</c:v>
                </c:pt>
                <c:pt idx="3848">
                  <c:v>2.194064688</c:v>
                </c:pt>
                <c:pt idx="3849">
                  <c:v>2.194620429</c:v>
                </c:pt>
                <c:pt idx="3850">
                  <c:v>2.19517617</c:v>
                </c:pt>
                <c:pt idx="3851">
                  <c:v>2.195731911</c:v>
                </c:pt>
                <c:pt idx="3852">
                  <c:v>2.196287651</c:v>
                </c:pt>
                <c:pt idx="3853">
                  <c:v>2.196843392</c:v>
                </c:pt>
                <c:pt idx="3854">
                  <c:v>2.197399133</c:v>
                </c:pt>
                <c:pt idx="3855">
                  <c:v>2.197954874</c:v>
                </c:pt>
                <c:pt idx="3856">
                  <c:v>2.198510615</c:v>
                </c:pt>
                <c:pt idx="3857">
                  <c:v>2.199066355</c:v>
                </c:pt>
                <c:pt idx="3858">
                  <c:v>2.199622096</c:v>
                </c:pt>
                <c:pt idx="3859">
                  <c:v>2.200177837</c:v>
                </c:pt>
                <c:pt idx="3860">
                  <c:v>2.200733578</c:v>
                </c:pt>
                <c:pt idx="3861">
                  <c:v>2.201289319</c:v>
                </c:pt>
                <c:pt idx="3862">
                  <c:v>2.201845059</c:v>
                </c:pt>
                <c:pt idx="3863">
                  <c:v>2.2024008</c:v>
                </c:pt>
                <c:pt idx="3864">
                  <c:v>2.202956541</c:v>
                </c:pt>
                <c:pt idx="3865">
                  <c:v>2.203512282</c:v>
                </c:pt>
                <c:pt idx="3866">
                  <c:v>2.204068023</c:v>
                </c:pt>
                <c:pt idx="3867">
                  <c:v>2.204623763</c:v>
                </c:pt>
                <c:pt idx="3868">
                  <c:v>2.205179504</c:v>
                </c:pt>
                <c:pt idx="3869">
                  <c:v>2.205735245</c:v>
                </c:pt>
                <c:pt idx="3870">
                  <c:v>2.206290986</c:v>
                </c:pt>
                <c:pt idx="3871">
                  <c:v>2.206846727</c:v>
                </c:pt>
                <c:pt idx="3872">
                  <c:v>2.207402467</c:v>
                </c:pt>
                <c:pt idx="3873">
                  <c:v>2.207958208</c:v>
                </c:pt>
                <c:pt idx="3874">
                  <c:v>2.208513949</c:v>
                </c:pt>
                <c:pt idx="3875">
                  <c:v>2.20906969</c:v>
                </c:pt>
                <c:pt idx="3876">
                  <c:v>2.209625431</c:v>
                </c:pt>
                <c:pt idx="3877">
                  <c:v>2.210181172</c:v>
                </c:pt>
                <c:pt idx="3878">
                  <c:v>2.210736912</c:v>
                </c:pt>
                <c:pt idx="3879">
                  <c:v>2.211292653</c:v>
                </c:pt>
                <c:pt idx="3880">
                  <c:v>2.211848394</c:v>
                </c:pt>
                <c:pt idx="3881">
                  <c:v>2.212404135</c:v>
                </c:pt>
                <c:pt idx="3882">
                  <c:v>2.212959876</c:v>
                </c:pt>
                <c:pt idx="3883">
                  <c:v>2.213515616</c:v>
                </c:pt>
                <c:pt idx="3884">
                  <c:v>2.214071357</c:v>
                </c:pt>
                <c:pt idx="3885">
                  <c:v>2.214627098</c:v>
                </c:pt>
                <c:pt idx="3886">
                  <c:v>2.215182839</c:v>
                </c:pt>
                <c:pt idx="3887">
                  <c:v>2.21573858</c:v>
                </c:pt>
                <c:pt idx="3888">
                  <c:v>2.21629432</c:v>
                </c:pt>
                <c:pt idx="3889">
                  <c:v>2.216850061</c:v>
                </c:pt>
                <c:pt idx="3890">
                  <c:v>2.217405802</c:v>
                </c:pt>
                <c:pt idx="3891">
                  <c:v>2.217961543</c:v>
                </c:pt>
                <c:pt idx="3892">
                  <c:v>2.218517284</c:v>
                </c:pt>
                <c:pt idx="3893">
                  <c:v>2.219073024</c:v>
                </c:pt>
                <c:pt idx="3894">
                  <c:v>2.219628765</c:v>
                </c:pt>
                <c:pt idx="3895">
                  <c:v>2.220184506</c:v>
                </c:pt>
                <c:pt idx="3896">
                  <c:v>2.220740247</c:v>
                </c:pt>
                <c:pt idx="3897">
                  <c:v>2.221295988</c:v>
                </c:pt>
                <c:pt idx="3898">
                  <c:v>2.221851728</c:v>
                </c:pt>
                <c:pt idx="3899">
                  <c:v>2.222407469</c:v>
                </c:pt>
                <c:pt idx="3900">
                  <c:v>2.22296321</c:v>
                </c:pt>
                <c:pt idx="3901">
                  <c:v>2.223518951</c:v>
                </c:pt>
                <c:pt idx="3902">
                  <c:v>2.224074692</c:v>
                </c:pt>
                <c:pt idx="3903">
                  <c:v>2.224630432</c:v>
                </c:pt>
                <c:pt idx="3904">
                  <c:v>2.225186173</c:v>
                </c:pt>
                <c:pt idx="3905">
                  <c:v>2.225741914</c:v>
                </c:pt>
                <c:pt idx="3906">
                  <c:v>2.226297655</c:v>
                </c:pt>
                <c:pt idx="3907">
                  <c:v>2.226853396</c:v>
                </c:pt>
                <c:pt idx="3908">
                  <c:v>2.227409136</c:v>
                </c:pt>
                <c:pt idx="3909">
                  <c:v>2.227964877</c:v>
                </c:pt>
                <c:pt idx="3910">
                  <c:v>2.228520618</c:v>
                </c:pt>
                <c:pt idx="3911">
                  <c:v>2.229076359</c:v>
                </c:pt>
                <c:pt idx="3912">
                  <c:v>2.2296321</c:v>
                </c:pt>
                <c:pt idx="3913">
                  <c:v>2.23018784</c:v>
                </c:pt>
                <c:pt idx="3914">
                  <c:v>2.230743581</c:v>
                </c:pt>
                <c:pt idx="3915">
                  <c:v>2.231299322</c:v>
                </c:pt>
                <c:pt idx="3916">
                  <c:v>2.231855063</c:v>
                </c:pt>
                <c:pt idx="3917">
                  <c:v>2.232410804</c:v>
                </c:pt>
                <c:pt idx="3918">
                  <c:v>2.232966544</c:v>
                </c:pt>
                <c:pt idx="3919">
                  <c:v>2.233522285</c:v>
                </c:pt>
                <c:pt idx="3920">
                  <c:v>2.234078026</c:v>
                </c:pt>
                <c:pt idx="3921">
                  <c:v>2.234633767</c:v>
                </c:pt>
                <c:pt idx="3922">
                  <c:v>2.235189508</c:v>
                </c:pt>
                <c:pt idx="3923">
                  <c:v>2.235745248</c:v>
                </c:pt>
                <c:pt idx="3924">
                  <c:v>2.236300989</c:v>
                </c:pt>
                <c:pt idx="3925">
                  <c:v>2.23685673</c:v>
                </c:pt>
                <c:pt idx="3926">
                  <c:v>2.237412471</c:v>
                </c:pt>
                <c:pt idx="3927">
                  <c:v>2.237968212</c:v>
                </c:pt>
                <c:pt idx="3928">
                  <c:v>2.238523952</c:v>
                </c:pt>
                <c:pt idx="3929">
                  <c:v>2.239079693</c:v>
                </c:pt>
                <c:pt idx="3930">
                  <c:v>2.239635434</c:v>
                </c:pt>
                <c:pt idx="3931">
                  <c:v>2.240191175</c:v>
                </c:pt>
                <c:pt idx="3932">
                  <c:v>2.240746916</c:v>
                </c:pt>
                <c:pt idx="3933">
                  <c:v>2.241302656</c:v>
                </c:pt>
                <c:pt idx="3934">
                  <c:v>2.241858397</c:v>
                </c:pt>
                <c:pt idx="3935">
                  <c:v>2.242414138</c:v>
                </c:pt>
                <c:pt idx="3936">
                  <c:v>2.242969879</c:v>
                </c:pt>
                <c:pt idx="3937">
                  <c:v>2.24352562</c:v>
                </c:pt>
                <c:pt idx="3938">
                  <c:v>2.24408136</c:v>
                </c:pt>
                <c:pt idx="3939">
                  <c:v>2.244637101</c:v>
                </c:pt>
                <c:pt idx="3940">
                  <c:v>2.245192842</c:v>
                </c:pt>
                <c:pt idx="3941">
                  <c:v>2.245748583</c:v>
                </c:pt>
                <c:pt idx="3942">
                  <c:v>2.246304324</c:v>
                </c:pt>
                <c:pt idx="3943">
                  <c:v>2.246860064</c:v>
                </c:pt>
                <c:pt idx="3944">
                  <c:v>2.247415805</c:v>
                </c:pt>
                <c:pt idx="3945">
                  <c:v>2.247971546</c:v>
                </c:pt>
                <c:pt idx="3946">
                  <c:v>2.248527287</c:v>
                </c:pt>
                <c:pt idx="3947">
                  <c:v>2.249083028</c:v>
                </c:pt>
                <c:pt idx="3948">
                  <c:v>2.249638768</c:v>
                </c:pt>
                <c:pt idx="3949">
                  <c:v>2.250194509</c:v>
                </c:pt>
                <c:pt idx="3950">
                  <c:v>2.25075025</c:v>
                </c:pt>
                <c:pt idx="3951">
                  <c:v>2.251305991</c:v>
                </c:pt>
                <c:pt idx="3952">
                  <c:v>2.251861732</c:v>
                </c:pt>
                <c:pt idx="3953">
                  <c:v>2.252417472</c:v>
                </c:pt>
                <c:pt idx="3954">
                  <c:v>2.252973213</c:v>
                </c:pt>
                <c:pt idx="3955">
                  <c:v>2.253528954</c:v>
                </c:pt>
                <c:pt idx="3956">
                  <c:v>2.254084695</c:v>
                </c:pt>
                <c:pt idx="3957">
                  <c:v>2.254640436</c:v>
                </c:pt>
                <c:pt idx="3958">
                  <c:v>2.255196177</c:v>
                </c:pt>
                <c:pt idx="3959">
                  <c:v>2.255751917</c:v>
                </c:pt>
                <c:pt idx="3960">
                  <c:v>2.256307658</c:v>
                </c:pt>
                <c:pt idx="3961">
                  <c:v>2.256863399</c:v>
                </c:pt>
                <c:pt idx="3962">
                  <c:v>2.25741914</c:v>
                </c:pt>
                <c:pt idx="3963">
                  <c:v>2.257974881</c:v>
                </c:pt>
                <c:pt idx="3964">
                  <c:v>2.258530621</c:v>
                </c:pt>
                <c:pt idx="3965">
                  <c:v>2.259086362</c:v>
                </c:pt>
                <c:pt idx="3966">
                  <c:v>2.259642103</c:v>
                </c:pt>
                <c:pt idx="3967">
                  <c:v>2.260197844</c:v>
                </c:pt>
                <c:pt idx="3968">
                  <c:v>2.260753585</c:v>
                </c:pt>
                <c:pt idx="3969">
                  <c:v>2.261309325</c:v>
                </c:pt>
                <c:pt idx="3970">
                  <c:v>2.261865066</c:v>
                </c:pt>
                <c:pt idx="3971">
                  <c:v>2.262420807</c:v>
                </c:pt>
                <c:pt idx="3972">
                  <c:v>2.262976548</c:v>
                </c:pt>
                <c:pt idx="3973">
                  <c:v>2.263532289</c:v>
                </c:pt>
                <c:pt idx="3974">
                  <c:v>2.264088029</c:v>
                </c:pt>
                <c:pt idx="3975">
                  <c:v>2.26464377</c:v>
                </c:pt>
                <c:pt idx="3976">
                  <c:v>2.265199511</c:v>
                </c:pt>
                <c:pt idx="3977">
                  <c:v>2.265755252</c:v>
                </c:pt>
                <c:pt idx="3978">
                  <c:v>2.266310993</c:v>
                </c:pt>
                <c:pt idx="3979">
                  <c:v>2.266866733</c:v>
                </c:pt>
                <c:pt idx="3980">
                  <c:v>2.267422474</c:v>
                </c:pt>
                <c:pt idx="3981">
                  <c:v>2.267978215</c:v>
                </c:pt>
                <c:pt idx="3982">
                  <c:v>2.268533956</c:v>
                </c:pt>
                <c:pt idx="3983">
                  <c:v>2.269089697</c:v>
                </c:pt>
                <c:pt idx="3984">
                  <c:v>2.269645437</c:v>
                </c:pt>
                <c:pt idx="3985">
                  <c:v>2.270201178</c:v>
                </c:pt>
                <c:pt idx="3986">
                  <c:v>2.270756919</c:v>
                </c:pt>
                <c:pt idx="3987">
                  <c:v>2.27131266</c:v>
                </c:pt>
                <c:pt idx="3988">
                  <c:v>2.271868401</c:v>
                </c:pt>
                <c:pt idx="3989">
                  <c:v>2.272424141</c:v>
                </c:pt>
                <c:pt idx="3990">
                  <c:v>2.272979882</c:v>
                </c:pt>
                <c:pt idx="3991">
                  <c:v>2.273535623</c:v>
                </c:pt>
                <c:pt idx="3992">
                  <c:v>2.274091364</c:v>
                </c:pt>
                <c:pt idx="3993">
                  <c:v>2.274647105</c:v>
                </c:pt>
                <c:pt idx="3994">
                  <c:v>2.275202845</c:v>
                </c:pt>
                <c:pt idx="3995">
                  <c:v>2.275758586</c:v>
                </c:pt>
                <c:pt idx="3996">
                  <c:v>2.276314327</c:v>
                </c:pt>
                <c:pt idx="3997">
                  <c:v>2.276870068</c:v>
                </c:pt>
                <c:pt idx="3998">
                  <c:v>2.277425809</c:v>
                </c:pt>
                <c:pt idx="3999">
                  <c:v>2.277981549</c:v>
                </c:pt>
                <c:pt idx="4000">
                  <c:v>2.27853729</c:v>
                </c:pt>
                <c:pt idx="4001">
                  <c:v>2.279093031</c:v>
                </c:pt>
                <c:pt idx="4002">
                  <c:v>2.279648772</c:v>
                </c:pt>
                <c:pt idx="4003">
                  <c:v>2.280204513</c:v>
                </c:pt>
                <c:pt idx="4004">
                  <c:v>2.280760253</c:v>
                </c:pt>
                <c:pt idx="4005">
                  <c:v>2.281315994</c:v>
                </c:pt>
                <c:pt idx="4006">
                  <c:v>2.281871735</c:v>
                </c:pt>
                <c:pt idx="4007">
                  <c:v>2.282427476</c:v>
                </c:pt>
                <c:pt idx="4008">
                  <c:v>2.282983217</c:v>
                </c:pt>
                <c:pt idx="4009">
                  <c:v>2.283538957</c:v>
                </c:pt>
                <c:pt idx="4010">
                  <c:v>2.284094698</c:v>
                </c:pt>
                <c:pt idx="4011">
                  <c:v>2.284650439</c:v>
                </c:pt>
                <c:pt idx="4012">
                  <c:v>2.28520618</c:v>
                </c:pt>
                <c:pt idx="4013">
                  <c:v>2.285761921</c:v>
                </c:pt>
                <c:pt idx="4014">
                  <c:v>2.286317661</c:v>
                </c:pt>
                <c:pt idx="4015">
                  <c:v>2.286873402</c:v>
                </c:pt>
                <c:pt idx="4016">
                  <c:v>2.287429143</c:v>
                </c:pt>
                <c:pt idx="4017">
                  <c:v>2.287984884</c:v>
                </c:pt>
                <c:pt idx="4018">
                  <c:v>2.288540625</c:v>
                </c:pt>
                <c:pt idx="4019">
                  <c:v>2.289096365</c:v>
                </c:pt>
                <c:pt idx="4020">
                  <c:v>2.289652106</c:v>
                </c:pt>
                <c:pt idx="4021">
                  <c:v>2.290207847</c:v>
                </c:pt>
                <c:pt idx="4022">
                  <c:v>2.290763588</c:v>
                </c:pt>
                <c:pt idx="4023">
                  <c:v>2.291319329</c:v>
                </c:pt>
                <c:pt idx="4024">
                  <c:v>2.291875069</c:v>
                </c:pt>
                <c:pt idx="4025">
                  <c:v>2.29243081</c:v>
                </c:pt>
                <c:pt idx="4026">
                  <c:v>2.292986551</c:v>
                </c:pt>
                <c:pt idx="4027">
                  <c:v>2.293542292</c:v>
                </c:pt>
                <c:pt idx="4028">
                  <c:v>2.294098033</c:v>
                </c:pt>
                <c:pt idx="4029">
                  <c:v>2.294653773</c:v>
                </c:pt>
                <c:pt idx="4030">
                  <c:v>2.295209514</c:v>
                </c:pt>
                <c:pt idx="4031">
                  <c:v>2.295765255</c:v>
                </c:pt>
                <c:pt idx="4032">
                  <c:v>2.296320996</c:v>
                </c:pt>
                <c:pt idx="4033">
                  <c:v>2.296876737</c:v>
                </c:pt>
                <c:pt idx="4034">
                  <c:v>2.297432477</c:v>
                </c:pt>
                <c:pt idx="4035">
                  <c:v>2.297988218</c:v>
                </c:pt>
                <c:pt idx="4036">
                  <c:v>2.298543959</c:v>
                </c:pt>
                <c:pt idx="4037">
                  <c:v>2.2990997</c:v>
                </c:pt>
                <c:pt idx="4038">
                  <c:v>2.299655441</c:v>
                </c:pt>
                <c:pt idx="4039">
                  <c:v>2.300211182</c:v>
                </c:pt>
                <c:pt idx="4040">
                  <c:v>2.300766922</c:v>
                </c:pt>
                <c:pt idx="4041">
                  <c:v>2.301322663</c:v>
                </c:pt>
                <c:pt idx="4042">
                  <c:v>2.301878404</c:v>
                </c:pt>
                <c:pt idx="4043">
                  <c:v>2.302434145</c:v>
                </c:pt>
                <c:pt idx="4044">
                  <c:v>2.302989886</c:v>
                </c:pt>
                <c:pt idx="4045">
                  <c:v>2.303545626</c:v>
                </c:pt>
                <c:pt idx="4046">
                  <c:v>2.304101367</c:v>
                </c:pt>
                <c:pt idx="4047">
                  <c:v>2.304657108</c:v>
                </c:pt>
                <c:pt idx="4048">
                  <c:v>2.305212849</c:v>
                </c:pt>
                <c:pt idx="4049">
                  <c:v>2.30576859</c:v>
                </c:pt>
                <c:pt idx="4050">
                  <c:v>2.30632433</c:v>
                </c:pt>
                <c:pt idx="4051">
                  <c:v>2.306880071</c:v>
                </c:pt>
                <c:pt idx="4052">
                  <c:v>2.307435812</c:v>
                </c:pt>
                <c:pt idx="4053">
                  <c:v>2.307991553</c:v>
                </c:pt>
                <c:pt idx="4054">
                  <c:v>2.308547294</c:v>
                </c:pt>
                <c:pt idx="4055">
                  <c:v>2.309103034</c:v>
                </c:pt>
                <c:pt idx="4056">
                  <c:v>2.309658775</c:v>
                </c:pt>
                <c:pt idx="4057">
                  <c:v>2.310214516</c:v>
                </c:pt>
                <c:pt idx="4058">
                  <c:v>2.310770257</c:v>
                </c:pt>
                <c:pt idx="4059">
                  <c:v>2.311325998</c:v>
                </c:pt>
                <c:pt idx="4060">
                  <c:v>2.311881738</c:v>
                </c:pt>
                <c:pt idx="4061">
                  <c:v>2.312437479</c:v>
                </c:pt>
                <c:pt idx="4062">
                  <c:v>2.31299322</c:v>
                </c:pt>
                <c:pt idx="4063">
                  <c:v>2.313548961</c:v>
                </c:pt>
                <c:pt idx="4064">
                  <c:v>2.314104702</c:v>
                </c:pt>
                <c:pt idx="4065">
                  <c:v>2.314660442</c:v>
                </c:pt>
                <c:pt idx="4066">
                  <c:v>2.315216183</c:v>
                </c:pt>
                <c:pt idx="4067">
                  <c:v>2.315771924</c:v>
                </c:pt>
                <c:pt idx="4068">
                  <c:v>2.316327665</c:v>
                </c:pt>
                <c:pt idx="4069">
                  <c:v>2.316883406</c:v>
                </c:pt>
                <c:pt idx="4070">
                  <c:v>2.317439146</c:v>
                </c:pt>
                <c:pt idx="4071">
                  <c:v>2.317994887</c:v>
                </c:pt>
                <c:pt idx="4072">
                  <c:v>2.318550628</c:v>
                </c:pt>
                <c:pt idx="4073">
                  <c:v>2.319106369</c:v>
                </c:pt>
                <c:pt idx="4074">
                  <c:v>2.31966211</c:v>
                </c:pt>
                <c:pt idx="4075">
                  <c:v>2.32021785</c:v>
                </c:pt>
                <c:pt idx="4076">
                  <c:v>2.320773591</c:v>
                </c:pt>
                <c:pt idx="4077">
                  <c:v>2.321329332</c:v>
                </c:pt>
                <c:pt idx="4078">
                  <c:v>2.321885073</c:v>
                </c:pt>
                <c:pt idx="4079">
                  <c:v>2.322440814</c:v>
                </c:pt>
                <c:pt idx="4080">
                  <c:v>2.322996554</c:v>
                </c:pt>
                <c:pt idx="4081">
                  <c:v>2.323552295</c:v>
                </c:pt>
                <c:pt idx="4082">
                  <c:v>2.324108036</c:v>
                </c:pt>
                <c:pt idx="4083">
                  <c:v>2.324663777</c:v>
                </c:pt>
                <c:pt idx="4084">
                  <c:v>2.325219518</c:v>
                </c:pt>
                <c:pt idx="4085">
                  <c:v>2.325775258</c:v>
                </c:pt>
                <c:pt idx="4086">
                  <c:v>2.326330999</c:v>
                </c:pt>
                <c:pt idx="4087">
                  <c:v>2.32688674</c:v>
                </c:pt>
                <c:pt idx="4088">
                  <c:v>2.327442481</c:v>
                </c:pt>
                <c:pt idx="4089">
                  <c:v>2.327998222</c:v>
                </c:pt>
                <c:pt idx="4090">
                  <c:v>2.328553962</c:v>
                </c:pt>
                <c:pt idx="4091">
                  <c:v>2.329109703</c:v>
                </c:pt>
                <c:pt idx="4092">
                  <c:v>2.329665444</c:v>
                </c:pt>
                <c:pt idx="4093">
                  <c:v>2.330221185</c:v>
                </c:pt>
                <c:pt idx="4094">
                  <c:v>2.330776926</c:v>
                </c:pt>
                <c:pt idx="4095">
                  <c:v>2.331332666</c:v>
                </c:pt>
                <c:pt idx="4096">
                  <c:v>2.331888407</c:v>
                </c:pt>
                <c:pt idx="4097">
                  <c:v>2.332444148</c:v>
                </c:pt>
                <c:pt idx="4098">
                  <c:v>2.332999889</c:v>
                </c:pt>
                <c:pt idx="4099">
                  <c:v>2.33355563</c:v>
                </c:pt>
                <c:pt idx="4100">
                  <c:v>2.33411137</c:v>
                </c:pt>
                <c:pt idx="4101">
                  <c:v>2.334667111</c:v>
                </c:pt>
                <c:pt idx="4102">
                  <c:v>2.335222852</c:v>
                </c:pt>
                <c:pt idx="4103">
                  <c:v>2.335778593</c:v>
                </c:pt>
                <c:pt idx="4104">
                  <c:v>2.336334334</c:v>
                </c:pt>
                <c:pt idx="4105">
                  <c:v>2.336890074</c:v>
                </c:pt>
                <c:pt idx="4106">
                  <c:v>2.337445815</c:v>
                </c:pt>
                <c:pt idx="4107">
                  <c:v>2.338001556</c:v>
                </c:pt>
                <c:pt idx="4108">
                  <c:v>2.338557297</c:v>
                </c:pt>
                <c:pt idx="4109">
                  <c:v>2.339113038</c:v>
                </c:pt>
                <c:pt idx="4110">
                  <c:v>2.339668778</c:v>
                </c:pt>
                <c:pt idx="4111">
                  <c:v>2.340224519</c:v>
                </c:pt>
                <c:pt idx="4112">
                  <c:v>2.34078026</c:v>
                </c:pt>
                <c:pt idx="4113">
                  <c:v>2.341336001</c:v>
                </c:pt>
                <c:pt idx="4114">
                  <c:v>2.341891742</c:v>
                </c:pt>
                <c:pt idx="4115">
                  <c:v>2.342447482</c:v>
                </c:pt>
                <c:pt idx="4116">
                  <c:v>2.343003223</c:v>
                </c:pt>
                <c:pt idx="4117">
                  <c:v>2.343558964</c:v>
                </c:pt>
                <c:pt idx="4118">
                  <c:v>2.344114705</c:v>
                </c:pt>
                <c:pt idx="4119">
                  <c:v>2.344670446</c:v>
                </c:pt>
                <c:pt idx="4120">
                  <c:v>2.345226187</c:v>
                </c:pt>
                <c:pt idx="4121">
                  <c:v>2.345781927</c:v>
                </c:pt>
                <c:pt idx="4122">
                  <c:v>2.346337668</c:v>
                </c:pt>
                <c:pt idx="4123">
                  <c:v>2.346893409</c:v>
                </c:pt>
                <c:pt idx="4124">
                  <c:v>2.34744915</c:v>
                </c:pt>
                <c:pt idx="4125">
                  <c:v>2.348004891</c:v>
                </c:pt>
                <c:pt idx="4126">
                  <c:v>2.348560631</c:v>
                </c:pt>
                <c:pt idx="4127">
                  <c:v>2.349116372</c:v>
                </c:pt>
                <c:pt idx="4128">
                  <c:v>2.349672113</c:v>
                </c:pt>
                <c:pt idx="4129">
                  <c:v>2.350227854</c:v>
                </c:pt>
                <c:pt idx="4130">
                  <c:v>2.350783595</c:v>
                </c:pt>
                <c:pt idx="4131">
                  <c:v>2.351339335</c:v>
                </c:pt>
                <c:pt idx="4132">
                  <c:v>2.351895076</c:v>
                </c:pt>
                <c:pt idx="4133">
                  <c:v>2.352450817</c:v>
                </c:pt>
                <c:pt idx="4134">
                  <c:v>2.353006558</c:v>
                </c:pt>
                <c:pt idx="4135">
                  <c:v>2.353562299</c:v>
                </c:pt>
                <c:pt idx="4136">
                  <c:v>2.354118039</c:v>
                </c:pt>
                <c:pt idx="4137">
                  <c:v>2.35467378</c:v>
                </c:pt>
                <c:pt idx="4138">
                  <c:v>2.355229521</c:v>
                </c:pt>
                <c:pt idx="4139">
                  <c:v>2.355785262</c:v>
                </c:pt>
                <c:pt idx="4140">
                  <c:v>2.356341003</c:v>
                </c:pt>
                <c:pt idx="4141">
                  <c:v>2.356896743</c:v>
                </c:pt>
                <c:pt idx="4142">
                  <c:v>2.357452484</c:v>
                </c:pt>
                <c:pt idx="4143">
                  <c:v>2.358008225</c:v>
                </c:pt>
                <c:pt idx="4144">
                  <c:v>2.358563966</c:v>
                </c:pt>
                <c:pt idx="4145">
                  <c:v>2.359119707</c:v>
                </c:pt>
                <c:pt idx="4146">
                  <c:v>2.359675447</c:v>
                </c:pt>
                <c:pt idx="4147">
                  <c:v>2.360231188</c:v>
                </c:pt>
                <c:pt idx="4148">
                  <c:v>2.360786929</c:v>
                </c:pt>
                <c:pt idx="4149">
                  <c:v>2.36134267</c:v>
                </c:pt>
                <c:pt idx="4150">
                  <c:v>2.361898411</c:v>
                </c:pt>
                <c:pt idx="4151">
                  <c:v>2.362454151</c:v>
                </c:pt>
                <c:pt idx="4152">
                  <c:v>2.363009892</c:v>
                </c:pt>
                <c:pt idx="4153">
                  <c:v>2.363565633</c:v>
                </c:pt>
                <c:pt idx="4154">
                  <c:v>2.364121374</c:v>
                </c:pt>
                <c:pt idx="4155">
                  <c:v>2.364677115</c:v>
                </c:pt>
                <c:pt idx="4156">
                  <c:v>2.365232855</c:v>
                </c:pt>
                <c:pt idx="4157">
                  <c:v>2.365788596</c:v>
                </c:pt>
                <c:pt idx="4158">
                  <c:v>2.366344337</c:v>
                </c:pt>
                <c:pt idx="4159">
                  <c:v>2.366900078</c:v>
                </c:pt>
                <c:pt idx="4160">
                  <c:v>2.367455819</c:v>
                </c:pt>
                <c:pt idx="4161">
                  <c:v>2.368011559</c:v>
                </c:pt>
                <c:pt idx="4162">
                  <c:v>2.3685673</c:v>
                </c:pt>
                <c:pt idx="4163">
                  <c:v>2.369123041</c:v>
                </c:pt>
                <c:pt idx="4164">
                  <c:v>2.369678782</c:v>
                </c:pt>
                <c:pt idx="4165">
                  <c:v>2.370234523</c:v>
                </c:pt>
                <c:pt idx="4166">
                  <c:v>2.370790263</c:v>
                </c:pt>
                <c:pt idx="4167">
                  <c:v>2.371346004</c:v>
                </c:pt>
                <c:pt idx="4168">
                  <c:v>2.371901745</c:v>
                </c:pt>
                <c:pt idx="4169">
                  <c:v>2.372457486</c:v>
                </c:pt>
                <c:pt idx="4170">
                  <c:v>2.373013227</c:v>
                </c:pt>
                <c:pt idx="4171">
                  <c:v>2.373568967</c:v>
                </c:pt>
                <c:pt idx="4172">
                  <c:v>2.374124708</c:v>
                </c:pt>
                <c:pt idx="4173">
                  <c:v>2.374680449</c:v>
                </c:pt>
                <c:pt idx="4174">
                  <c:v>2.37523619</c:v>
                </c:pt>
                <c:pt idx="4175">
                  <c:v>2.375791931</c:v>
                </c:pt>
                <c:pt idx="4176">
                  <c:v>2.376347671</c:v>
                </c:pt>
                <c:pt idx="4177">
                  <c:v>2.376903412</c:v>
                </c:pt>
                <c:pt idx="4178">
                  <c:v>2.377459153</c:v>
                </c:pt>
                <c:pt idx="4179">
                  <c:v>2.378014894</c:v>
                </c:pt>
                <c:pt idx="4180">
                  <c:v>2.378570635</c:v>
                </c:pt>
                <c:pt idx="4181">
                  <c:v>2.379126375</c:v>
                </c:pt>
                <c:pt idx="4182">
                  <c:v>2.379682116</c:v>
                </c:pt>
                <c:pt idx="4183">
                  <c:v>2.380237857</c:v>
                </c:pt>
                <c:pt idx="4184">
                  <c:v>2.380793598</c:v>
                </c:pt>
                <c:pt idx="4185">
                  <c:v>2.381349339</c:v>
                </c:pt>
                <c:pt idx="4186">
                  <c:v>2.381905079</c:v>
                </c:pt>
                <c:pt idx="4187">
                  <c:v>2.38246082</c:v>
                </c:pt>
                <c:pt idx="4188">
                  <c:v>2.383016561</c:v>
                </c:pt>
                <c:pt idx="4189">
                  <c:v>2.383572302</c:v>
                </c:pt>
                <c:pt idx="4190">
                  <c:v>2.384128043</c:v>
                </c:pt>
                <c:pt idx="4191">
                  <c:v>2.384683783</c:v>
                </c:pt>
                <c:pt idx="4192">
                  <c:v>2.385239524</c:v>
                </c:pt>
                <c:pt idx="4193">
                  <c:v>2.385795265</c:v>
                </c:pt>
                <c:pt idx="4194">
                  <c:v>2.386351006</c:v>
                </c:pt>
                <c:pt idx="4195">
                  <c:v>2.386906747</c:v>
                </c:pt>
                <c:pt idx="4196">
                  <c:v>2.387462487</c:v>
                </c:pt>
                <c:pt idx="4197">
                  <c:v>2.388018228</c:v>
                </c:pt>
                <c:pt idx="4198">
                  <c:v>2.388573969</c:v>
                </c:pt>
                <c:pt idx="4199">
                  <c:v>2.38912971</c:v>
                </c:pt>
                <c:pt idx="4200">
                  <c:v>2.389685451</c:v>
                </c:pt>
                <c:pt idx="4201">
                  <c:v>2.390241192</c:v>
                </c:pt>
                <c:pt idx="4202">
                  <c:v>2.390796932</c:v>
                </c:pt>
                <c:pt idx="4203">
                  <c:v>2.391352673</c:v>
                </c:pt>
                <c:pt idx="4204">
                  <c:v>2.391908414</c:v>
                </c:pt>
                <c:pt idx="4205">
                  <c:v>2.392464155</c:v>
                </c:pt>
                <c:pt idx="4206">
                  <c:v>2.393019896</c:v>
                </c:pt>
                <c:pt idx="4207">
                  <c:v>2.393575636</c:v>
                </c:pt>
                <c:pt idx="4208">
                  <c:v>2.394131377</c:v>
                </c:pt>
                <c:pt idx="4209">
                  <c:v>2.394687118</c:v>
                </c:pt>
                <c:pt idx="4210">
                  <c:v>2.395242859</c:v>
                </c:pt>
                <c:pt idx="4211">
                  <c:v>2.3957986</c:v>
                </c:pt>
                <c:pt idx="4212">
                  <c:v>2.39635434</c:v>
                </c:pt>
                <c:pt idx="4213">
                  <c:v>2.396910081</c:v>
                </c:pt>
                <c:pt idx="4214">
                  <c:v>2.397465822</c:v>
                </c:pt>
                <c:pt idx="4215">
                  <c:v>2.398021563</c:v>
                </c:pt>
                <c:pt idx="4216">
                  <c:v>2.398577304</c:v>
                </c:pt>
                <c:pt idx="4217">
                  <c:v>2.399133044</c:v>
                </c:pt>
                <c:pt idx="4218">
                  <c:v>2.399688785</c:v>
                </c:pt>
                <c:pt idx="4219">
                  <c:v>2.400244526</c:v>
                </c:pt>
                <c:pt idx="4220">
                  <c:v>2.400800267</c:v>
                </c:pt>
                <c:pt idx="4221">
                  <c:v>2.401356008</c:v>
                </c:pt>
                <c:pt idx="4222">
                  <c:v>2.401911748</c:v>
                </c:pt>
                <c:pt idx="4223">
                  <c:v>2.402467489</c:v>
                </c:pt>
                <c:pt idx="4224">
                  <c:v>2.40302323</c:v>
                </c:pt>
                <c:pt idx="4225">
                  <c:v>2.403578971</c:v>
                </c:pt>
                <c:pt idx="4226">
                  <c:v>2.404134712</c:v>
                </c:pt>
                <c:pt idx="4227">
                  <c:v>2.404690452</c:v>
                </c:pt>
                <c:pt idx="4228">
                  <c:v>2.405246193</c:v>
                </c:pt>
                <c:pt idx="4229">
                  <c:v>2.405801934</c:v>
                </c:pt>
                <c:pt idx="4230">
                  <c:v>2.406357675</c:v>
                </c:pt>
                <c:pt idx="4231">
                  <c:v>2.406913416</c:v>
                </c:pt>
                <c:pt idx="4232">
                  <c:v>2.407469156</c:v>
                </c:pt>
                <c:pt idx="4233">
                  <c:v>2.408024897</c:v>
                </c:pt>
                <c:pt idx="4234">
                  <c:v>2.408580638</c:v>
                </c:pt>
                <c:pt idx="4235">
                  <c:v>2.409136379</c:v>
                </c:pt>
                <c:pt idx="4236">
                  <c:v>2.40969212</c:v>
                </c:pt>
                <c:pt idx="4237">
                  <c:v>2.41024786</c:v>
                </c:pt>
                <c:pt idx="4238">
                  <c:v>2.410803601</c:v>
                </c:pt>
                <c:pt idx="4239">
                  <c:v>2.411359342</c:v>
                </c:pt>
                <c:pt idx="4240">
                  <c:v>2.411915083</c:v>
                </c:pt>
                <c:pt idx="4241">
                  <c:v>2.412470824</c:v>
                </c:pt>
                <c:pt idx="4242">
                  <c:v>2.413026564</c:v>
                </c:pt>
                <c:pt idx="4243">
                  <c:v>2.413582305</c:v>
                </c:pt>
                <c:pt idx="4244">
                  <c:v>2.414138046</c:v>
                </c:pt>
                <c:pt idx="4245">
                  <c:v>2.414693787</c:v>
                </c:pt>
                <c:pt idx="4246">
                  <c:v>2.415249528</c:v>
                </c:pt>
                <c:pt idx="4247">
                  <c:v>2.415805268</c:v>
                </c:pt>
                <c:pt idx="4248">
                  <c:v>2.416361009</c:v>
                </c:pt>
                <c:pt idx="4249">
                  <c:v>2.41691675</c:v>
                </c:pt>
                <c:pt idx="4250">
                  <c:v>2.417472491</c:v>
                </c:pt>
                <c:pt idx="4251">
                  <c:v>2.418028232</c:v>
                </c:pt>
                <c:pt idx="4252">
                  <c:v>2.418583972</c:v>
                </c:pt>
                <c:pt idx="4253">
                  <c:v>2.419139713</c:v>
                </c:pt>
                <c:pt idx="4254">
                  <c:v>2.419695454</c:v>
                </c:pt>
                <c:pt idx="4255">
                  <c:v>2.420251195</c:v>
                </c:pt>
                <c:pt idx="4256">
                  <c:v>2.420806936</c:v>
                </c:pt>
                <c:pt idx="4257">
                  <c:v>2.421362676</c:v>
                </c:pt>
                <c:pt idx="4258">
                  <c:v>2.421918417</c:v>
                </c:pt>
                <c:pt idx="4259">
                  <c:v>2.422474158</c:v>
                </c:pt>
                <c:pt idx="4260">
                  <c:v>2.423029899</c:v>
                </c:pt>
                <c:pt idx="4261">
                  <c:v>2.42358564</c:v>
                </c:pt>
                <c:pt idx="4262">
                  <c:v>2.42414138</c:v>
                </c:pt>
                <c:pt idx="4263">
                  <c:v>2.424697121</c:v>
                </c:pt>
                <c:pt idx="4264">
                  <c:v>2.425252862</c:v>
                </c:pt>
                <c:pt idx="4265">
                  <c:v>2.425808603</c:v>
                </c:pt>
                <c:pt idx="4266">
                  <c:v>2.426364344</c:v>
                </c:pt>
                <c:pt idx="4267">
                  <c:v>2.426920084</c:v>
                </c:pt>
                <c:pt idx="4268">
                  <c:v>2.427475825</c:v>
                </c:pt>
                <c:pt idx="4269">
                  <c:v>2.428031566</c:v>
                </c:pt>
                <c:pt idx="4270">
                  <c:v>2.428587307</c:v>
                </c:pt>
                <c:pt idx="4271">
                  <c:v>2.429143048</c:v>
                </c:pt>
                <c:pt idx="4272">
                  <c:v>2.429698788</c:v>
                </c:pt>
                <c:pt idx="4273">
                  <c:v>2.430254529</c:v>
                </c:pt>
                <c:pt idx="4274">
                  <c:v>2.43081027</c:v>
                </c:pt>
                <c:pt idx="4275">
                  <c:v>2.431366011</c:v>
                </c:pt>
                <c:pt idx="4276">
                  <c:v>2.431921752</c:v>
                </c:pt>
                <c:pt idx="4277">
                  <c:v>2.432477492</c:v>
                </c:pt>
                <c:pt idx="4278">
                  <c:v>2.433033233</c:v>
                </c:pt>
                <c:pt idx="4279">
                  <c:v>2.433588974</c:v>
                </c:pt>
                <c:pt idx="4280">
                  <c:v>2.434144715</c:v>
                </c:pt>
                <c:pt idx="4281">
                  <c:v>2.434700456</c:v>
                </c:pt>
                <c:pt idx="4282">
                  <c:v>2.435256197</c:v>
                </c:pt>
                <c:pt idx="4283">
                  <c:v>2.435811937</c:v>
                </c:pt>
                <c:pt idx="4284">
                  <c:v>2.436367678</c:v>
                </c:pt>
                <c:pt idx="4285">
                  <c:v>2.436923419</c:v>
                </c:pt>
                <c:pt idx="4286">
                  <c:v>2.43747916</c:v>
                </c:pt>
                <c:pt idx="4287">
                  <c:v>2.438034901</c:v>
                </c:pt>
                <c:pt idx="4288">
                  <c:v>2.438590641</c:v>
                </c:pt>
                <c:pt idx="4289">
                  <c:v>2.439146382</c:v>
                </c:pt>
                <c:pt idx="4290">
                  <c:v>2.439702123</c:v>
                </c:pt>
                <c:pt idx="4291">
                  <c:v>2.440257864</c:v>
                </c:pt>
                <c:pt idx="4292">
                  <c:v>2.440813605</c:v>
                </c:pt>
                <c:pt idx="4293">
                  <c:v>2.441369345</c:v>
                </c:pt>
                <c:pt idx="4294">
                  <c:v>2.441925086</c:v>
                </c:pt>
                <c:pt idx="4295">
                  <c:v>2.442480827</c:v>
                </c:pt>
                <c:pt idx="4296">
                  <c:v>2.443036568</c:v>
                </c:pt>
                <c:pt idx="4297">
                  <c:v>2.443592309</c:v>
                </c:pt>
                <c:pt idx="4298">
                  <c:v>2.444148049</c:v>
                </c:pt>
                <c:pt idx="4299">
                  <c:v>2.44470379</c:v>
                </c:pt>
                <c:pt idx="4300">
                  <c:v>2.445259531</c:v>
                </c:pt>
                <c:pt idx="4301">
                  <c:v>2.445815272</c:v>
                </c:pt>
                <c:pt idx="4302">
                  <c:v>2.446371013</c:v>
                </c:pt>
                <c:pt idx="4303">
                  <c:v>2.446926753</c:v>
                </c:pt>
                <c:pt idx="4304">
                  <c:v>2.447482494</c:v>
                </c:pt>
                <c:pt idx="4305">
                  <c:v>2.448038235</c:v>
                </c:pt>
                <c:pt idx="4306">
                  <c:v>2.448593976</c:v>
                </c:pt>
                <c:pt idx="4307">
                  <c:v>2.449149717</c:v>
                </c:pt>
                <c:pt idx="4308">
                  <c:v>2.449705457</c:v>
                </c:pt>
                <c:pt idx="4309">
                  <c:v>2.450261198</c:v>
                </c:pt>
                <c:pt idx="4310">
                  <c:v>2.450816939</c:v>
                </c:pt>
                <c:pt idx="4311">
                  <c:v>2.45137268</c:v>
                </c:pt>
                <c:pt idx="4312">
                  <c:v>2.451928421</c:v>
                </c:pt>
                <c:pt idx="4313">
                  <c:v>2.452484161</c:v>
                </c:pt>
                <c:pt idx="4314">
                  <c:v>2.453039902</c:v>
                </c:pt>
                <c:pt idx="4315">
                  <c:v>2.453595643</c:v>
                </c:pt>
                <c:pt idx="4316">
                  <c:v>2.454151384</c:v>
                </c:pt>
                <c:pt idx="4317">
                  <c:v>2.454707125</c:v>
                </c:pt>
                <c:pt idx="4318">
                  <c:v>2.455262865</c:v>
                </c:pt>
                <c:pt idx="4319">
                  <c:v>2.455818606</c:v>
                </c:pt>
                <c:pt idx="4320">
                  <c:v>2.456374347</c:v>
                </c:pt>
                <c:pt idx="4321">
                  <c:v>2.456930088</c:v>
                </c:pt>
                <c:pt idx="4322">
                  <c:v>2.457485829</c:v>
                </c:pt>
                <c:pt idx="4323">
                  <c:v>2.458041569</c:v>
                </c:pt>
                <c:pt idx="4324">
                  <c:v>2.45859731</c:v>
                </c:pt>
                <c:pt idx="4325">
                  <c:v>2.459153051</c:v>
                </c:pt>
                <c:pt idx="4326">
                  <c:v>2.459708792</c:v>
                </c:pt>
                <c:pt idx="4327">
                  <c:v>2.460264533</c:v>
                </c:pt>
                <c:pt idx="4328">
                  <c:v>2.460820273</c:v>
                </c:pt>
                <c:pt idx="4329">
                  <c:v>2.461376014</c:v>
                </c:pt>
                <c:pt idx="4330">
                  <c:v>2.461931755</c:v>
                </c:pt>
                <c:pt idx="4331">
                  <c:v>2.462487496</c:v>
                </c:pt>
                <c:pt idx="4332">
                  <c:v>2.463043237</c:v>
                </c:pt>
                <c:pt idx="4333">
                  <c:v>2.463598977</c:v>
                </c:pt>
                <c:pt idx="4334">
                  <c:v>2.464154718</c:v>
                </c:pt>
                <c:pt idx="4335">
                  <c:v>2.464710459</c:v>
                </c:pt>
                <c:pt idx="4336">
                  <c:v>2.4652662</c:v>
                </c:pt>
                <c:pt idx="4337">
                  <c:v>2.465821941</c:v>
                </c:pt>
                <c:pt idx="4338">
                  <c:v>2.466377681</c:v>
                </c:pt>
                <c:pt idx="4339">
                  <c:v>2.466933422</c:v>
                </c:pt>
                <c:pt idx="4340">
                  <c:v>2.467489163</c:v>
                </c:pt>
                <c:pt idx="4341">
                  <c:v>2.468044904</c:v>
                </c:pt>
                <c:pt idx="4342">
                  <c:v>2.468600645</c:v>
                </c:pt>
                <c:pt idx="4343">
                  <c:v>2.469156385</c:v>
                </c:pt>
                <c:pt idx="4344">
                  <c:v>2.469712126</c:v>
                </c:pt>
                <c:pt idx="4345">
                  <c:v>2.470267867</c:v>
                </c:pt>
                <c:pt idx="4346">
                  <c:v>2.470823608</c:v>
                </c:pt>
                <c:pt idx="4347">
                  <c:v>2.471379349</c:v>
                </c:pt>
                <c:pt idx="4348">
                  <c:v>2.471935089</c:v>
                </c:pt>
                <c:pt idx="4349">
                  <c:v>2.47249083</c:v>
                </c:pt>
                <c:pt idx="4350">
                  <c:v>2.473046571</c:v>
                </c:pt>
                <c:pt idx="4351">
                  <c:v>2.473602312</c:v>
                </c:pt>
                <c:pt idx="4352">
                  <c:v>2.474158053</c:v>
                </c:pt>
                <c:pt idx="4353">
                  <c:v>2.474713793</c:v>
                </c:pt>
                <c:pt idx="4354">
                  <c:v>2.475269534</c:v>
                </c:pt>
                <c:pt idx="4355">
                  <c:v>2.475825275</c:v>
                </c:pt>
                <c:pt idx="4356">
                  <c:v>2.476381016</c:v>
                </c:pt>
                <c:pt idx="4357">
                  <c:v>2.476936757</c:v>
                </c:pt>
                <c:pt idx="4358">
                  <c:v>2.477492497</c:v>
                </c:pt>
                <c:pt idx="4359">
                  <c:v>2.478048238</c:v>
                </c:pt>
                <c:pt idx="4360">
                  <c:v>2.478603979</c:v>
                </c:pt>
                <c:pt idx="4361">
                  <c:v>2.47915972</c:v>
                </c:pt>
                <c:pt idx="4362">
                  <c:v>2.479715461</c:v>
                </c:pt>
                <c:pt idx="4363">
                  <c:v>2.480271202</c:v>
                </c:pt>
                <c:pt idx="4364">
                  <c:v>2.480826942</c:v>
                </c:pt>
                <c:pt idx="4365">
                  <c:v>2.481382683</c:v>
                </c:pt>
                <c:pt idx="4366">
                  <c:v>2.481938424</c:v>
                </c:pt>
                <c:pt idx="4367">
                  <c:v>2.482494165</c:v>
                </c:pt>
                <c:pt idx="4368">
                  <c:v>2.483049906</c:v>
                </c:pt>
                <c:pt idx="4369">
                  <c:v>2.483605646</c:v>
                </c:pt>
                <c:pt idx="4370">
                  <c:v>2.484161387</c:v>
                </c:pt>
                <c:pt idx="4371">
                  <c:v>2.484717128</c:v>
                </c:pt>
                <c:pt idx="4372">
                  <c:v>2.485272869</c:v>
                </c:pt>
                <c:pt idx="4373">
                  <c:v>2.48582861</c:v>
                </c:pt>
                <c:pt idx="4374">
                  <c:v>2.48638435</c:v>
                </c:pt>
                <c:pt idx="4375">
                  <c:v>2.486940091</c:v>
                </c:pt>
                <c:pt idx="4376">
                  <c:v>2.487495832</c:v>
                </c:pt>
                <c:pt idx="4377">
                  <c:v>2.488051573</c:v>
                </c:pt>
                <c:pt idx="4378">
                  <c:v>2.488607314</c:v>
                </c:pt>
                <c:pt idx="4379">
                  <c:v>2.489163054</c:v>
                </c:pt>
                <c:pt idx="4380">
                  <c:v>2.489718795</c:v>
                </c:pt>
                <c:pt idx="4381">
                  <c:v>2.490274536</c:v>
                </c:pt>
                <c:pt idx="4382">
                  <c:v>2.490830277</c:v>
                </c:pt>
                <c:pt idx="4383">
                  <c:v>2.491386018</c:v>
                </c:pt>
                <c:pt idx="4384">
                  <c:v>2.491941758</c:v>
                </c:pt>
                <c:pt idx="4385">
                  <c:v>2.492497499</c:v>
                </c:pt>
                <c:pt idx="4386">
                  <c:v>2.49305324</c:v>
                </c:pt>
                <c:pt idx="4387">
                  <c:v>2.493608981</c:v>
                </c:pt>
                <c:pt idx="4388">
                  <c:v>2.494164722</c:v>
                </c:pt>
                <c:pt idx="4389">
                  <c:v>2.494720462</c:v>
                </c:pt>
                <c:pt idx="4390">
                  <c:v>2.495276203</c:v>
                </c:pt>
                <c:pt idx="4391">
                  <c:v>2.495831944</c:v>
                </c:pt>
                <c:pt idx="4392">
                  <c:v>2.496387685</c:v>
                </c:pt>
                <c:pt idx="4393">
                  <c:v>2.496943426</c:v>
                </c:pt>
                <c:pt idx="4394">
                  <c:v>2.497499166</c:v>
                </c:pt>
                <c:pt idx="4395">
                  <c:v>2.498054907</c:v>
                </c:pt>
                <c:pt idx="4396">
                  <c:v>2.498610648</c:v>
                </c:pt>
                <c:pt idx="4397">
                  <c:v>2.499166389</c:v>
                </c:pt>
                <c:pt idx="4398">
                  <c:v>2.49972213</c:v>
                </c:pt>
                <c:pt idx="4399">
                  <c:v>2.50027787</c:v>
                </c:pt>
                <c:pt idx="4400">
                  <c:v>2.500833611</c:v>
                </c:pt>
                <c:pt idx="4401">
                  <c:v>2.501389352</c:v>
                </c:pt>
                <c:pt idx="4402">
                  <c:v>2.501945093</c:v>
                </c:pt>
                <c:pt idx="4403">
                  <c:v>2.502500834</c:v>
                </c:pt>
                <c:pt idx="4404">
                  <c:v>2.503056574</c:v>
                </c:pt>
                <c:pt idx="4405">
                  <c:v>2.503612315</c:v>
                </c:pt>
                <c:pt idx="4406">
                  <c:v>2.504168056</c:v>
                </c:pt>
                <c:pt idx="4407">
                  <c:v>2.504723797</c:v>
                </c:pt>
                <c:pt idx="4408">
                  <c:v>2.505279538</c:v>
                </c:pt>
                <c:pt idx="4409">
                  <c:v>2.505835278</c:v>
                </c:pt>
                <c:pt idx="4410">
                  <c:v>2.506391019</c:v>
                </c:pt>
                <c:pt idx="4411">
                  <c:v>2.50694676</c:v>
                </c:pt>
                <c:pt idx="4412">
                  <c:v>2.507502501</c:v>
                </c:pt>
                <c:pt idx="4413">
                  <c:v>2.508058242</c:v>
                </c:pt>
                <c:pt idx="4414">
                  <c:v>2.508613982</c:v>
                </c:pt>
                <c:pt idx="4415">
                  <c:v>2.509169723</c:v>
                </c:pt>
                <c:pt idx="4416">
                  <c:v>2.509725464</c:v>
                </c:pt>
                <c:pt idx="4417">
                  <c:v>2.510281205</c:v>
                </c:pt>
                <c:pt idx="4418">
                  <c:v>2.510836946</c:v>
                </c:pt>
                <c:pt idx="4419">
                  <c:v>2.511392686</c:v>
                </c:pt>
                <c:pt idx="4420">
                  <c:v>2.511948427</c:v>
                </c:pt>
                <c:pt idx="4421">
                  <c:v>2.512504168</c:v>
                </c:pt>
                <c:pt idx="4422">
                  <c:v>2.513059909</c:v>
                </c:pt>
                <c:pt idx="4423">
                  <c:v>2.51361565</c:v>
                </c:pt>
                <c:pt idx="4424">
                  <c:v>2.51417139</c:v>
                </c:pt>
                <c:pt idx="4425">
                  <c:v>2.514727131</c:v>
                </c:pt>
                <c:pt idx="4426">
                  <c:v>2.515282872</c:v>
                </c:pt>
                <c:pt idx="4427">
                  <c:v>2.515838613</c:v>
                </c:pt>
                <c:pt idx="4428">
                  <c:v>2.516394354</c:v>
                </c:pt>
                <c:pt idx="4429">
                  <c:v>2.516950094</c:v>
                </c:pt>
                <c:pt idx="4430">
                  <c:v>2.517505835</c:v>
                </c:pt>
                <c:pt idx="4431">
                  <c:v>2.518061576</c:v>
                </c:pt>
                <c:pt idx="4432">
                  <c:v>2.518617317</c:v>
                </c:pt>
                <c:pt idx="4433">
                  <c:v>2.519173058</c:v>
                </c:pt>
                <c:pt idx="4434">
                  <c:v>2.519728798</c:v>
                </c:pt>
                <c:pt idx="4435">
                  <c:v>2.520284539</c:v>
                </c:pt>
                <c:pt idx="4436">
                  <c:v>2.52084028</c:v>
                </c:pt>
                <c:pt idx="4437">
                  <c:v>2.521396021</c:v>
                </c:pt>
                <c:pt idx="4438">
                  <c:v>2.521951762</c:v>
                </c:pt>
                <c:pt idx="4439">
                  <c:v>2.522507503</c:v>
                </c:pt>
                <c:pt idx="4440">
                  <c:v>2.523063243</c:v>
                </c:pt>
                <c:pt idx="4441">
                  <c:v>2.523618984</c:v>
                </c:pt>
                <c:pt idx="4442">
                  <c:v>2.524174725</c:v>
                </c:pt>
                <c:pt idx="4443">
                  <c:v>2.524730466</c:v>
                </c:pt>
                <c:pt idx="4444">
                  <c:v>2.525286207</c:v>
                </c:pt>
                <c:pt idx="4445">
                  <c:v>2.525841947</c:v>
                </c:pt>
                <c:pt idx="4446">
                  <c:v>2.526397688</c:v>
                </c:pt>
                <c:pt idx="4447">
                  <c:v>2.526953429</c:v>
                </c:pt>
                <c:pt idx="4448">
                  <c:v>2.52750917</c:v>
                </c:pt>
                <c:pt idx="4449">
                  <c:v>2.528064911</c:v>
                </c:pt>
                <c:pt idx="4450">
                  <c:v>2.528620651</c:v>
                </c:pt>
                <c:pt idx="4451">
                  <c:v>2.529176392</c:v>
                </c:pt>
                <c:pt idx="4452">
                  <c:v>2.529732133</c:v>
                </c:pt>
                <c:pt idx="4453">
                  <c:v>2.530287874</c:v>
                </c:pt>
                <c:pt idx="4454">
                  <c:v>2.530843615</c:v>
                </c:pt>
                <c:pt idx="4455">
                  <c:v>2.531399355</c:v>
                </c:pt>
                <c:pt idx="4456">
                  <c:v>2.531955096</c:v>
                </c:pt>
                <c:pt idx="4457">
                  <c:v>2.532510837</c:v>
                </c:pt>
                <c:pt idx="4458">
                  <c:v>2.533066578</c:v>
                </c:pt>
                <c:pt idx="4459">
                  <c:v>2.533622319</c:v>
                </c:pt>
                <c:pt idx="4460">
                  <c:v>2.534178059</c:v>
                </c:pt>
                <c:pt idx="4461">
                  <c:v>2.5347338</c:v>
                </c:pt>
                <c:pt idx="4462">
                  <c:v>2.535289541</c:v>
                </c:pt>
                <c:pt idx="4463">
                  <c:v>2.535845282</c:v>
                </c:pt>
                <c:pt idx="4464">
                  <c:v>2.536401023</c:v>
                </c:pt>
                <c:pt idx="4465">
                  <c:v>2.536956763</c:v>
                </c:pt>
                <c:pt idx="4466">
                  <c:v>2.537512504</c:v>
                </c:pt>
                <c:pt idx="4467">
                  <c:v>2.538068245</c:v>
                </c:pt>
                <c:pt idx="4468">
                  <c:v>2.538623986</c:v>
                </c:pt>
                <c:pt idx="4469">
                  <c:v>2.539179727</c:v>
                </c:pt>
                <c:pt idx="4470">
                  <c:v>2.539735467</c:v>
                </c:pt>
                <c:pt idx="4471">
                  <c:v>2.540291208</c:v>
                </c:pt>
                <c:pt idx="4472">
                  <c:v>2.540846949</c:v>
                </c:pt>
                <c:pt idx="4473">
                  <c:v>2.54140269</c:v>
                </c:pt>
                <c:pt idx="4474">
                  <c:v>2.541958431</c:v>
                </c:pt>
                <c:pt idx="4475">
                  <c:v>2.542514171</c:v>
                </c:pt>
                <c:pt idx="4476">
                  <c:v>2.543069912</c:v>
                </c:pt>
                <c:pt idx="4477">
                  <c:v>2.543625653</c:v>
                </c:pt>
                <c:pt idx="4478">
                  <c:v>2.544181394</c:v>
                </c:pt>
                <c:pt idx="4479">
                  <c:v>2.544737135</c:v>
                </c:pt>
                <c:pt idx="4480">
                  <c:v>2.545292875</c:v>
                </c:pt>
                <c:pt idx="4481">
                  <c:v>2.545848616</c:v>
                </c:pt>
                <c:pt idx="4482">
                  <c:v>2.546404357</c:v>
                </c:pt>
                <c:pt idx="4483">
                  <c:v>2.546960098</c:v>
                </c:pt>
                <c:pt idx="4484">
                  <c:v>2.547515839</c:v>
                </c:pt>
                <c:pt idx="4485">
                  <c:v>2.548071579</c:v>
                </c:pt>
                <c:pt idx="4486">
                  <c:v>2.54862732</c:v>
                </c:pt>
                <c:pt idx="4487">
                  <c:v>2.549183061</c:v>
                </c:pt>
                <c:pt idx="4488">
                  <c:v>2.549738802</c:v>
                </c:pt>
                <c:pt idx="4489">
                  <c:v>2.550294543</c:v>
                </c:pt>
                <c:pt idx="4490">
                  <c:v>2.550850283</c:v>
                </c:pt>
                <c:pt idx="4491">
                  <c:v>2.551406024</c:v>
                </c:pt>
                <c:pt idx="4492">
                  <c:v>2.551961765</c:v>
                </c:pt>
                <c:pt idx="4493">
                  <c:v>2.552517506</c:v>
                </c:pt>
                <c:pt idx="4494">
                  <c:v>2.553073247</c:v>
                </c:pt>
                <c:pt idx="4495">
                  <c:v>2.553628987</c:v>
                </c:pt>
                <c:pt idx="4496">
                  <c:v>2.554184728</c:v>
                </c:pt>
                <c:pt idx="4497">
                  <c:v>2.554740469</c:v>
                </c:pt>
                <c:pt idx="4498">
                  <c:v>2.55529621</c:v>
                </c:pt>
                <c:pt idx="4499">
                  <c:v>2.555851951</c:v>
                </c:pt>
                <c:pt idx="4500">
                  <c:v>2.556407691</c:v>
                </c:pt>
                <c:pt idx="4501">
                  <c:v>2.556963432</c:v>
                </c:pt>
                <c:pt idx="4502">
                  <c:v>2.557519173</c:v>
                </c:pt>
                <c:pt idx="4503">
                  <c:v>2.558074914</c:v>
                </c:pt>
                <c:pt idx="4504">
                  <c:v>2.558630655</c:v>
                </c:pt>
                <c:pt idx="4505">
                  <c:v>2.559186395</c:v>
                </c:pt>
                <c:pt idx="4506">
                  <c:v>2.559742136</c:v>
                </c:pt>
                <c:pt idx="4507">
                  <c:v>2.560297877</c:v>
                </c:pt>
                <c:pt idx="4508">
                  <c:v>2.560853618</c:v>
                </c:pt>
                <c:pt idx="4509">
                  <c:v>2.561409359</c:v>
                </c:pt>
                <c:pt idx="4510">
                  <c:v>2.561965099</c:v>
                </c:pt>
                <c:pt idx="4511">
                  <c:v>2.56252084</c:v>
                </c:pt>
                <c:pt idx="4512">
                  <c:v>2.563076581</c:v>
                </c:pt>
                <c:pt idx="4513">
                  <c:v>2.563632322</c:v>
                </c:pt>
                <c:pt idx="4514">
                  <c:v>2.564188063</c:v>
                </c:pt>
                <c:pt idx="4515">
                  <c:v>2.564743803</c:v>
                </c:pt>
                <c:pt idx="4516">
                  <c:v>2.565299544</c:v>
                </c:pt>
                <c:pt idx="4517">
                  <c:v>2.565855285</c:v>
                </c:pt>
                <c:pt idx="4518">
                  <c:v>2.566411026</c:v>
                </c:pt>
                <c:pt idx="4519">
                  <c:v>2.566966767</c:v>
                </c:pt>
                <c:pt idx="4520">
                  <c:v>2.567522508</c:v>
                </c:pt>
                <c:pt idx="4521">
                  <c:v>2.568078248</c:v>
                </c:pt>
                <c:pt idx="4522">
                  <c:v>2.568633989</c:v>
                </c:pt>
                <c:pt idx="4523">
                  <c:v>2.56918973</c:v>
                </c:pt>
                <c:pt idx="4524">
                  <c:v>2.569745471</c:v>
                </c:pt>
                <c:pt idx="4525">
                  <c:v>2.570301212</c:v>
                </c:pt>
                <c:pt idx="4526">
                  <c:v>2.570856952</c:v>
                </c:pt>
                <c:pt idx="4527">
                  <c:v>2.571412693</c:v>
                </c:pt>
                <c:pt idx="4528">
                  <c:v>2.571968434</c:v>
                </c:pt>
                <c:pt idx="4529">
                  <c:v>2.572524175</c:v>
                </c:pt>
                <c:pt idx="4530">
                  <c:v>2.573079916</c:v>
                </c:pt>
                <c:pt idx="4531">
                  <c:v>2.573635656</c:v>
                </c:pt>
                <c:pt idx="4532">
                  <c:v>2.574191397</c:v>
                </c:pt>
                <c:pt idx="4533">
                  <c:v>2.574747138</c:v>
                </c:pt>
                <c:pt idx="4534">
                  <c:v>2.575302879</c:v>
                </c:pt>
                <c:pt idx="4535">
                  <c:v>2.57585862</c:v>
                </c:pt>
                <c:pt idx="4536">
                  <c:v>2.57641436</c:v>
                </c:pt>
                <c:pt idx="4537">
                  <c:v>2.576970101</c:v>
                </c:pt>
                <c:pt idx="4538">
                  <c:v>2.577525842</c:v>
                </c:pt>
                <c:pt idx="4539">
                  <c:v>2.578081583</c:v>
                </c:pt>
                <c:pt idx="4540">
                  <c:v>2.578637324</c:v>
                </c:pt>
                <c:pt idx="4541">
                  <c:v>2.579193064</c:v>
                </c:pt>
                <c:pt idx="4542">
                  <c:v>2.579748805</c:v>
                </c:pt>
                <c:pt idx="4543">
                  <c:v>2.580304546</c:v>
                </c:pt>
                <c:pt idx="4544">
                  <c:v>2.580860287</c:v>
                </c:pt>
                <c:pt idx="4545">
                  <c:v>2.581416028</c:v>
                </c:pt>
                <c:pt idx="4546">
                  <c:v>2.581971768</c:v>
                </c:pt>
                <c:pt idx="4547">
                  <c:v>2.582527509</c:v>
                </c:pt>
                <c:pt idx="4548">
                  <c:v>2.58308325</c:v>
                </c:pt>
                <c:pt idx="4549">
                  <c:v>2.583638991</c:v>
                </c:pt>
                <c:pt idx="4550">
                  <c:v>2.584194732</c:v>
                </c:pt>
                <c:pt idx="4551">
                  <c:v>2.584750472</c:v>
                </c:pt>
                <c:pt idx="4552">
                  <c:v>2.585306213</c:v>
                </c:pt>
                <c:pt idx="4553">
                  <c:v>2.585861954</c:v>
                </c:pt>
                <c:pt idx="4554">
                  <c:v>2.586417695</c:v>
                </c:pt>
                <c:pt idx="4555">
                  <c:v>2.586973436</c:v>
                </c:pt>
                <c:pt idx="4556">
                  <c:v>2.587529176</c:v>
                </c:pt>
                <c:pt idx="4557">
                  <c:v>2.588084917</c:v>
                </c:pt>
                <c:pt idx="4558">
                  <c:v>2.588640658</c:v>
                </c:pt>
                <c:pt idx="4559">
                  <c:v>2.589196399</c:v>
                </c:pt>
                <c:pt idx="4560">
                  <c:v>2.58975214</c:v>
                </c:pt>
                <c:pt idx="4561">
                  <c:v>2.59030788</c:v>
                </c:pt>
                <c:pt idx="4562">
                  <c:v>2.590863621</c:v>
                </c:pt>
                <c:pt idx="4563">
                  <c:v>2.591419362</c:v>
                </c:pt>
                <c:pt idx="4564">
                  <c:v>2.591975103</c:v>
                </c:pt>
                <c:pt idx="4565">
                  <c:v>2.592530844</c:v>
                </c:pt>
                <c:pt idx="4566">
                  <c:v>2.593086584</c:v>
                </c:pt>
                <c:pt idx="4567">
                  <c:v>2.593642325</c:v>
                </c:pt>
                <c:pt idx="4568">
                  <c:v>2.594198066</c:v>
                </c:pt>
                <c:pt idx="4569">
                  <c:v>2.594753807</c:v>
                </c:pt>
                <c:pt idx="4570">
                  <c:v>2.595309548</c:v>
                </c:pt>
                <c:pt idx="4571">
                  <c:v>2.595865288</c:v>
                </c:pt>
                <c:pt idx="4572">
                  <c:v>2.596421029</c:v>
                </c:pt>
                <c:pt idx="4573">
                  <c:v>2.59697677</c:v>
                </c:pt>
                <c:pt idx="4574">
                  <c:v>2.597532511</c:v>
                </c:pt>
                <c:pt idx="4575">
                  <c:v>2.598088252</c:v>
                </c:pt>
                <c:pt idx="4576">
                  <c:v>2.598643992</c:v>
                </c:pt>
                <c:pt idx="4577">
                  <c:v>2.599199733</c:v>
                </c:pt>
                <c:pt idx="4578">
                  <c:v>2.599755474</c:v>
                </c:pt>
                <c:pt idx="4579">
                  <c:v>2.600311215</c:v>
                </c:pt>
                <c:pt idx="4580">
                  <c:v>2.600866956</c:v>
                </c:pt>
                <c:pt idx="4581">
                  <c:v>2.601422696</c:v>
                </c:pt>
                <c:pt idx="4582">
                  <c:v>2.601978437</c:v>
                </c:pt>
                <c:pt idx="4583">
                  <c:v>2.602534178</c:v>
                </c:pt>
                <c:pt idx="4584">
                  <c:v>2.603089919</c:v>
                </c:pt>
                <c:pt idx="4585">
                  <c:v>2.60364566</c:v>
                </c:pt>
                <c:pt idx="4586">
                  <c:v>2.6042014</c:v>
                </c:pt>
                <c:pt idx="4587">
                  <c:v>2.604757141</c:v>
                </c:pt>
                <c:pt idx="4588">
                  <c:v>2.605312882</c:v>
                </c:pt>
                <c:pt idx="4589">
                  <c:v>2.605868623</c:v>
                </c:pt>
                <c:pt idx="4590">
                  <c:v>2.606424364</c:v>
                </c:pt>
                <c:pt idx="4591">
                  <c:v>2.606980104</c:v>
                </c:pt>
                <c:pt idx="4592">
                  <c:v>2.607535845</c:v>
                </c:pt>
                <c:pt idx="4593">
                  <c:v>2.608091586</c:v>
                </c:pt>
                <c:pt idx="4594">
                  <c:v>2.608647327</c:v>
                </c:pt>
                <c:pt idx="4595">
                  <c:v>2.609203068</c:v>
                </c:pt>
                <c:pt idx="4596">
                  <c:v>2.609758808</c:v>
                </c:pt>
                <c:pt idx="4597">
                  <c:v>2.610314549</c:v>
                </c:pt>
                <c:pt idx="4598">
                  <c:v>2.61087029</c:v>
                </c:pt>
                <c:pt idx="4599">
                  <c:v>2.611426031</c:v>
                </c:pt>
                <c:pt idx="4600">
                  <c:v>2.611981772</c:v>
                </c:pt>
                <c:pt idx="4601">
                  <c:v>2.612537513</c:v>
                </c:pt>
                <c:pt idx="4602">
                  <c:v>2.613093253</c:v>
                </c:pt>
                <c:pt idx="4603">
                  <c:v>2.613648994</c:v>
                </c:pt>
                <c:pt idx="4604">
                  <c:v>2.614204735</c:v>
                </c:pt>
                <c:pt idx="4605">
                  <c:v>2.614760476</c:v>
                </c:pt>
                <c:pt idx="4606">
                  <c:v>2.615316217</c:v>
                </c:pt>
                <c:pt idx="4607">
                  <c:v>2.615871957</c:v>
                </c:pt>
                <c:pt idx="4608">
                  <c:v>2.616427698</c:v>
                </c:pt>
                <c:pt idx="4609">
                  <c:v>2.616983439</c:v>
                </c:pt>
                <c:pt idx="4610">
                  <c:v>2.61753918</c:v>
                </c:pt>
                <c:pt idx="4611">
                  <c:v>2.618094921</c:v>
                </c:pt>
                <c:pt idx="4612">
                  <c:v>2.618650661</c:v>
                </c:pt>
                <c:pt idx="4613">
                  <c:v>2.619206402</c:v>
                </c:pt>
                <c:pt idx="4614">
                  <c:v>2.619762143</c:v>
                </c:pt>
                <c:pt idx="4615">
                  <c:v>2.620317884</c:v>
                </c:pt>
                <c:pt idx="4616">
                  <c:v>2.620873625</c:v>
                </c:pt>
                <c:pt idx="4617">
                  <c:v>2.621429365</c:v>
                </c:pt>
                <c:pt idx="4618">
                  <c:v>2.621985106</c:v>
                </c:pt>
                <c:pt idx="4619">
                  <c:v>2.622540847</c:v>
                </c:pt>
                <c:pt idx="4620">
                  <c:v>2.623096588</c:v>
                </c:pt>
                <c:pt idx="4621">
                  <c:v>2.623652329</c:v>
                </c:pt>
                <c:pt idx="4622">
                  <c:v>2.624208069</c:v>
                </c:pt>
                <c:pt idx="4623">
                  <c:v>2.62476381</c:v>
                </c:pt>
                <c:pt idx="4624">
                  <c:v>2.625319551</c:v>
                </c:pt>
                <c:pt idx="4625">
                  <c:v>2.625875292</c:v>
                </c:pt>
                <c:pt idx="4626">
                  <c:v>2.626431033</c:v>
                </c:pt>
                <c:pt idx="4627">
                  <c:v>2.626986773</c:v>
                </c:pt>
                <c:pt idx="4628">
                  <c:v>2.627542514</c:v>
                </c:pt>
                <c:pt idx="4629">
                  <c:v>2.628098255</c:v>
                </c:pt>
                <c:pt idx="4630">
                  <c:v>2.628653996</c:v>
                </c:pt>
                <c:pt idx="4631">
                  <c:v>2.629209737</c:v>
                </c:pt>
                <c:pt idx="4632">
                  <c:v>2.629765477</c:v>
                </c:pt>
                <c:pt idx="4633">
                  <c:v>2.630321218</c:v>
                </c:pt>
                <c:pt idx="4634">
                  <c:v>2.630876959</c:v>
                </c:pt>
                <c:pt idx="4635">
                  <c:v>2.6314327</c:v>
                </c:pt>
                <c:pt idx="4636">
                  <c:v>2.631988441</c:v>
                </c:pt>
                <c:pt idx="4637">
                  <c:v>2.632544181</c:v>
                </c:pt>
                <c:pt idx="4638">
                  <c:v>2.633099922</c:v>
                </c:pt>
                <c:pt idx="4639">
                  <c:v>2.633655663</c:v>
                </c:pt>
                <c:pt idx="4640">
                  <c:v>2.634211404</c:v>
                </c:pt>
                <c:pt idx="4641">
                  <c:v>2.634767145</c:v>
                </c:pt>
                <c:pt idx="4642">
                  <c:v>2.635322885</c:v>
                </c:pt>
                <c:pt idx="4643">
                  <c:v>2.635878626</c:v>
                </c:pt>
                <c:pt idx="4644">
                  <c:v>2.636434367</c:v>
                </c:pt>
                <c:pt idx="4645">
                  <c:v>2.636990108</c:v>
                </c:pt>
                <c:pt idx="4646">
                  <c:v>2.637545849</c:v>
                </c:pt>
                <c:pt idx="4647">
                  <c:v>2.638101589</c:v>
                </c:pt>
                <c:pt idx="4648">
                  <c:v>2.63865733</c:v>
                </c:pt>
                <c:pt idx="4649">
                  <c:v>2.639213071</c:v>
                </c:pt>
                <c:pt idx="4650">
                  <c:v>2.639768812</c:v>
                </c:pt>
                <c:pt idx="4651">
                  <c:v>2.640324553</c:v>
                </c:pt>
                <c:pt idx="4652">
                  <c:v>2.640880293</c:v>
                </c:pt>
                <c:pt idx="4653">
                  <c:v>2.641436034</c:v>
                </c:pt>
                <c:pt idx="4654">
                  <c:v>2.641991775</c:v>
                </c:pt>
                <c:pt idx="4655">
                  <c:v>2.642547516</c:v>
                </c:pt>
                <c:pt idx="4656">
                  <c:v>2.643103257</c:v>
                </c:pt>
                <c:pt idx="4657">
                  <c:v>2.643658997</c:v>
                </c:pt>
                <c:pt idx="4658">
                  <c:v>2.644214738</c:v>
                </c:pt>
                <c:pt idx="4659">
                  <c:v>2.644770479</c:v>
                </c:pt>
                <c:pt idx="4660">
                  <c:v>2.64532622</c:v>
                </c:pt>
                <c:pt idx="4661">
                  <c:v>2.645881961</c:v>
                </c:pt>
                <c:pt idx="4662">
                  <c:v>2.646437701</c:v>
                </c:pt>
                <c:pt idx="4663">
                  <c:v>2.646993442</c:v>
                </c:pt>
                <c:pt idx="4664">
                  <c:v>2.647549183</c:v>
                </c:pt>
                <c:pt idx="4665">
                  <c:v>2.648104924</c:v>
                </c:pt>
                <c:pt idx="4666">
                  <c:v>2.648660665</c:v>
                </c:pt>
                <c:pt idx="4667">
                  <c:v>2.649216405</c:v>
                </c:pt>
                <c:pt idx="4668">
                  <c:v>2.649772146</c:v>
                </c:pt>
                <c:pt idx="4669">
                  <c:v>2.650327887</c:v>
                </c:pt>
                <c:pt idx="4670">
                  <c:v>2.650883628</c:v>
                </c:pt>
                <c:pt idx="4671">
                  <c:v>2.651439369</c:v>
                </c:pt>
                <c:pt idx="4672">
                  <c:v>2.651995109</c:v>
                </c:pt>
                <c:pt idx="4673">
                  <c:v>2.65255085</c:v>
                </c:pt>
                <c:pt idx="4674">
                  <c:v>2.653106591</c:v>
                </c:pt>
                <c:pt idx="4675">
                  <c:v>2.653662332</c:v>
                </c:pt>
                <c:pt idx="4676">
                  <c:v>2.654218073</c:v>
                </c:pt>
                <c:pt idx="4677">
                  <c:v>2.654773813</c:v>
                </c:pt>
                <c:pt idx="4678">
                  <c:v>2.655329554</c:v>
                </c:pt>
                <c:pt idx="4679">
                  <c:v>2.655885295</c:v>
                </c:pt>
                <c:pt idx="4680">
                  <c:v>2.656441036</c:v>
                </c:pt>
                <c:pt idx="4681">
                  <c:v>2.656996777</c:v>
                </c:pt>
                <c:pt idx="4682">
                  <c:v>2.657552518</c:v>
                </c:pt>
                <c:pt idx="4683">
                  <c:v>2.658108258</c:v>
                </c:pt>
                <c:pt idx="4684">
                  <c:v>2.658663999</c:v>
                </c:pt>
                <c:pt idx="4685">
                  <c:v>2.65921974</c:v>
                </c:pt>
                <c:pt idx="4686">
                  <c:v>2.659775481</c:v>
                </c:pt>
                <c:pt idx="4687">
                  <c:v>2.660331222</c:v>
                </c:pt>
                <c:pt idx="4688">
                  <c:v>2.660886962</c:v>
                </c:pt>
                <c:pt idx="4689">
                  <c:v>2.661442703</c:v>
                </c:pt>
                <c:pt idx="4690">
                  <c:v>2.661998444</c:v>
                </c:pt>
                <c:pt idx="4691">
                  <c:v>2.662554185</c:v>
                </c:pt>
                <c:pt idx="4692">
                  <c:v>2.663109926</c:v>
                </c:pt>
                <c:pt idx="4693">
                  <c:v>2.663665666</c:v>
                </c:pt>
                <c:pt idx="4694">
                  <c:v>2.664221407</c:v>
                </c:pt>
                <c:pt idx="4695">
                  <c:v>2.664777148</c:v>
                </c:pt>
                <c:pt idx="4696">
                  <c:v>2.665332889</c:v>
                </c:pt>
                <c:pt idx="4697">
                  <c:v>2.66588863</c:v>
                </c:pt>
                <c:pt idx="4698">
                  <c:v>2.66644437</c:v>
                </c:pt>
                <c:pt idx="4699">
                  <c:v>2.667000111</c:v>
                </c:pt>
                <c:pt idx="4700">
                  <c:v>2.667555852</c:v>
                </c:pt>
                <c:pt idx="4701">
                  <c:v>2.668111593</c:v>
                </c:pt>
                <c:pt idx="4702">
                  <c:v>2.668667334</c:v>
                </c:pt>
                <c:pt idx="4703">
                  <c:v>2.669223074</c:v>
                </c:pt>
                <c:pt idx="4704">
                  <c:v>2.669778815</c:v>
                </c:pt>
                <c:pt idx="4705">
                  <c:v>2.670334556</c:v>
                </c:pt>
                <c:pt idx="4706">
                  <c:v>2.670890297</c:v>
                </c:pt>
                <c:pt idx="4707">
                  <c:v>2.671446038</c:v>
                </c:pt>
                <c:pt idx="4708">
                  <c:v>2.672001778</c:v>
                </c:pt>
                <c:pt idx="4709">
                  <c:v>2.672557519</c:v>
                </c:pt>
                <c:pt idx="4710">
                  <c:v>2.67311326</c:v>
                </c:pt>
                <c:pt idx="4711">
                  <c:v>2.673669001</c:v>
                </c:pt>
                <c:pt idx="4712">
                  <c:v>2.674224742</c:v>
                </c:pt>
                <c:pt idx="4713">
                  <c:v>2.674780482</c:v>
                </c:pt>
                <c:pt idx="4714">
                  <c:v>2.675336223</c:v>
                </c:pt>
                <c:pt idx="4715">
                  <c:v>2.675891964</c:v>
                </c:pt>
                <c:pt idx="4716">
                  <c:v>2.676447705</c:v>
                </c:pt>
                <c:pt idx="4717">
                  <c:v>2.677003446</c:v>
                </c:pt>
                <c:pt idx="4718">
                  <c:v>2.677559186</c:v>
                </c:pt>
                <c:pt idx="4719">
                  <c:v>2.678114927</c:v>
                </c:pt>
                <c:pt idx="4720">
                  <c:v>2.678670668</c:v>
                </c:pt>
                <c:pt idx="4721">
                  <c:v>2.679226409</c:v>
                </c:pt>
                <c:pt idx="4722">
                  <c:v>2.67978215</c:v>
                </c:pt>
                <c:pt idx="4723">
                  <c:v>2.68033789</c:v>
                </c:pt>
                <c:pt idx="4724">
                  <c:v>2.680893631</c:v>
                </c:pt>
                <c:pt idx="4725">
                  <c:v>2.681449372</c:v>
                </c:pt>
                <c:pt idx="4726">
                  <c:v>2.682005113</c:v>
                </c:pt>
                <c:pt idx="4727">
                  <c:v>2.682560854</c:v>
                </c:pt>
                <c:pt idx="4728">
                  <c:v>2.683116594</c:v>
                </c:pt>
                <c:pt idx="4729">
                  <c:v>2.683672335</c:v>
                </c:pt>
                <c:pt idx="4730">
                  <c:v>2.684228076</c:v>
                </c:pt>
                <c:pt idx="4731">
                  <c:v>2.684783817</c:v>
                </c:pt>
                <c:pt idx="4732">
                  <c:v>2.685339558</c:v>
                </c:pt>
                <c:pt idx="4733">
                  <c:v>2.685895298</c:v>
                </c:pt>
                <c:pt idx="4734">
                  <c:v>2.686451039</c:v>
                </c:pt>
                <c:pt idx="4735">
                  <c:v>2.68700678</c:v>
                </c:pt>
                <c:pt idx="4736">
                  <c:v>2.687562521</c:v>
                </c:pt>
                <c:pt idx="4737">
                  <c:v>2.688118262</c:v>
                </c:pt>
                <c:pt idx="4738">
                  <c:v>2.688674002</c:v>
                </c:pt>
                <c:pt idx="4739">
                  <c:v>2.689229743</c:v>
                </c:pt>
                <c:pt idx="4740">
                  <c:v>2.689785484</c:v>
                </c:pt>
                <c:pt idx="4741">
                  <c:v>2.690341225</c:v>
                </c:pt>
                <c:pt idx="4742">
                  <c:v>2.690896966</c:v>
                </c:pt>
                <c:pt idx="4743">
                  <c:v>2.691452706</c:v>
                </c:pt>
                <c:pt idx="4744">
                  <c:v>2.692008447</c:v>
                </c:pt>
                <c:pt idx="4745">
                  <c:v>2.692564188</c:v>
                </c:pt>
                <c:pt idx="4746">
                  <c:v>2.693119929</c:v>
                </c:pt>
                <c:pt idx="4747">
                  <c:v>2.69367567</c:v>
                </c:pt>
                <c:pt idx="4748">
                  <c:v>2.69423141</c:v>
                </c:pt>
                <c:pt idx="4749">
                  <c:v>2.694787151</c:v>
                </c:pt>
                <c:pt idx="4750">
                  <c:v>2.695342892</c:v>
                </c:pt>
                <c:pt idx="4751">
                  <c:v>2.695898633</c:v>
                </c:pt>
                <c:pt idx="4752">
                  <c:v>2.696454374</c:v>
                </c:pt>
                <c:pt idx="4753">
                  <c:v>2.697010114</c:v>
                </c:pt>
                <c:pt idx="4754">
                  <c:v>2.697565855</c:v>
                </c:pt>
                <c:pt idx="4755">
                  <c:v>2.698121596</c:v>
                </c:pt>
                <c:pt idx="4756">
                  <c:v>2.698677337</c:v>
                </c:pt>
                <c:pt idx="4757">
                  <c:v>2.699233078</c:v>
                </c:pt>
                <c:pt idx="4758">
                  <c:v>2.699788818</c:v>
                </c:pt>
                <c:pt idx="4759">
                  <c:v>2.700344559</c:v>
                </c:pt>
                <c:pt idx="4760">
                  <c:v>2.7009003</c:v>
                </c:pt>
                <c:pt idx="4761">
                  <c:v>2.701456041</c:v>
                </c:pt>
                <c:pt idx="4762">
                  <c:v>2.702011782</c:v>
                </c:pt>
                <c:pt idx="4763">
                  <c:v>2.702567523</c:v>
                </c:pt>
                <c:pt idx="4764">
                  <c:v>2.703123263</c:v>
                </c:pt>
                <c:pt idx="4765">
                  <c:v>2.703679004</c:v>
                </c:pt>
                <c:pt idx="4766">
                  <c:v>2.704234745</c:v>
                </c:pt>
                <c:pt idx="4767">
                  <c:v>2.704790486</c:v>
                </c:pt>
                <c:pt idx="4768">
                  <c:v>2.705346227</c:v>
                </c:pt>
                <c:pt idx="4769">
                  <c:v>2.705901967</c:v>
                </c:pt>
                <c:pt idx="4770">
                  <c:v>2.706457708</c:v>
                </c:pt>
                <c:pt idx="4771">
                  <c:v>2.707013449</c:v>
                </c:pt>
                <c:pt idx="4772">
                  <c:v>2.70756919</c:v>
                </c:pt>
                <c:pt idx="4773">
                  <c:v>2.708124931</c:v>
                </c:pt>
                <c:pt idx="4774">
                  <c:v>2.708680671</c:v>
                </c:pt>
                <c:pt idx="4775">
                  <c:v>2.709236412</c:v>
                </c:pt>
                <c:pt idx="4776">
                  <c:v>2.709792153</c:v>
                </c:pt>
                <c:pt idx="4777">
                  <c:v>2.710347894</c:v>
                </c:pt>
                <c:pt idx="4778">
                  <c:v>2.710903635</c:v>
                </c:pt>
                <c:pt idx="4779">
                  <c:v>2.711459375</c:v>
                </c:pt>
                <c:pt idx="4780">
                  <c:v>2.712015116</c:v>
                </c:pt>
                <c:pt idx="4781">
                  <c:v>2.712570857</c:v>
                </c:pt>
                <c:pt idx="4782">
                  <c:v>2.713126598</c:v>
                </c:pt>
                <c:pt idx="4783">
                  <c:v>2.713682339</c:v>
                </c:pt>
                <c:pt idx="4784">
                  <c:v>2.714238079</c:v>
                </c:pt>
                <c:pt idx="4785">
                  <c:v>2.71479382</c:v>
                </c:pt>
                <c:pt idx="4786">
                  <c:v>2.715349561</c:v>
                </c:pt>
                <c:pt idx="4787">
                  <c:v>2.715905302</c:v>
                </c:pt>
                <c:pt idx="4788">
                  <c:v>2.716461043</c:v>
                </c:pt>
                <c:pt idx="4789">
                  <c:v>2.717016783</c:v>
                </c:pt>
                <c:pt idx="4790">
                  <c:v>2.717572524</c:v>
                </c:pt>
                <c:pt idx="4791">
                  <c:v>2.718128265</c:v>
                </c:pt>
                <c:pt idx="4792">
                  <c:v>2.718684006</c:v>
                </c:pt>
                <c:pt idx="4793">
                  <c:v>2.719239747</c:v>
                </c:pt>
                <c:pt idx="4794">
                  <c:v>2.719795487</c:v>
                </c:pt>
                <c:pt idx="4795">
                  <c:v>2.720351228</c:v>
                </c:pt>
                <c:pt idx="4796">
                  <c:v>2.720906969</c:v>
                </c:pt>
                <c:pt idx="4797">
                  <c:v>2.72146271</c:v>
                </c:pt>
                <c:pt idx="4798">
                  <c:v>2.722018451</c:v>
                </c:pt>
                <c:pt idx="4799">
                  <c:v>2.722574191</c:v>
                </c:pt>
                <c:pt idx="4800">
                  <c:v>2.723129932</c:v>
                </c:pt>
                <c:pt idx="4801">
                  <c:v>2.723685673</c:v>
                </c:pt>
                <c:pt idx="4802">
                  <c:v>2.724241414</c:v>
                </c:pt>
                <c:pt idx="4803">
                  <c:v>2.724797155</c:v>
                </c:pt>
                <c:pt idx="4804">
                  <c:v>2.725352895</c:v>
                </c:pt>
                <c:pt idx="4805">
                  <c:v>2.725908636</c:v>
                </c:pt>
                <c:pt idx="4806">
                  <c:v>2.726464377</c:v>
                </c:pt>
                <c:pt idx="4807">
                  <c:v>2.727020118</c:v>
                </c:pt>
                <c:pt idx="4808">
                  <c:v>2.727575859</c:v>
                </c:pt>
                <c:pt idx="4809">
                  <c:v>2.728131599</c:v>
                </c:pt>
                <c:pt idx="4810">
                  <c:v>2.72868734</c:v>
                </c:pt>
                <c:pt idx="4811">
                  <c:v>2.729243081</c:v>
                </c:pt>
                <c:pt idx="4812">
                  <c:v>2.729798822</c:v>
                </c:pt>
                <c:pt idx="4813">
                  <c:v>2.730354563</c:v>
                </c:pt>
                <c:pt idx="4814">
                  <c:v>2.730910303</c:v>
                </c:pt>
                <c:pt idx="4815">
                  <c:v>2.731466044</c:v>
                </c:pt>
                <c:pt idx="4816">
                  <c:v>2.732021785</c:v>
                </c:pt>
                <c:pt idx="4817">
                  <c:v>2.732577526</c:v>
                </c:pt>
                <c:pt idx="4818">
                  <c:v>2.733133267</c:v>
                </c:pt>
                <c:pt idx="4819">
                  <c:v>2.733689007</c:v>
                </c:pt>
                <c:pt idx="4820">
                  <c:v>2.734244748</c:v>
                </c:pt>
                <c:pt idx="4821">
                  <c:v>2.734800489</c:v>
                </c:pt>
                <c:pt idx="4822">
                  <c:v>2.73535623</c:v>
                </c:pt>
                <c:pt idx="4823">
                  <c:v>2.735911971</c:v>
                </c:pt>
                <c:pt idx="4824">
                  <c:v>2.736467711</c:v>
                </c:pt>
                <c:pt idx="4825">
                  <c:v>2.737023452</c:v>
                </c:pt>
                <c:pt idx="4826">
                  <c:v>2.737579193</c:v>
                </c:pt>
                <c:pt idx="4827">
                  <c:v>2.738134934</c:v>
                </c:pt>
                <c:pt idx="4828">
                  <c:v>2.738690675</c:v>
                </c:pt>
                <c:pt idx="4829">
                  <c:v>2.739246415</c:v>
                </c:pt>
                <c:pt idx="4830">
                  <c:v>2.739802156</c:v>
                </c:pt>
                <c:pt idx="4831">
                  <c:v>2.740357897</c:v>
                </c:pt>
                <c:pt idx="4832">
                  <c:v>2.740913638</c:v>
                </c:pt>
                <c:pt idx="4833">
                  <c:v>2.741469379</c:v>
                </c:pt>
                <c:pt idx="4834">
                  <c:v>2.742025119</c:v>
                </c:pt>
                <c:pt idx="4835">
                  <c:v>2.74258086</c:v>
                </c:pt>
                <c:pt idx="4836">
                  <c:v>2.743136601</c:v>
                </c:pt>
                <c:pt idx="4837">
                  <c:v>2.743692342</c:v>
                </c:pt>
                <c:pt idx="4838">
                  <c:v>2.744248083</c:v>
                </c:pt>
                <c:pt idx="4839">
                  <c:v>2.744803823</c:v>
                </c:pt>
                <c:pt idx="4840">
                  <c:v>2.745359564</c:v>
                </c:pt>
                <c:pt idx="4841">
                  <c:v>2.745915305</c:v>
                </c:pt>
                <c:pt idx="4842">
                  <c:v>2.746471046</c:v>
                </c:pt>
                <c:pt idx="4843">
                  <c:v>2.747026787</c:v>
                </c:pt>
                <c:pt idx="4844">
                  <c:v>2.747582528</c:v>
                </c:pt>
                <c:pt idx="4845">
                  <c:v>2.748138268</c:v>
                </c:pt>
                <c:pt idx="4846">
                  <c:v>2.748694009</c:v>
                </c:pt>
                <c:pt idx="4847">
                  <c:v>2.74924975</c:v>
                </c:pt>
                <c:pt idx="4848">
                  <c:v>2.749805491</c:v>
                </c:pt>
                <c:pt idx="4849">
                  <c:v>2.750361232</c:v>
                </c:pt>
                <c:pt idx="4850">
                  <c:v>2.750916972</c:v>
                </c:pt>
                <c:pt idx="4851">
                  <c:v>2.751472713</c:v>
                </c:pt>
                <c:pt idx="4852">
                  <c:v>2.752028454</c:v>
                </c:pt>
                <c:pt idx="4853">
                  <c:v>2.752584195</c:v>
                </c:pt>
                <c:pt idx="4854">
                  <c:v>2.753139936</c:v>
                </c:pt>
                <c:pt idx="4855">
                  <c:v>2.753695676</c:v>
                </c:pt>
                <c:pt idx="4856">
                  <c:v>2.754251417</c:v>
                </c:pt>
                <c:pt idx="4857">
                  <c:v>2.754807158</c:v>
                </c:pt>
                <c:pt idx="4858">
                  <c:v>2.755362899</c:v>
                </c:pt>
                <c:pt idx="4859">
                  <c:v>2.75591864</c:v>
                </c:pt>
                <c:pt idx="4860">
                  <c:v>2.75647438</c:v>
                </c:pt>
                <c:pt idx="4861">
                  <c:v>2.757030121</c:v>
                </c:pt>
                <c:pt idx="4862">
                  <c:v>2.757585862</c:v>
                </c:pt>
                <c:pt idx="4863">
                  <c:v>2.758141603</c:v>
                </c:pt>
                <c:pt idx="4864">
                  <c:v>2.758697344</c:v>
                </c:pt>
                <c:pt idx="4865">
                  <c:v>2.759253084</c:v>
                </c:pt>
                <c:pt idx="4866">
                  <c:v>2.759808825</c:v>
                </c:pt>
                <c:pt idx="4867">
                  <c:v>2.760364566</c:v>
                </c:pt>
                <c:pt idx="4868">
                  <c:v>2.760920307</c:v>
                </c:pt>
                <c:pt idx="4869">
                  <c:v>2.761476048</c:v>
                </c:pt>
                <c:pt idx="4870">
                  <c:v>2.762031788</c:v>
                </c:pt>
                <c:pt idx="4871">
                  <c:v>2.762587529</c:v>
                </c:pt>
                <c:pt idx="4872">
                  <c:v>2.76314327</c:v>
                </c:pt>
                <c:pt idx="4873">
                  <c:v>2.763699011</c:v>
                </c:pt>
                <c:pt idx="4874">
                  <c:v>2.764254752</c:v>
                </c:pt>
                <c:pt idx="4875">
                  <c:v>2.764810492</c:v>
                </c:pt>
                <c:pt idx="4876">
                  <c:v>2.765366233</c:v>
                </c:pt>
                <c:pt idx="4877">
                  <c:v>2.765921974</c:v>
                </c:pt>
                <c:pt idx="4878">
                  <c:v>2.766477715</c:v>
                </c:pt>
                <c:pt idx="4879">
                  <c:v>2.767033456</c:v>
                </c:pt>
                <c:pt idx="4880">
                  <c:v>2.767589196</c:v>
                </c:pt>
                <c:pt idx="4881">
                  <c:v>2.768144937</c:v>
                </c:pt>
                <c:pt idx="4882">
                  <c:v>2.768700678</c:v>
                </c:pt>
                <c:pt idx="4883">
                  <c:v>2.769256419</c:v>
                </c:pt>
                <c:pt idx="4884">
                  <c:v>2.76981216</c:v>
                </c:pt>
                <c:pt idx="4885">
                  <c:v>2.7703679</c:v>
                </c:pt>
                <c:pt idx="4886">
                  <c:v>2.770923641</c:v>
                </c:pt>
                <c:pt idx="4887">
                  <c:v>2.771479382</c:v>
                </c:pt>
                <c:pt idx="4888">
                  <c:v>2.772035123</c:v>
                </c:pt>
                <c:pt idx="4889">
                  <c:v>2.772590864</c:v>
                </c:pt>
                <c:pt idx="4890">
                  <c:v>2.773146604</c:v>
                </c:pt>
                <c:pt idx="4891">
                  <c:v>2.773702345</c:v>
                </c:pt>
                <c:pt idx="4892">
                  <c:v>2.774258086</c:v>
                </c:pt>
                <c:pt idx="4893">
                  <c:v>2.774813827</c:v>
                </c:pt>
                <c:pt idx="4894">
                  <c:v>2.775369568</c:v>
                </c:pt>
                <c:pt idx="4895">
                  <c:v>2.775925308</c:v>
                </c:pt>
                <c:pt idx="4896">
                  <c:v>2.776481049</c:v>
                </c:pt>
                <c:pt idx="4897">
                  <c:v>2.77703679</c:v>
                </c:pt>
                <c:pt idx="4898">
                  <c:v>2.777592531</c:v>
                </c:pt>
                <c:pt idx="4899">
                  <c:v>2.778148272</c:v>
                </c:pt>
                <c:pt idx="4900">
                  <c:v>2.778704012</c:v>
                </c:pt>
                <c:pt idx="4901">
                  <c:v>2.779259753</c:v>
                </c:pt>
                <c:pt idx="4902">
                  <c:v>2.779815494</c:v>
                </c:pt>
                <c:pt idx="4903">
                  <c:v>2.780371235</c:v>
                </c:pt>
                <c:pt idx="4904">
                  <c:v>2.780926976</c:v>
                </c:pt>
                <c:pt idx="4905">
                  <c:v>2.781482716</c:v>
                </c:pt>
                <c:pt idx="4906">
                  <c:v>2.782038457</c:v>
                </c:pt>
                <c:pt idx="4907">
                  <c:v>2.782594198</c:v>
                </c:pt>
                <c:pt idx="4908">
                  <c:v>2.783149939</c:v>
                </c:pt>
                <c:pt idx="4909">
                  <c:v>2.78370568</c:v>
                </c:pt>
                <c:pt idx="4910">
                  <c:v>2.78426142</c:v>
                </c:pt>
                <c:pt idx="4911">
                  <c:v>2.784817161</c:v>
                </c:pt>
                <c:pt idx="4912">
                  <c:v>2.785372902</c:v>
                </c:pt>
                <c:pt idx="4913">
                  <c:v>2.785928643</c:v>
                </c:pt>
                <c:pt idx="4914">
                  <c:v>2.786484384</c:v>
                </c:pt>
                <c:pt idx="4915">
                  <c:v>2.787040124</c:v>
                </c:pt>
                <c:pt idx="4916">
                  <c:v>2.787595865</c:v>
                </c:pt>
                <c:pt idx="4917">
                  <c:v>2.788151606</c:v>
                </c:pt>
                <c:pt idx="4918">
                  <c:v>2.788707347</c:v>
                </c:pt>
                <c:pt idx="4919">
                  <c:v>2.789263088</c:v>
                </c:pt>
                <c:pt idx="4920">
                  <c:v>2.789818828</c:v>
                </c:pt>
                <c:pt idx="4921">
                  <c:v>2.790374569</c:v>
                </c:pt>
                <c:pt idx="4922">
                  <c:v>2.79093031</c:v>
                </c:pt>
                <c:pt idx="4923">
                  <c:v>2.791486051</c:v>
                </c:pt>
                <c:pt idx="4924">
                  <c:v>2.792041792</c:v>
                </c:pt>
                <c:pt idx="4925">
                  <c:v>2.792597533</c:v>
                </c:pt>
                <c:pt idx="4926">
                  <c:v>2.793153273</c:v>
                </c:pt>
                <c:pt idx="4927">
                  <c:v>2.793709014</c:v>
                </c:pt>
                <c:pt idx="4928">
                  <c:v>2.794264755</c:v>
                </c:pt>
                <c:pt idx="4929">
                  <c:v>2.794820496</c:v>
                </c:pt>
                <c:pt idx="4930">
                  <c:v>2.795376237</c:v>
                </c:pt>
                <c:pt idx="4931">
                  <c:v>2.795931977</c:v>
                </c:pt>
                <c:pt idx="4932">
                  <c:v>2.796487718</c:v>
                </c:pt>
                <c:pt idx="4933">
                  <c:v>2.797043459</c:v>
                </c:pt>
                <c:pt idx="4934">
                  <c:v>2.7975992</c:v>
                </c:pt>
                <c:pt idx="4935">
                  <c:v>2.798154941</c:v>
                </c:pt>
                <c:pt idx="4936">
                  <c:v>2.798710681</c:v>
                </c:pt>
                <c:pt idx="4937">
                  <c:v>2.799266422</c:v>
                </c:pt>
                <c:pt idx="4938">
                  <c:v>2.799822163</c:v>
                </c:pt>
                <c:pt idx="4939">
                  <c:v>2.800377904</c:v>
                </c:pt>
                <c:pt idx="4940">
                  <c:v>2.800933645</c:v>
                </c:pt>
                <c:pt idx="4941">
                  <c:v>2.801489385</c:v>
                </c:pt>
                <c:pt idx="4942">
                  <c:v>2.802045126</c:v>
                </c:pt>
                <c:pt idx="4943">
                  <c:v>2.802600867</c:v>
                </c:pt>
                <c:pt idx="4944">
                  <c:v>2.803156608</c:v>
                </c:pt>
                <c:pt idx="4945">
                  <c:v>2.803712349</c:v>
                </c:pt>
                <c:pt idx="4946">
                  <c:v>2.804268089</c:v>
                </c:pt>
                <c:pt idx="4947">
                  <c:v>2.80482383</c:v>
                </c:pt>
                <c:pt idx="4948">
                  <c:v>2.805379571</c:v>
                </c:pt>
                <c:pt idx="4949">
                  <c:v>2.805935312</c:v>
                </c:pt>
                <c:pt idx="4950">
                  <c:v>2.806491053</c:v>
                </c:pt>
                <c:pt idx="4951">
                  <c:v>2.807046793</c:v>
                </c:pt>
                <c:pt idx="4952">
                  <c:v>2.807602534</c:v>
                </c:pt>
                <c:pt idx="4953">
                  <c:v>2.808158275</c:v>
                </c:pt>
                <c:pt idx="4954">
                  <c:v>2.808714016</c:v>
                </c:pt>
                <c:pt idx="4955">
                  <c:v>2.809269757</c:v>
                </c:pt>
                <c:pt idx="4956">
                  <c:v>2.809825497</c:v>
                </c:pt>
                <c:pt idx="4957">
                  <c:v>2.810381238</c:v>
                </c:pt>
                <c:pt idx="4958">
                  <c:v>2.810936979</c:v>
                </c:pt>
                <c:pt idx="4959">
                  <c:v>2.81149272</c:v>
                </c:pt>
                <c:pt idx="4960">
                  <c:v>2.812048461</c:v>
                </c:pt>
                <c:pt idx="4961">
                  <c:v>2.812604201</c:v>
                </c:pt>
                <c:pt idx="4962">
                  <c:v>2.813159942</c:v>
                </c:pt>
                <c:pt idx="4963">
                  <c:v>2.813715683</c:v>
                </c:pt>
                <c:pt idx="4964">
                  <c:v>2.814271424</c:v>
                </c:pt>
                <c:pt idx="4965">
                  <c:v>2.814827165</c:v>
                </c:pt>
                <c:pt idx="4966">
                  <c:v>2.815382905</c:v>
                </c:pt>
                <c:pt idx="4967">
                  <c:v>2.815938646</c:v>
                </c:pt>
                <c:pt idx="4968">
                  <c:v>2.816494387</c:v>
                </c:pt>
                <c:pt idx="4969">
                  <c:v>2.817050128</c:v>
                </c:pt>
                <c:pt idx="4970">
                  <c:v>2.817605869</c:v>
                </c:pt>
                <c:pt idx="4971">
                  <c:v>2.818161609</c:v>
                </c:pt>
                <c:pt idx="4972">
                  <c:v>2.81871735</c:v>
                </c:pt>
                <c:pt idx="4973">
                  <c:v>2.819273091</c:v>
                </c:pt>
                <c:pt idx="4974">
                  <c:v>2.819828832</c:v>
                </c:pt>
                <c:pt idx="4975">
                  <c:v>2.820384573</c:v>
                </c:pt>
                <c:pt idx="4976">
                  <c:v>2.820940313</c:v>
                </c:pt>
                <c:pt idx="4977">
                  <c:v>2.821496054</c:v>
                </c:pt>
                <c:pt idx="4978">
                  <c:v>2.822051795</c:v>
                </c:pt>
                <c:pt idx="4979">
                  <c:v>2.822607536</c:v>
                </c:pt>
                <c:pt idx="4980">
                  <c:v>2.823163277</c:v>
                </c:pt>
                <c:pt idx="4981">
                  <c:v>2.823719017</c:v>
                </c:pt>
                <c:pt idx="4982">
                  <c:v>2.824274758</c:v>
                </c:pt>
                <c:pt idx="4983">
                  <c:v>2.824830499</c:v>
                </c:pt>
                <c:pt idx="4984">
                  <c:v>2.82538624</c:v>
                </c:pt>
                <c:pt idx="4985">
                  <c:v>2.825941981</c:v>
                </c:pt>
                <c:pt idx="4986">
                  <c:v>2.826497721</c:v>
                </c:pt>
                <c:pt idx="4987">
                  <c:v>2.827053462</c:v>
                </c:pt>
                <c:pt idx="4988">
                  <c:v>2.827609203</c:v>
                </c:pt>
                <c:pt idx="4989">
                  <c:v>2.828164944</c:v>
                </c:pt>
                <c:pt idx="4990">
                  <c:v>2.828720685</c:v>
                </c:pt>
                <c:pt idx="4991">
                  <c:v>2.829276425</c:v>
                </c:pt>
                <c:pt idx="4992">
                  <c:v>2.829832166</c:v>
                </c:pt>
                <c:pt idx="4993">
                  <c:v>2.830387907</c:v>
                </c:pt>
                <c:pt idx="4994">
                  <c:v>2.830943648</c:v>
                </c:pt>
                <c:pt idx="4995">
                  <c:v>2.831499389</c:v>
                </c:pt>
                <c:pt idx="4996">
                  <c:v>2.832055129</c:v>
                </c:pt>
                <c:pt idx="4997">
                  <c:v>2.83261087</c:v>
                </c:pt>
                <c:pt idx="4998">
                  <c:v>2.833166611</c:v>
                </c:pt>
                <c:pt idx="4999">
                  <c:v>2.833722352</c:v>
                </c:pt>
                <c:pt idx="5000">
                  <c:v>2.834278093</c:v>
                </c:pt>
                <c:pt idx="5001">
                  <c:v>2.834833834</c:v>
                </c:pt>
                <c:pt idx="5002">
                  <c:v>2.835389574</c:v>
                </c:pt>
                <c:pt idx="5003">
                  <c:v>2.835945315</c:v>
                </c:pt>
                <c:pt idx="5004">
                  <c:v>2.836501056</c:v>
                </c:pt>
                <c:pt idx="5005">
                  <c:v>2.837056797</c:v>
                </c:pt>
                <c:pt idx="5006">
                  <c:v>2.837612538</c:v>
                </c:pt>
                <c:pt idx="5007">
                  <c:v>2.838168278</c:v>
                </c:pt>
                <c:pt idx="5008">
                  <c:v>2.838724019</c:v>
                </c:pt>
                <c:pt idx="5009">
                  <c:v>2.83927976</c:v>
                </c:pt>
                <c:pt idx="5010">
                  <c:v>2.839835501</c:v>
                </c:pt>
                <c:pt idx="5011">
                  <c:v>2.840391242</c:v>
                </c:pt>
                <c:pt idx="5012">
                  <c:v>2.840946982</c:v>
                </c:pt>
                <c:pt idx="5013">
                  <c:v>2.841502723</c:v>
                </c:pt>
                <c:pt idx="5014">
                  <c:v>2.842058464</c:v>
                </c:pt>
                <c:pt idx="5015">
                  <c:v>2.842614205</c:v>
                </c:pt>
                <c:pt idx="5016">
                  <c:v>2.843169946</c:v>
                </c:pt>
                <c:pt idx="5017">
                  <c:v>2.843725686</c:v>
                </c:pt>
                <c:pt idx="5018">
                  <c:v>2.844281427</c:v>
                </c:pt>
                <c:pt idx="5019">
                  <c:v>2.844837168</c:v>
                </c:pt>
                <c:pt idx="5020">
                  <c:v>2.845392909</c:v>
                </c:pt>
                <c:pt idx="5021">
                  <c:v>2.84594865</c:v>
                </c:pt>
                <c:pt idx="5022">
                  <c:v>2.84650439</c:v>
                </c:pt>
                <c:pt idx="5023">
                  <c:v>2.847060131</c:v>
                </c:pt>
                <c:pt idx="5024">
                  <c:v>2.847615872</c:v>
                </c:pt>
                <c:pt idx="5025">
                  <c:v>2.848171613</c:v>
                </c:pt>
                <c:pt idx="5026">
                  <c:v>2.848727354</c:v>
                </c:pt>
                <c:pt idx="5027">
                  <c:v>2.849283094</c:v>
                </c:pt>
                <c:pt idx="5028">
                  <c:v>2.849838835</c:v>
                </c:pt>
                <c:pt idx="5029">
                  <c:v>2.850394576</c:v>
                </c:pt>
                <c:pt idx="5030">
                  <c:v>2.850950317</c:v>
                </c:pt>
                <c:pt idx="5031">
                  <c:v>2.851506058</c:v>
                </c:pt>
                <c:pt idx="5032">
                  <c:v>2.852061798</c:v>
                </c:pt>
                <c:pt idx="5033">
                  <c:v>2.852617539</c:v>
                </c:pt>
                <c:pt idx="5034">
                  <c:v>2.85317328</c:v>
                </c:pt>
                <c:pt idx="5035">
                  <c:v>2.853729021</c:v>
                </c:pt>
                <c:pt idx="5036">
                  <c:v>2.854284762</c:v>
                </c:pt>
                <c:pt idx="5037">
                  <c:v>2.854840502</c:v>
                </c:pt>
                <c:pt idx="5038">
                  <c:v>2.855396243</c:v>
                </c:pt>
                <c:pt idx="5039">
                  <c:v>2.855951984</c:v>
                </c:pt>
                <c:pt idx="5040">
                  <c:v>2.856507725</c:v>
                </c:pt>
                <c:pt idx="5041">
                  <c:v>2.857063466</c:v>
                </c:pt>
                <c:pt idx="5042">
                  <c:v>2.857619206</c:v>
                </c:pt>
                <c:pt idx="5043">
                  <c:v>2.858174947</c:v>
                </c:pt>
                <c:pt idx="5044">
                  <c:v>2.858730688</c:v>
                </c:pt>
                <c:pt idx="5045">
                  <c:v>2.859286429</c:v>
                </c:pt>
                <c:pt idx="5046">
                  <c:v>2.85984217</c:v>
                </c:pt>
                <c:pt idx="5047">
                  <c:v>2.86039791</c:v>
                </c:pt>
                <c:pt idx="5048">
                  <c:v>2.860953651</c:v>
                </c:pt>
                <c:pt idx="5049">
                  <c:v>2.861509392</c:v>
                </c:pt>
                <c:pt idx="5050">
                  <c:v>2.862065133</c:v>
                </c:pt>
                <c:pt idx="5051">
                  <c:v>2.862620874</c:v>
                </c:pt>
                <c:pt idx="5052">
                  <c:v>2.863176614</c:v>
                </c:pt>
                <c:pt idx="5053">
                  <c:v>2.863732355</c:v>
                </c:pt>
                <c:pt idx="5054">
                  <c:v>2.864288096</c:v>
                </c:pt>
                <c:pt idx="5055">
                  <c:v>2.864843837</c:v>
                </c:pt>
                <c:pt idx="5056">
                  <c:v>2.865399578</c:v>
                </c:pt>
                <c:pt idx="5057">
                  <c:v>2.865955318</c:v>
                </c:pt>
                <c:pt idx="5058">
                  <c:v>2.866511059</c:v>
                </c:pt>
                <c:pt idx="5059">
                  <c:v>2.8670668</c:v>
                </c:pt>
                <c:pt idx="5060">
                  <c:v>2.867622541</c:v>
                </c:pt>
                <c:pt idx="5061">
                  <c:v>2.868178282</c:v>
                </c:pt>
                <c:pt idx="5062">
                  <c:v>2.868734022</c:v>
                </c:pt>
                <c:pt idx="5063">
                  <c:v>2.869289763</c:v>
                </c:pt>
                <c:pt idx="5064">
                  <c:v>2.869845504</c:v>
                </c:pt>
                <c:pt idx="5065">
                  <c:v>2.870401245</c:v>
                </c:pt>
                <c:pt idx="5066">
                  <c:v>2.870956986</c:v>
                </c:pt>
                <c:pt idx="5067">
                  <c:v>2.871512726</c:v>
                </c:pt>
                <c:pt idx="5068">
                  <c:v>2.872068467</c:v>
                </c:pt>
                <c:pt idx="5069">
                  <c:v>2.872624208</c:v>
                </c:pt>
                <c:pt idx="5070">
                  <c:v>2.873179949</c:v>
                </c:pt>
                <c:pt idx="5071">
                  <c:v>2.87373569</c:v>
                </c:pt>
                <c:pt idx="5072">
                  <c:v>2.87429143</c:v>
                </c:pt>
                <c:pt idx="5073">
                  <c:v>2.874847171</c:v>
                </c:pt>
                <c:pt idx="5074">
                  <c:v>2.875402912</c:v>
                </c:pt>
                <c:pt idx="5075">
                  <c:v>2.875958653</c:v>
                </c:pt>
                <c:pt idx="5076">
                  <c:v>2.876514394</c:v>
                </c:pt>
                <c:pt idx="5077">
                  <c:v>2.877070134</c:v>
                </c:pt>
                <c:pt idx="5078">
                  <c:v>2.877625875</c:v>
                </c:pt>
                <c:pt idx="5079">
                  <c:v>2.878181616</c:v>
                </c:pt>
                <c:pt idx="5080">
                  <c:v>2.878737357</c:v>
                </c:pt>
                <c:pt idx="5081">
                  <c:v>2.879293098</c:v>
                </c:pt>
                <c:pt idx="5082">
                  <c:v>2.879848839</c:v>
                </c:pt>
                <c:pt idx="5083">
                  <c:v>2.880404579</c:v>
                </c:pt>
                <c:pt idx="5084">
                  <c:v>2.88096032</c:v>
                </c:pt>
                <c:pt idx="5085">
                  <c:v>2.881516061</c:v>
                </c:pt>
                <c:pt idx="5086">
                  <c:v>2.882071802</c:v>
                </c:pt>
                <c:pt idx="5087">
                  <c:v>2.882627543</c:v>
                </c:pt>
                <c:pt idx="5088">
                  <c:v>2.883183283</c:v>
                </c:pt>
                <c:pt idx="5089">
                  <c:v>2.883739024</c:v>
                </c:pt>
                <c:pt idx="5090">
                  <c:v>2.884294765</c:v>
                </c:pt>
                <c:pt idx="5091">
                  <c:v>2.884850506</c:v>
                </c:pt>
                <c:pt idx="5092">
                  <c:v>2.885406247</c:v>
                </c:pt>
                <c:pt idx="5093">
                  <c:v>2.885961987</c:v>
                </c:pt>
                <c:pt idx="5094">
                  <c:v>2.886517728</c:v>
                </c:pt>
                <c:pt idx="5095">
                  <c:v>2.887073469</c:v>
                </c:pt>
                <c:pt idx="5096">
                  <c:v>2.88762921</c:v>
                </c:pt>
                <c:pt idx="5097">
                  <c:v>2.888184951</c:v>
                </c:pt>
                <c:pt idx="5098">
                  <c:v>2.888740691</c:v>
                </c:pt>
                <c:pt idx="5099">
                  <c:v>2.889296432</c:v>
                </c:pt>
                <c:pt idx="5100">
                  <c:v>2.889852173</c:v>
                </c:pt>
                <c:pt idx="5101">
                  <c:v>2.890407914</c:v>
                </c:pt>
                <c:pt idx="5102">
                  <c:v>2.890963655</c:v>
                </c:pt>
                <c:pt idx="5103">
                  <c:v>2.891519395</c:v>
                </c:pt>
                <c:pt idx="5104">
                  <c:v>2.892075136</c:v>
                </c:pt>
                <c:pt idx="5105">
                  <c:v>2.892630877</c:v>
                </c:pt>
                <c:pt idx="5106">
                  <c:v>2.893186618</c:v>
                </c:pt>
                <c:pt idx="5107">
                  <c:v>2.893742359</c:v>
                </c:pt>
                <c:pt idx="5108">
                  <c:v>2.894298099</c:v>
                </c:pt>
                <c:pt idx="5109">
                  <c:v>2.89485384</c:v>
                </c:pt>
                <c:pt idx="5110">
                  <c:v>2.895409581</c:v>
                </c:pt>
                <c:pt idx="5111">
                  <c:v>2.895965322</c:v>
                </c:pt>
                <c:pt idx="5112">
                  <c:v>2.896521063</c:v>
                </c:pt>
                <c:pt idx="5113">
                  <c:v>2.897076803</c:v>
                </c:pt>
                <c:pt idx="5114">
                  <c:v>2.897632544</c:v>
                </c:pt>
                <c:pt idx="5115">
                  <c:v>2.898188285</c:v>
                </c:pt>
                <c:pt idx="5116">
                  <c:v>2.898744026</c:v>
                </c:pt>
                <c:pt idx="5117">
                  <c:v>2.899299767</c:v>
                </c:pt>
                <c:pt idx="5118">
                  <c:v>2.899855507</c:v>
                </c:pt>
                <c:pt idx="5119">
                  <c:v>2.900411248</c:v>
                </c:pt>
                <c:pt idx="5120">
                  <c:v>2.900966989</c:v>
                </c:pt>
                <c:pt idx="5121">
                  <c:v>2.90152273</c:v>
                </c:pt>
                <c:pt idx="5122">
                  <c:v>2.902078471</c:v>
                </c:pt>
                <c:pt idx="5123">
                  <c:v>2.902634211</c:v>
                </c:pt>
                <c:pt idx="5124">
                  <c:v>2.903189952</c:v>
                </c:pt>
                <c:pt idx="5125">
                  <c:v>2.903745693</c:v>
                </c:pt>
                <c:pt idx="5126">
                  <c:v>2.904301434</c:v>
                </c:pt>
                <c:pt idx="5127">
                  <c:v>2.904857175</c:v>
                </c:pt>
                <c:pt idx="5128">
                  <c:v>2.905412915</c:v>
                </c:pt>
                <c:pt idx="5129">
                  <c:v>2.905968656</c:v>
                </c:pt>
                <c:pt idx="5130">
                  <c:v>2.906524397</c:v>
                </c:pt>
                <c:pt idx="5131">
                  <c:v>2.907080138</c:v>
                </c:pt>
                <c:pt idx="5132">
                  <c:v>2.907635879</c:v>
                </c:pt>
                <c:pt idx="5133">
                  <c:v>2.908191619</c:v>
                </c:pt>
                <c:pt idx="5134">
                  <c:v>2.90874736</c:v>
                </c:pt>
                <c:pt idx="5135">
                  <c:v>2.909303101</c:v>
                </c:pt>
                <c:pt idx="5136">
                  <c:v>2.909858842</c:v>
                </c:pt>
                <c:pt idx="5137">
                  <c:v>2.910414583</c:v>
                </c:pt>
                <c:pt idx="5138">
                  <c:v>2.910970323</c:v>
                </c:pt>
                <c:pt idx="5139">
                  <c:v>2.911526064</c:v>
                </c:pt>
                <c:pt idx="5140">
                  <c:v>2.912081805</c:v>
                </c:pt>
                <c:pt idx="5141">
                  <c:v>2.912637546</c:v>
                </c:pt>
                <c:pt idx="5142">
                  <c:v>2.913193287</c:v>
                </c:pt>
                <c:pt idx="5143">
                  <c:v>2.913749027</c:v>
                </c:pt>
                <c:pt idx="5144">
                  <c:v>2.914304768</c:v>
                </c:pt>
                <c:pt idx="5145">
                  <c:v>2.914860509</c:v>
                </c:pt>
                <c:pt idx="5146">
                  <c:v>2.91541625</c:v>
                </c:pt>
                <c:pt idx="5147">
                  <c:v>2.915971991</c:v>
                </c:pt>
                <c:pt idx="5148">
                  <c:v>2.916527731</c:v>
                </c:pt>
                <c:pt idx="5149">
                  <c:v>2.917083472</c:v>
                </c:pt>
                <c:pt idx="5150">
                  <c:v>2.917639213</c:v>
                </c:pt>
                <c:pt idx="5151">
                  <c:v>2.918194954</c:v>
                </c:pt>
                <c:pt idx="5152">
                  <c:v>2.918750695</c:v>
                </c:pt>
                <c:pt idx="5153">
                  <c:v>2.919306435</c:v>
                </c:pt>
                <c:pt idx="5154">
                  <c:v>2.919862176</c:v>
                </c:pt>
                <c:pt idx="5155">
                  <c:v>2.920417917</c:v>
                </c:pt>
                <c:pt idx="5156">
                  <c:v>2.920973658</c:v>
                </c:pt>
                <c:pt idx="5157">
                  <c:v>2.921529399</c:v>
                </c:pt>
                <c:pt idx="5158">
                  <c:v>2.922085139</c:v>
                </c:pt>
                <c:pt idx="5159">
                  <c:v>2.92264088</c:v>
                </c:pt>
                <c:pt idx="5160">
                  <c:v>2.923196621</c:v>
                </c:pt>
                <c:pt idx="5161">
                  <c:v>2.923752362</c:v>
                </c:pt>
                <c:pt idx="5162">
                  <c:v>2.924308103</c:v>
                </c:pt>
                <c:pt idx="5163">
                  <c:v>2.924863844</c:v>
                </c:pt>
                <c:pt idx="5164">
                  <c:v>2.925419584</c:v>
                </c:pt>
                <c:pt idx="5165">
                  <c:v>2.925975325</c:v>
                </c:pt>
                <c:pt idx="5166">
                  <c:v>2.926531066</c:v>
                </c:pt>
                <c:pt idx="5167">
                  <c:v>2.927086807</c:v>
                </c:pt>
                <c:pt idx="5168">
                  <c:v>2.927642548</c:v>
                </c:pt>
                <c:pt idx="5169">
                  <c:v>2.928198288</c:v>
                </c:pt>
                <c:pt idx="5170">
                  <c:v>2.928754029</c:v>
                </c:pt>
                <c:pt idx="5171">
                  <c:v>2.92930977</c:v>
                </c:pt>
                <c:pt idx="5172">
                  <c:v>2.929865511</c:v>
                </c:pt>
                <c:pt idx="5173">
                  <c:v>2.930421252</c:v>
                </c:pt>
                <c:pt idx="5174">
                  <c:v>2.930976992</c:v>
                </c:pt>
                <c:pt idx="5175">
                  <c:v>2.931532733</c:v>
                </c:pt>
                <c:pt idx="5176">
                  <c:v>2.932088474</c:v>
                </c:pt>
                <c:pt idx="5177">
                  <c:v>2.932644215</c:v>
                </c:pt>
                <c:pt idx="5178">
                  <c:v>2.933199956</c:v>
                </c:pt>
                <c:pt idx="5179">
                  <c:v>2.933755696</c:v>
                </c:pt>
                <c:pt idx="5180">
                  <c:v>2.934311437</c:v>
                </c:pt>
                <c:pt idx="5181">
                  <c:v>2.934867178</c:v>
                </c:pt>
                <c:pt idx="5182">
                  <c:v>2.935422919</c:v>
                </c:pt>
                <c:pt idx="5183">
                  <c:v>2.93597866</c:v>
                </c:pt>
                <c:pt idx="5184">
                  <c:v>2.9365344</c:v>
                </c:pt>
                <c:pt idx="5185">
                  <c:v>2.937090141</c:v>
                </c:pt>
                <c:pt idx="5186">
                  <c:v>2.937645882</c:v>
                </c:pt>
                <c:pt idx="5187">
                  <c:v>2.938201623</c:v>
                </c:pt>
                <c:pt idx="5188">
                  <c:v>2.938757364</c:v>
                </c:pt>
                <c:pt idx="5189">
                  <c:v>2.939313104</c:v>
                </c:pt>
                <c:pt idx="5190">
                  <c:v>2.939868845</c:v>
                </c:pt>
                <c:pt idx="5191">
                  <c:v>2.940424586</c:v>
                </c:pt>
                <c:pt idx="5192">
                  <c:v>2.940980327</c:v>
                </c:pt>
                <c:pt idx="5193">
                  <c:v>2.941536068</c:v>
                </c:pt>
                <c:pt idx="5194">
                  <c:v>2.942091808</c:v>
                </c:pt>
                <c:pt idx="5195">
                  <c:v>2.942647549</c:v>
                </c:pt>
                <c:pt idx="5196">
                  <c:v>2.94320329</c:v>
                </c:pt>
                <c:pt idx="5197">
                  <c:v>2.943759031</c:v>
                </c:pt>
                <c:pt idx="5198">
                  <c:v>2.944314772</c:v>
                </c:pt>
                <c:pt idx="5199">
                  <c:v>2.944870512</c:v>
                </c:pt>
                <c:pt idx="5200">
                  <c:v>2.945426253</c:v>
                </c:pt>
                <c:pt idx="5201">
                  <c:v>2.945981994</c:v>
                </c:pt>
                <c:pt idx="5202">
                  <c:v>2.946537735</c:v>
                </c:pt>
                <c:pt idx="5203">
                  <c:v>2.947093476</c:v>
                </c:pt>
                <c:pt idx="5204">
                  <c:v>2.947649216</c:v>
                </c:pt>
                <c:pt idx="5205">
                  <c:v>2.948204957</c:v>
                </c:pt>
                <c:pt idx="5206">
                  <c:v>2.948760698</c:v>
                </c:pt>
                <c:pt idx="5207">
                  <c:v>2.949316439</c:v>
                </c:pt>
                <c:pt idx="5208">
                  <c:v>2.94987218</c:v>
                </c:pt>
                <c:pt idx="5209">
                  <c:v>2.95042792</c:v>
                </c:pt>
                <c:pt idx="5210">
                  <c:v>2.950983661</c:v>
                </c:pt>
                <c:pt idx="5211">
                  <c:v>2.951539402</c:v>
                </c:pt>
                <c:pt idx="5212">
                  <c:v>2.952095143</c:v>
                </c:pt>
                <c:pt idx="5213">
                  <c:v>2.952650884</c:v>
                </c:pt>
                <c:pt idx="5214">
                  <c:v>2.953206624</c:v>
                </c:pt>
                <c:pt idx="5215">
                  <c:v>2.953762365</c:v>
                </c:pt>
                <c:pt idx="5216">
                  <c:v>2.954318106</c:v>
                </c:pt>
                <c:pt idx="5217">
                  <c:v>2.954873847</c:v>
                </c:pt>
                <c:pt idx="5218">
                  <c:v>2.955429588</c:v>
                </c:pt>
                <c:pt idx="5219">
                  <c:v>2.955985328</c:v>
                </c:pt>
                <c:pt idx="5220">
                  <c:v>2.956541069</c:v>
                </c:pt>
                <c:pt idx="5221">
                  <c:v>2.95709681</c:v>
                </c:pt>
                <c:pt idx="5222">
                  <c:v>2.957652551</c:v>
                </c:pt>
                <c:pt idx="5223">
                  <c:v>2.958208292</c:v>
                </c:pt>
                <c:pt idx="5224">
                  <c:v>2.958764032</c:v>
                </c:pt>
                <c:pt idx="5225">
                  <c:v>2.959319773</c:v>
                </c:pt>
                <c:pt idx="5226">
                  <c:v>2.959875514</c:v>
                </c:pt>
                <c:pt idx="5227">
                  <c:v>2.960431255</c:v>
                </c:pt>
                <c:pt idx="5228">
                  <c:v>2.960986996</c:v>
                </c:pt>
                <c:pt idx="5229">
                  <c:v>2.961542736</c:v>
                </c:pt>
                <c:pt idx="5230">
                  <c:v>2.962098477</c:v>
                </c:pt>
                <c:pt idx="5231">
                  <c:v>2.962654218</c:v>
                </c:pt>
                <c:pt idx="5232">
                  <c:v>2.963209959</c:v>
                </c:pt>
                <c:pt idx="5233">
                  <c:v>2.9637657</c:v>
                </c:pt>
                <c:pt idx="5234">
                  <c:v>2.96432144</c:v>
                </c:pt>
                <c:pt idx="5235">
                  <c:v>2.964877181</c:v>
                </c:pt>
                <c:pt idx="5236">
                  <c:v>2.965432922</c:v>
                </c:pt>
                <c:pt idx="5237">
                  <c:v>2.965988663</c:v>
                </c:pt>
                <c:pt idx="5238">
                  <c:v>2.966544404</c:v>
                </c:pt>
                <c:pt idx="5239">
                  <c:v>2.967100144</c:v>
                </c:pt>
                <c:pt idx="5240">
                  <c:v>2.967655885</c:v>
                </c:pt>
                <c:pt idx="5241">
                  <c:v>2.968211626</c:v>
                </c:pt>
                <c:pt idx="5242">
                  <c:v>2.968767367</c:v>
                </c:pt>
                <c:pt idx="5243">
                  <c:v>2.969323108</c:v>
                </c:pt>
                <c:pt idx="5244">
                  <c:v>2.969878849</c:v>
                </c:pt>
                <c:pt idx="5245">
                  <c:v>2.970434589</c:v>
                </c:pt>
                <c:pt idx="5246">
                  <c:v>2.97099033</c:v>
                </c:pt>
                <c:pt idx="5247">
                  <c:v>2.971546071</c:v>
                </c:pt>
                <c:pt idx="5248">
                  <c:v>2.972101812</c:v>
                </c:pt>
                <c:pt idx="5249">
                  <c:v>2.972657553</c:v>
                </c:pt>
                <c:pt idx="5250">
                  <c:v>2.973213293</c:v>
                </c:pt>
                <c:pt idx="5251">
                  <c:v>2.973769034</c:v>
                </c:pt>
                <c:pt idx="5252">
                  <c:v>2.974324775</c:v>
                </c:pt>
                <c:pt idx="5253">
                  <c:v>2.974880516</c:v>
                </c:pt>
                <c:pt idx="5254">
                  <c:v>2.975436257</c:v>
                </c:pt>
                <c:pt idx="5255">
                  <c:v>2.975991997</c:v>
                </c:pt>
                <c:pt idx="5256">
                  <c:v>2.976547738</c:v>
                </c:pt>
                <c:pt idx="5257">
                  <c:v>2.977103479</c:v>
                </c:pt>
                <c:pt idx="5258">
                  <c:v>2.97765922</c:v>
                </c:pt>
                <c:pt idx="5259">
                  <c:v>2.978214961</c:v>
                </c:pt>
                <c:pt idx="5260">
                  <c:v>2.978770701</c:v>
                </c:pt>
                <c:pt idx="5261">
                  <c:v>2.979326442</c:v>
                </c:pt>
                <c:pt idx="5262">
                  <c:v>2.979882183</c:v>
                </c:pt>
                <c:pt idx="5263">
                  <c:v>2.980437924</c:v>
                </c:pt>
                <c:pt idx="5264">
                  <c:v>2.980993665</c:v>
                </c:pt>
                <c:pt idx="5265">
                  <c:v>2.981549405</c:v>
                </c:pt>
                <c:pt idx="5266">
                  <c:v>2.982105146</c:v>
                </c:pt>
                <c:pt idx="5267">
                  <c:v>2.982660887</c:v>
                </c:pt>
                <c:pt idx="5268">
                  <c:v>2.983216628</c:v>
                </c:pt>
                <c:pt idx="5269">
                  <c:v>2.983772369</c:v>
                </c:pt>
                <c:pt idx="5270">
                  <c:v>2.984328109</c:v>
                </c:pt>
                <c:pt idx="5271">
                  <c:v>2.98488385</c:v>
                </c:pt>
                <c:pt idx="5272">
                  <c:v>2.985439591</c:v>
                </c:pt>
                <c:pt idx="5273">
                  <c:v>2.985995332</c:v>
                </c:pt>
                <c:pt idx="5274">
                  <c:v>2.986551073</c:v>
                </c:pt>
                <c:pt idx="5275">
                  <c:v>2.987106813</c:v>
                </c:pt>
                <c:pt idx="5276">
                  <c:v>2.987662554</c:v>
                </c:pt>
                <c:pt idx="5277">
                  <c:v>2.988218295</c:v>
                </c:pt>
                <c:pt idx="5278">
                  <c:v>2.988774036</c:v>
                </c:pt>
                <c:pt idx="5279">
                  <c:v>2.989329777</c:v>
                </c:pt>
                <c:pt idx="5280">
                  <c:v>2.989885517</c:v>
                </c:pt>
                <c:pt idx="5281">
                  <c:v>2.990441258</c:v>
                </c:pt>
                <c:pt idx="5282">
                  <c:v>2.990996999</c:v>
                </c:pt>
                <c:pt idx="5283">
                  <c:v>2.99155274</c:v>
                </c:pt>
                <c:pt idx="5284">
                  <c:v>2.992108481</c:v>
                </c:pt>
                <c:pt idx="5285">
                  <c:v>2.992664221</c:v>
                </c:pt>
                <c:pt idx="5286">
                  <c:v>2.993219962</c:v>
                </c:pt>
                <c:pt idx="5287">
                  <c:v>2.993775703</c:v>
                </c:pt>
                <c:pt idx="5288">
                  <c:v>2.994331444</c:v>
                </c:pt>
                <c:pt idx="5289">
                  <c:v>2.994887185</c:v>
                </c:pt>
                <c:pt idx="5290">
                  <c:v>2.995442925</c:v>
                </c:pt>
                <c:pt idx="5291">
                  <c:v>2.995998666</c:v>
                </c:pt>
                <c:pt idx="5292">
                  <c:v>2.996554407</c:v>
                </c:pt>
                <c:pt idx="5293">
                  <c:v>2.997110148</c:v>
                </c:pt>
                <c:pt idx="5294">
                  <c:v>2.997665889</c:v>
                </c:pt>
                <c:pt idx="5295">
                  <c:v>2.998221629</c:v>
                </c:pt>
                <c:pt idx="5296">
                  <c:v>2.99877737</c:v>
                </c:pt>
                <c:pt idx="5297">
                  <c:v>2.999333111</c:v>
                </c:pt>
                <c:pt idx="5298">
                  <c:v>2.999888852</c:v>
                </c:pt>
                <c:pt idx="5299">
                  <c:v>3.000444593</c:v>
                </c:pt>
                <c:pt idx="5300">
                  <c:v>3.001000333</c:v>
                </c:pt>
                <c:pt idx="5301">
                  <c:v>3.001556074</c:v>
                </c:pt>
                <c:pt idx="5302">
                  <c:v>3.002111815</c:v>
                </c:pt>
                <c:pt idx="5303">
                  <c:v>3.002667556</c:v>
                </c:pt>
                <c:pt idx="5304">
                  <c:v>3.003223297</c:v>
                </c:pt>
                <c:pt idx="5305">
                  <c:v>3.003779037</c:v>
                </c:pt>
                <c:pt idx="5306">
                  <c:v>3.004334778</c:v>
                </c:pt>
                <c:pt idx="5307">
                  <c:v>3.004890519</c:v>
                </c:pt>
                <c:pt idx="5308">
                  <c:v>3.00544626</c:v>
                </c:pt>
                <c:pt idx="5309">
                  <c:v>3.006002001</c:v>
                </c:pt>
                <c:pt idx="5310">
                  <c:v>3.006557741</c:v>
                </c:pt>
                <c:pt idx="5311">
                  <c:v>3.007113482</c:v>
                </c:pt>
                <c:pt idx="5312">
                  <c:v>3.007669223</c:v>
                </c:pt>
                <c:pt idx="5313">
                  <c:v>3.008224964</c:v>
                </c:pt>
                <c:pt idx="5314">
                  <c:v>3.008780705</c:v>
                </c:pt>
                <c:pt idx="5315">
                  <c:v>3.009336445</c:v>
                </c:pt>
                <c:pt idx="5316">
                  <c:v>3.009892186</c:v>
                </c:pt>
                <c:pt idx="5317">
                  <c:v>3.010447927</c:v>
                </c:pt>
                <c:pt idx="5318">
                  <c:v>3.011003668</c:v>
                </c:pt>
                <c:pt idx="5319">
                  <c:v>3.011559409</c:v>
                </c:pt>
                <c:pt idx="5320">
                  <c:v>3.012115149</c:v>
                </c:pt>
                <c:pt idx="5321">
                  <c:v>3.01267089</c:v>
                </c:pt>
                <c:pt idx="5322">
                  <c:v>3.013226631</c:v>
                </c:pt>
                <c:pt idx="5323">
                  <c:v>3.013782372</c:v>
                </c:pt>
                <c:pt idx="5324">
                  <c:v>3.014338113</c:v>
                </c:pt>
                <c:pt idx="5325">
                  <c:v>3.014893854</c:v>
                </c:pt>
                <c:pt idx="5326">
                  <c:v>3.015449594</c:v>
                </c:pt>
                <c:pt idx="5327">
                  <c:v>3.016005335</c:v>
                </c:pt>
                <c:pt idx="5328">
                  <c:v>3.016561076</c:v>
                </c:pt>
                <c:pt idx="5329">
                  <c:v>3.017116817</c:v>
                </c:pt>
                <c:pt idx="5330">
                  <c:v>3.017672558</c:v>
                </c:pt>
                <c:pt idx="5331">
                  <c:v>3.018228298</c:v>
                </c:pt>
                <c:pt idx="5332">
                  <c:v>3.018784039</c:v>
                </c:pt>
                <c:pt idx="5333">
                  <c:v>3.01933978</c:v>
                </c:pt>
                <c:pt idx="5334">
                  <c:v>3.019895521</c:v>
                </c:pt>
                <c:pt idx="5335">
                  <c:v>3.020451262</c:v>
                </c:pt>
                <c:pt idx="5336">
                  <c:v>3.021007002</c:v>
                </c:pt>
                <c:pt idx="5337">
                  <c:v>3.021562743</c:v>
                </c:pt>
                <c:pt idx="5338">
                  <c:v>3.022118484</c:v>
                </c:pt>
                <c:pt idx="5339">
                  <c:v>3.022674225</c:v>
                </c:pt>
                <c:pt idx="5340">
                  <c:v>3.023229966</c:v>
                </c:pt>
                <c:pt idx="5341">
                  <c:v>3.023785706</c:v>
                </c:pt>
                <c:pt idx="5342">
                  <c:v>3.024341447</c:v>
                </c:pt>
                <c:pt idx="5343">
                  <c:v>3.024897188</c:v>
                </c:pt>
                <c:pt idx="5344">
                  <c:v>3.025452929</c:v>
                </c:pt>
                <c:pt idx="5345">
                  <c:v>3.02600867</c:v>
                </c:pt>
                <c:pt idx="5346">
                  <c:v>3.02656441</c:v>
                </c:pt>
                <c:pt idx="5347">
                  <c:v>3.027120151</c:v>
                </c:pt>
                <c:pt idx="5348">
                  <c:v>3.027675892</c:v>
                </c:pt>
                <c:pt idx="5349">
                  <c:v>3.028231633</c:v>
                </c:pt>
                <c:pt idx="5350">
                  <c:v>3.028787374</c:v>
                </c:pt>
                <c:pt idx="5351">
                  <c:v>3.029343114</c:v>
                </c:pt>
                <c:pt idx="5352">
                  <c:v>3.029898855</c:v>
                </c:pt>
                <c:pt idx="5353">
                  <c:v>3.030454596</c:v>
                </c:pt>
                <c:pt idx="5354">
                  <c:v>3.031010337</c:v>
                </c:pt>
                <c:pt idx="5355">
                  <c:v>3.031566078</c:v>
                </c:pt>
                <c:pt idx="5356">
                  <c:v>3.032121818</c:v>
                </c:pt>
                <c:pt idx="5357">
                  <c:v>3.032677559</c:v>
                </c:pt>
                <c:pt idx="5358">
                  <c:v>3.0332333</c:v>
                </c:pt>
                <c:pt idx="5359">
                  <c:v>3.033789041</c:v>
                </c:pt>
                <c:pt idx="5360">
                  <c:v>3.034344782</c:v>
                </c:pt>
                <c:pt idx="5361">
                  <c:v>3.034900522</c:v>
                </c:pt>
                <c:pt idx="5362">
                  <c:v>3.035456263</c:v>
                </c:pt>
                <c:pt idx="5363">
                  <c:v>3.036012004</c:v>
                </c:pt>
                <c:pt idx="5364">
                  <c:v>3.036567745</c:v>
                </c:pt>
                <c:pt idx="5365">
                  <c:v>3.037123486</c:v>
                </c:pt>
                <c:pt idx="5366">
                  <c:v>3.037679226</c:v>
                </c:pt>
                <c:pt idx="5367">
                  <c:v>3.038234967</c:v>
                </c:pt>
                <c:pt idx="5368">
                  <c:v>3.038790708</c:v>
                </c:pt>
                <c:pt idx="5369">
                  <c:v>3.039346449</c:v>
                </c:pt>
                <c:pt idx="5370">
                  <c:v>3.03990219</c:v>
                </c:pt>
                <c:pt idx="5371">
                  <c:v>3.04045793</c:v>
                </c:pt>
                <c:pt idx="5372">
                  <c:v>3.041013671</c:v>
                </c:pt>
                <c:pt idx="5373">
                  <c:v>3.041569412</c:v>
                </c:pt>
                <c:pt idx="5374">
                  <c:v>3.042125153</c:v>
                </c:pt>
                <c:pt idx="5375">
                  <c:v>3.042680894</c:v>
                </c:pt>
                <c:pt idx="5376">
                  <c:v>3.043236634</c:v>
                </c:pt>
                <c:pt idx="5377">
                  <c:v>3.043792375</c:v>
                </c:pt>
                <c:pt idx="5378">
                  <c:v>3.044348116</c:v>
                </c:pt>
                <c:pt idx="5379">
                  <c:v>3.044903857</c:v>
                </c:pt>
                <c:pt idx="5380">
                  <c:v>3.045459598</c:v>
                </c:pt>
                <c:pt idx="5381">
                  <c:v>3.046015338</c:v>
                </c:pt>
                <c:pt idx="5382">
                  <c:v>3.046571079</c:v>
                </c:pt>
                <c:pt idx="5383">
                  <c:v>3.04712682</c:v>
                </c:pt>
                <c:pt idx="5384">
                  <c:v>3.047682561</c:v>
                </c:pt>
                <c:pt idx="5385">
                  <c:v>3.048238302</c:v>
                </c:pt>
                <c:pt idx="5386">
                  <c:v>3.048794042</c:v>
                </c:pt>
                <c:pt idx="5387">
                  <c:v>3.049349783</c:v>
                </c:pt>
                <c:pt idx="5388">
                  <c:v>3.049905524</c:v>
                </c:pt>
                <c:pt idx="5389">
                  <c:v>3.050461265</c:v>
                </c:pt>
                <c:pt idx="5390">
                  <c:v>3.051017006</c:v>
                </c:pt>
                <c:pt idx="5391">
                  <c:v>3.051572746</c:v>
                </c:pt>
                <c:pt idx="5392">
                  <c:v>3.052128487</c:v>
                </c:pt>
                <c:pt idx="5393">
                  <c:v>3.052684228</c:v>
                </c:pt>
                <c:pt idx="5394">
                  <c:v>3.053239969</c:v>
                </c:pt>
                <c:pt idx="5395">
                  <c:v>3.05379571</c:v>
                </c:pt>
                <c:pt idx="5396">
                  <c:v>3.05435145</c:v>
                </c:pt>
                <c:pt idx="5397">
                  <c:v>3.054907191</c:v>
                </c:pt>
                <c:pt idx="5398">
                  <c:v>3.055462932</c:v>
                </c:pt>
                <c:pt idx="5399">
                  <c:v>3.056018673</c:v>
                </c:pt>
                <c:pt idx="5400">
                  <c:v>3.056574414</c:v>
                </c:pt>
                <c:pt idx="5401">
                  <c:v>3.057130154</c:v>
                </c:pt>
                <c:pt idx="5402">
                  <c:v>3.057685895</c:v>
                </c:pt>
                <c:pt idx="5403">
                  <c:v>3.058241636</c:v>
                </c:pt>
                <c:pt idx="5404">
                  <c:v>3.058797377</c:v>
                </c:pt>
                <c:pt idx="5405">
                  <c:v>3.059353118</c:v>
                </c:pt>
                <c:pt idx="5406">
                  <c:v>3.059908859</c:v>
                </c:pt>
                <c:pt idx="5407">
                  <c:v>3.060464599</c:v>
                </c:pt>
                <c:pt idx="5408">
                  <c:v>3.06102034</c:v>
                </c:pt>
                <c:pt idx="5409">
                  <c:v>3.061576081</c:v>
                </c:pt>
                <c:pt idx="5410">
                  <c:v>3.062131822</c:v>
                </c:pt>
                <c:pt idx="5411">
                  <c:v>3.062687563</c:v>
                </c:pt>
                <c:pt idx="5412">
                  <c:v>3.063243303</c:v>
                </c:pt>
                <c:pt idx="5413">
                  <c:v>3.063799044</c:v>
                </c:pt>
                <c:pt idx="5414">
                  <c:v>3.064354785</c:v>
                </c:pt>
                <c:pt idx="5415">
                  <c:v>3.064910526</c:v>
                </c:pt>
                <c:pt idx="5416">
                  <c:v>3.065466267</c:v>
                </c:pt>
                <c:pt idx="5417">
                  <c:v>3.066022007</c:v>
                </c:pt>
                <c:pt idx="5418">
                  <c:v>3.066577748</c:v>
                </c:pt>
                <c:pt idx="5419">
                  <c:v>3.067133489</c:v>
                </c:pt>
                <c:pt idx="5420">
                  <c:v>3.06768923</c:v>
                </c:pt>
                <c:pt idx="5421">
                  <c:v>3.068244971</c:v>
                </c:pt>
                <c:pt idx="5422">
                  <c:v>3.068800711</c:v>
                </c:pt>
                <c:pt idx="5423">
                  <c:v>3.069356452</c:v>
                </c:pt>
                <c:pt idx="5424">
                  <c:v>3.069912193</c:v>
                </c:pt>
                <c:pt idx="5425">
                  <c:v>3.070467934</c:v>
                </c:pt>
                <c:pt idx="5426">
                  <c:v>3.071023675</c:v>
                </c:pt>
                <c:pt idx="5427">
                  <c:v>3.071579415</c:v>
                </c:pt>
                <c:pt idx="5428">
                  <c:v>3.072135156</c:v>
                </c:pt>
                <c:pt idx="5429">
                  <c:v>3.072690897</c:v>
                </c:pt>
                <c:pt idx="5430">
                  <c:v>3.073246638</c:v>
                </c:pt>
                <c:pt idx="5431">
                  <c:v>3.073802379</c:v>
                </c:pt>
                <c:pt idx="5432">
                  <c:v>3.074358119</c:v>
                </c:pt>
                <c:pt idx="5433">
                  <c:v>3.07491386</c:v>
                </c:pt>
                <c:pt idx="5434">
                  <c:v>3.075469601</c:v>
                </c:pt>
                <c:pt idx="5435">
                  <c:v>3.076025342</c:v>
                </c:pt>
                <c:pt idx="5436">
                  <c:v>3.076581083</c:v>
                </c:pt>
                <c:pt idx="5437">
                  <c:v>3.077136823</c:v>
                </c:pt>
                <c:pt idx="5438">
                  <c:v>3.077692564</c:v>
                </c:pt>
                <c:pt idx="5439">
                  <c:v>3.078248305</c:v>
                </c:pt>
                <c:pt idx="5440">
                  <c:v>3.078804046</c:v>
                </c:pt>
                <c:pt idx="5441">
                  <c:v>3.079359787</c:v>
                </c:pt>
                <c:pt idx="5442">
                  <c:v>3.079915527</c:v>
                </c:pt>
                <c:pt idx="5443">
                  <c:v>3.080471268</c:v>
                </c:pt>
                <c:pt idx="5444">
                  <c:v>3.081027009</c:v>
                </c:pt>
                <c:pt idx="5445">
                  <c:v>3.08158275</c:v>
                </c:pt>
                <c:pt idx="5446">
                  <c:v>3.082138491</c:v>
                </c:pt>
                <c:pt idx="5447">
                  <c:v>3.082694231</c:v>
                </c:pt>
                <c:pt idx="5448">
                  <c:v>3.083249972</c:v>
                </c:pt>
                <c:pt idx="5449">
                  <c:v>3.083805713</c:v>
                </c:pt>
                <c:pt idx="5450">
                  <c:v>3.084361454</c:v>
                </c:pt>
                <c:pt idx="5451">
                  <c:v>3.084917195</c:v>
                </c:pt>
                <c:pt idx="5452">
                  <c:v>3.085472935</c:v>
                </c:pt>
                <c:pt idx="5453">
                  <c:v>3.086028676</c:v>
                </c:pt>
                <c:pt idx="5454">
                  <c:v>3.086584417</c:v>
                </c:pt>
                <c:pt idx="5455">
                  <c:v>3.087140158</c:v>
                </c:pt>
                <c:pt idx="5456">
                  <c:v>3.087695899</c:v>
                </c:pt>
                <c:pt idx="5457">
                  <c:v>3.088251639</c:v>
                </c:pt>
                <c:pt idx="5458">
                  <c:v>3.08880738</c:v>
                </c:pt>
                <c:pt idx="5459">
                  <c:v>3.089363121</c:v>
                </c:pt>
                <c:pt idx="5460">
                  <c:v>3.089918862</c:v>
                </c:pt>
                <c:pt idx="5461">
                  <c:v>3.090474603</c:v>
                </c:pt>
                <c:pt idx="5462">
                  <c:v>3.091030343</c:v>
                </c:pt>
                <c:pt idx="5463">
                  <c:v>3.091586084</c:v>
                </c:pt>
                <c:pt idx="5464">
                  <c:v>3.092141825</c:v>
                </c:pt>
                <c:pt idx="5465">
                  <c:v>3.092697566</c:v>
                </c:pt>
                <c:pt idx="5466">
                  <c:v>3.093253307</c:v>
                </c:pt>
                <c:pt idx="5467">
                  <c:v>3.093809047</c:v>
                </c:pt>
                <c:pt idx="5468">
                  <c:v>3.094364788</c:v>
                </c:pt>
                <c:pt idx="5469">
                  <c:v>3.094920529</c:v>
                </c:pt>
                <c:pt idx="5470">
                  <c:v>3.09547627</c:v>
                </c:pt>
                <c:pt idx="5471">
                  <c:v>3.096032011</c:v>
                </c:pt>
                <c:pt idx="5472">
                  <c:v>3.096587751</c:v>
                </c:pt>
                <c:pt idx="5473">
                  <c:v>3.097143492</c:v>
                </c:pt>
                <c:pt idx="5474">
                  <c:v>3.097699233</c:v>
                </c:pt>
                <c:pt idx="5475">
                  <c:v>3.098254974</c:v>
                </c:pt>
                <c:pt idx="5476">
                  <c:v>3.098810715</c:v>
                </c:pt>
                <c:pt idx="5477">
                  <c:v>3.099366455</c:v>
                </c:pt>
                <c:pt idx="5478">
                  <c:v>3.099922196</c:v>
                </c:pt>
                <c:pt idx="5479">
                  <c:v>3.100477937</c:v>
                </c:pt>
                <c:pt idx="5480">
                  <c:v>3.101033678</c:v>
                </c:pt>
                <c:pt idx="5481">
                  <c:v>3.101589419</c:v>
                </c:pt>
                <c:pt idx="5482">
                  <c:v>3.102145159</c:v>
                </c:pt>
                <c:pt idx="5483">
                  <c:v>3.1027009</c:v>
                </c:pt>
                <c:pt idx="5484">
                  <c:v>3.103256641</c:v>
                </c:pt>
                <c:pt idx="5485">
                  <c:v>3.103812382</c:v>
                </c:pt>
                <c:pt idx="5486">
                  <c:v>3.104368123</c:v>
                </c:pt>
                <c:pt idx="5487">
                  <c:v>3.104923864</c:v>
                </c:pt>
                <c:pt idx="5488">
                  <c:v>3.105479604</c:v>
                </c:pt>
                <c:pt idx="5489">
                  <c:v>3.106035345</c:v>
                </c:pt>
                <c:pt idx="5490">
                  <c:v>3.106591086</c:v>
                </c:pt>
                <c:pt idx="5491">
                  <c:v>3.107146827</c:v>
                </c:pt>
                <c:pt idx="5492">
                  <c:v>3.107702568</c:v>
                </c:pt>
                <c:pt idx="5493">
                  <c:v>3.108258308</c:v>
                </c:pt>
                <c:pt idx="5494">
                  <c:v>3.108814049</c:v>
                </c:pt>
                <c:pt idx="5495">
                  <c:v>3.10936979</c:v>
                </c:pt>
                <c:pt idx="5496">
                  <c:v>3.109925531</c:v>
                </c:pt>
                <c:pt idx="5497">
                  <c:v>3.110481272</c:v>
                </c:pt>
                <c:pt idx="5498">
                  <c:v>3.111037012</c:v>
                </c:pt>
                <c:pt idx="5499">
                  <c:v>3.111592753</c:v>
                </c:pt>
                <c:pt idx="5500">
                  <c:v>3.112148494</c:v>
                </c:pt>
                <c:pt idx="5501">
                  <c:v>3.112704235</c:v>
                </c:pt>
                <c:pt idx="5502">
                  <c:v>3.113259976</c:v>
                </c:pt>
                <c:pt idx="5503">
                  <c:v>3.113815716</c:v>
                </c:pt>
                <c:pt idx="5504">
                  <c:v>3.114371457</c:v>
                </c:pt>
                <c:pt idx="5505">
                  <c:v>3.114927198</c:v>
                </c:pt>
                <c:pt idx="5506">
                  <c:v>3.115482939</c:v>
                </c:pt>
                <c:pt idx="5507">
                  <c:v>3.11603868</c:v>
                </c:pt>
                <c:pt idx="5508">
                  <c:v>3.11659442</c:v>
                </c:pt>
                <c:pt idx="5509">
                  <c:v>3.117150161</c:v>
                </c:pt>
                <c:pt idx="5510">
                  <c:v>3.117705902</c:v>
                </c:pt>
                <c:pt idx="5511">
                  <c:v>3.118261643</c:v>
                </c:pt>
                <c:pt idx="5512">
                  <c:v>3.118817384</c:v>
                </c:pt>
                <c:pt idx="5513">
                  <c:v>3.119373124</c:v>
                </c:pt>
                <c:pt idx="5514">
                  <c:v>3.119928865</c:v>
                </c:pt>
                <c:pt idx="5515">
                  <c:v>3.120484606</c:v>
                </c:pt>
                <c:pt idx="5516">
                  <c:v>3.121040347</c:v>
                </c:pt>
                <c:pt idx="5517">
                  <c:v>3.121596088</c:v>
                </c:pt>
                <c:pt idx="5518">
                  <c:v>3.122151828</c:v>
                </c:pt>
                <c:pt idx="5519">
                  <c:v>3.122707569</c:v>
                </c:pt>
                <c:pt idx="5520">
                  <c:v>3.12326331</c:v>
                </c:pt>
                <c:pt idx="5521">
                  <c:v>3.123819051</c:v>
                </c:pt>
                <c:pt idx="5522">
                  <c:v>3.124374792</c:v>
                </c:pt>
                <c:pt idx="5523">
                  <c:v>3.124930532</c:v>
                </c:pt>
                <c:pt idx="5524">
                  <c:v>3.125486273</c:v>
                </c:pt>
                <c:pt idx="5525">
                  <c:v>3.126042014</c:v>
                </c:pt>
                <c:pt idx="5526">
                  <c:v>3.126597755</c:v>
                </c:pt>
                <c:pt idx="5527">
                  <c:v>3.127153496</c:v>
                </c:pt>
                <c:pt idx="5528">
                  <c:v>3.127709236</c:v>
                </c:pt>
                <c:pt idx="5529">
                  <c:v>3.128264977</c:v>
                </c:pt>
                <c:pt idx="5530">
                  <c:v>3.128820718</c:v>
                </c:pt>
                <c:pt idx="5531">
                  <c:v>3.129376459</c:v>
                </c:pt>
                <c:pt idx="5532">
                  <c:v>3.1299322</c:v>
                </c:pt>
                <c:pt idx="5533">
                  <c:v>3.13048794</c:v>
                </c:pt>
                <c:pt idx="5534">
                  <c:v>3.131043681</c:v>
                </c:pt>
                <c:pt idx="5535">
                  <c:v>3.131599422</c:v>
                </c:pt>
                <c:pt idx="5536">
                  <c:v>3.132155163</c:v>
                </c:pt>
                <c:pt idx="5537">
                  <c:v>3.132710904</c:v>
                </c:pt>
                <c:pt idx="5538">
                  <c:v>3.133266644</c:v>
                </c:pt>
                <c:pt idx="5539">
                  <c:v>3.133822385</c:v>
                </c:pt>
                <c:pt idx="5540">
                  <c:v>3.134378126</c:v>
                </c:pt>
                <c:pt idx="5541">
                  <c:v>3.134933867</c:v>
                </c:pt>
                <c:pt idx="5542">
                  <c:v>3.135489608</c:v>
                </c:pt>
                <c:pt idx="5543">
                  <c:v>3.136045348</c:v>
                </c:pt>
                <c:pt idx="5544">
                  <c:v>3.136601089</c:v>
                </c:pt>
                <c:pt idx="5545">
                  <c:v>3.13715683</c:v>
                </c:pt>
                <c:pt idx="5546">
                  <c:v>3.137712571</c:v>
                </c:pt>
                <c:pt idx="5547">
                  <c:v>3.138268312</c:v>
                </c:pt>
                <c:pt idx="5548">
                  <c:v>3.138824052</c:v>
                </c:pt>
                <c:pt idx="5549">
                  <c:v>3.139379793</c:v>
                </c:pt>
                <c:pt idx="5550">
                  <c:v>3.139935534</c:v>
                </c:pt>
                <c:pt idx="5551">
                  <c:v>3.140491275</c:v>
                </c:pt>
                <c:pt idx="5552">
                  <c:v>3.141047016</c:v>
                </c:pt>
                <c:pt idx="5553">
                  <c:v>3.141602756</c:v>
                </c:pt>
                <c:pt idx="5554">
                  <c:v>3.142158497</c:v>
                </c:pt>
                <c:pt idx="5555">
                  <c:v>3.142714238</c:v>
                </c:pt>
                <c:pt idx="5556">
                  <c:v>3.143269979</c:v>
                </c:pt>
                <c:pt idx="5557">
                  <c:v>3.14382572</c:v>
                </c:pt>
                <c:pt idx="5558">
                  <c:v>3.14438146</c:v>
                </c:pt>
                <c:pt idx="5559">
                  <c:v>3.144937201</c:v>
                </c:pt>
                <c:pt idx="5560">
                  <c:v>3.145492942</c:v>
                </c:pt>
                <c:pt idx="5561">
                  <c:v>3.146048683</c:v>
                </c:pt>
                <c:pt idx="5562">
                  <c:v>3.146604424</c:v>
                </c:pt>
                <c:pt idx="5563">
                  <c:v>3.147160164</c:v>
                </c:pt>
                <c:pt idx="5564">
                  <c:v>3.147715905</c:v>
                </c:pt>
                <c:pt idx="5565">
                  <c:v>3.148271646</c:v>
                </c:pt>
                <c:pt idx="5566">
                  <c:v>3.148827387</c:v>
                </c:pt>
                <c:pt idx="5567">
                  <c:v>3.149383128</c:v>
                </c:pt>
                <c:pt idx="5568">
                  <c:v>3.149938869</c:v>
                </c:pt>
                <c:pt idx="5569">
                  <c:v>3.150494609</c:v>
                </c:pt>
                <c:pt idx="5570">
                  <c:v>3.15105035</c:v>
                </c:pt>
                <c:pt idx="5571">
                  <c:v>3.151606091</c:v>
                </c:pt>
                <c:pt idx="5572">
                  <c:v>3.152161832</c:v>
                </c:pt>
                <c:pt idx="5573">
                  <c:v>3.152717573</c:v>
                </c:pt>
                <c:pt idx="5574">
                  <c:v>3.153273313</c:v>
                </c:pt>
                <c:pt idx="5575">
                  <c:v>3.153829054</c:v>
                </c:pt>
                <c:pt idx="5576">
                  <c:v>3.154384795</c:v>
                </c:pt>
                <c:pt idx="5577">
                  <c:v>3.154940536</c:v>
                </c:pt>
                <c:pt idx="5578">
                  <c:v>3.155496277</c:v>
                </c:pt>
                <c:pt idx="5579">
                  <c:v>3.156052017</c:v>
                </c:pt>
                <c:pt idx="5580">
                  <c:v>3.156607758</c:v>
                </c:pt>
                <c:pt idx="5581">
                  <c:v>3.157163499</c:v>
                </c:pt>
                <c:pt idx="5582">
                  <c:v>3.15771924</c:v>
                </c:pt>
                <c:pt idx="5583">
                  <c:v>3.158274981</c:v>
                </c:pt>
                <c:pt idx="5584">
                  <c:v>3.158830721</c:v>
                </c:pt>
                <c:pt idx="5585">
                  <c:v>3.159386462</c:v>
                </c:pt>
                <c:pt idx="5586">
                  <c:v>3.159942203</c:v>
                </c:pt>
                <c:pt idx="5587">
                  <c:v>3.160497944</c:v>
                </c:pt>
                <c:pt idx="5588">
                  <c:v>3.161053685</c:v>
                </c:pt>
                <c:pt idx="5589">
                  <c:v>3.161609425</c:v>
                </c:pt>
                <c:pt idx="5590">
                  <c:v>3.162165166</c:v>
                </c:pt>
                <c:pt idx="5591">
                  <c:v>3.162720907</c:v>
                </c:pt>
                <c:pt idx="5592">
                  <c:v>3.163276648</c:v>
                </c:pt>
                <c:pt idx="5593">
                  <c:v>3.163832389</c:v>
                </c:pt>
                <c:pt idx="5594">
                  <c:v>3.164388129</c:v>
                </c:pt>
                <c:pt idx="5595">
                  <c:v>3.16494387</c:v>
                </c:pt>
                <c:pt idx="5596">
                  <c:v>3.165499611</c:v>
                </c:pt>
                <c:pt idx="5597">
                  <c:v>3.166055352</c:v>
                </c:pt>
                <c:pt idx="5598">
                  <c:v>3.166611093</c:v>
                </c:pt>
                <c:pt idx="5599">
                  <c:v>3.167166833</c:v>
                </c:pt>
                <c:pt idx="5600">
                  <c:v>3.167722574</c:v>
                </c:pt>
                <c:pt idx="5601">
                  <c:v>3.168278315</c:v>
                </c:pt>
                <c:pt idx="5602">
                  <c:v>3.168834056</c:v>
                </c:pt>
                <c:pt idx="5603">
                  <c:v>3.169389797</c:v>
                </c:pt>
                <c:pt idx="5604">
                  <c:v>3.169945537</c:v>
                </c:pt>
                <c:pt idx="5605">
                  <c:v>3.170501278</c:v>
                </c:pt>
                <c:pt idx="5606">
                  <c:v>3.171057019</c:v>
                </c:pt>
                <c:pt idx="5607">
                  <c:v>3.17161276</c:v>
                </c:pt>
                <c:pt idx="5608">
                  <c:v>3.172168501</c:v>
                </c:pt>
                <c:pt idx="5609">
                  <c:v>3.172724241</c:v>
                </c:pt>
                <c:pt idx="5610">
                  <c:v>3.173279982</c:v>
                </c:pt>
                <c:pt idx="5611">
                  <c:v>3.173835723</c:v>
                </c:pt>
                <c:pt idx="5612">
                  <c:v>3.174391464</c:v>
                </c:pt>
                <c:pt idx="5613">
                  <c:v>3.174947205</c:v>
                </c:pt>
                <c:pt idx="5614">
                  <c:v>3.175502945</c:v>
                </c:pt>
                <c:pt idx="5615">
                  <c:v>3.176058686</c:v>
                </c:pt>
                <c:pt idx="5616">
                  <c:v>3.176614427</c:v>
                </c:pt>
                <c:pt idx="5617">
                  <c:v>3.177170168</c:v>
                </c:pt>
                <c:pt idx="5618">
                  <c:v>3.177725909</c:v>
                </c:pt>
                <c:pt idx="5619">
                  <c:v>3.178281649</c:v>
                </c:pt>
                <c:pt idx="5620">
                  <c:v>3.17883739</c:v>
                </c:pt>
                <c:pt idx="5621">
                  <c:v>3.179393131</c:v>
                </c:pt>
                <c:pt idx="5622">
                  <c:v>3.179948872</c:v>
                </c:pt>
                <c:pt idx="5623">
                  <c:v>3.180504613</c:v>
                </c:pt>
                <c:pt idx="5624">
                  <c:v>3.181060353</c:v>
                </c:pt>
                <c:pt idx="5625">
                  <c:v>3.181616094</c:v>
                </c:pt>
                <c:pt idx="5626">
                  <c:v>3.182171835</c:v>
                </c:pt>
                <c:pt idx="5627">
                  <c:v>3.182727576</c:v>
                </c:pt>
                <c:pt idx="5628">
                  <c:v>3.183283317</c:v>
                </c:pt>
                <c:pt idx="5629">
                  <c:v>3.183839057</c:v>
                </c:pt>
                <c:pt idx="5630">
                  <c:v>3.184394798</c:v>
                </c:pt>
                <c:pt idx="5631">
                  <c:v>3.184950539</c:v>
                </c:pt>
                <c:pt idx="5632">
                  <c:v>3.18550628</c:v>
                </c:pt>
                <c:pt idx="5633">
                  <c:v>3.186062021</c:v>
                </c:pt>
                <c:pt idx="5634">
                  <c:v>3.186617761</c:v>
                </c:pt>
                <c:pt idx="5635">
                  <c:v>3.187173502</c:v>
                </c:pt>
                <c:pt idx="5636">
                  <c:v>3.187729243</c:v>
                </c:pt>
                <c:pt idx="5637">
                  <c:v>3.188284984</c:v>
                </c:pt>
                <c:pt idx="5638">
                  <c:v>3.188840725</c:v>
                </c:pt>
                <c:pt idx="5639">
                  <c:v>3.189396465</c:v>
                </c:pt>
                <c:pt idx="5640">
                  <c:v>3.189952206</c:v>
                </c:pt>
                <c:pt idx="5641">
                  <c:v>3.190507947</c:v>
                </c:pt>
                <c:pt idx="5642">
                  <c:v>3.191063688</c:v>
                </c:pt>
                <c:pt idx="5643">
                  <c:v>3.191619429</c:v>
                </c:pt>
                <c:pt idx="5644">
                  <c:v>3.19217517</c:v>
                </c:pt>
                <c:pt idx="5645">
                  <c:v>3.19273091</c:v>
                </c:pt>
                <c:pt idx="5646">
                  <c:v>3.193286651</c:v>
                </c:pt>
                <c:pt idx="5647">
                  <c:v>3.193842392</c:v>
                </c:pt>
                <c:pt idx="5648">
                  <c:v>3.194398133</c:v>
                </c:pt>
                <c:pt idx="5649">
                  <c:v>3.194953874</c:v>
                </c:pt>
                <c:pt idx="5650">
                  <c:v>3.195509614</c:v>
                </c:pt>
                <c:pt idx="5651">
                  <c:v>3.196065355</c:v>
                </c:pt>
                <c:pt idx="5652">
                  <c:v>3.196621096</c:v>
                </c:pt>
                <c:pt idx="5653">
                  <c:v>3.197176837</c:v>
                </c:pt>
                <c:pt idx="5654">
                  <c:v>3.197732578</c:v>
                </c:pt>
                <c:pt idx="5655">
                  <c:v>3.198288318</c:v>
                </c:pt>
                <c:pt idx="5656">
                  <c:v>3.198844059</c:v>
                </c:pt>
                <c:pt idx="5657">
                  <c:v>3.1993998</c:v>
                </c:pt>
                <c:pt idx="5658">
                  <c:v>3.199955541</c:v>
                </c:pt>
                <c:pt idx="5659">
                  <c:v>3.200511282</c:v>
                </c:pt>
                <c:pt idx="5660">
                  <c:v>3.201067022</c:v>
                </c:pt>
                <c:pt idx="5661">
                  <c:v>3.201622763</c:v>
                </c:pt>
                <c:pt idx="5662">
                  <c:v>3.202178504</c:v>
                </c:pt>
                <c:pt idx="5663">
                  <c:v>3.202734245</c:v>
                </c:pt>
                <c:pt idx="5664">
                  <c:v>3.203289986</c:v>
                </c:pt>
                <c:pt idx="5665">
                  <c:v>3.203845726</c:v>
                </c:pt>
                <c:pt idx="5666">
                  <c:v>3.204401467</c:v>
                </c:pt>
                <c:pt idx="5667">
                  <c:v>3.204957208</c:v>
                </c:pt>
                <c:pt idx="5668">
                  <c:v>3.205512949</c:v>
                </c:pt>
                <c:pt idx="5669">
                  <c:v>3.20606869</c:v>
                </c:pt>
                <c:pt idx="5670">
                  <c:v>3.20662443</c:v>
                </c:pt>
                <c:pt idx="5671">
                  <c:v>3.207180171</c:v>
                </c:pt>
                <c:pt idx="5672">
                  <c:v>3.207735912</c:v>
                </c:pt>
                <c:pt idx="5673">
                  <c:v>3.208291653</c:v>
                </c:pt>
                <c:pt idx="5674">
                  <c:v>3.208847394</c:v>
                </c:pt>
                <c:pt idx="5675">
                  <c:v>3.209403134</c:v>
                </c:pt>
                <c:pt idx="5676">
                  <c:v>3.209958875</c:v>
                </c:pt>
                <c:pt idx="5677">
                  <c:v>3.210514616</c:v>
                </c:pt>
                <c:pt idx="5678">
                  <c:v>3.211070357</c:v>
                </c:pt>
                <c:pt idx="5679">
                  <c:v>3.211626098</c:v>
                </c:pt>
                <c:pt idx="5680">
                  <c:v>3.212181838</c:v>
                </c:pt>
                <c:pt idx="5681">
                  <c:v>3.212737579</c:v>
                </c:pt>
                <c:pt idx="5682">
                  <c:v>3.21329332</c:v>
                </c:pt>
                <c:pt idx="5683">
                  <c:v>3.213849061</c:v>
                </c:pt>
                <c:pt idx="5684">
                  <c:v>3.214404802</c:v>
                </c:pt>
                <c:pt idx="5685">
                  <c:v>3.214960542</c:v>
                </c:pt>
                <c:pt idx="5686">
                  <c:v>3.215516283</c:v>
                </c:pt>
                <c:pt idx="5687">
                  <c:v>3.216072024</c:v>
                </c:pt>
                <c:pt idx="5688">
                  <c:v>3.216627765</c:v>
                </c:pt>
                <c:pt idx="5689">
                  <c:v>3.217183506</c:v>
                </c:pt>
                <c:pt idx="5690">
                  <c:v>3.217739246</c:v>
                </c:pt>
                <c:pt idx="5691">
                  <c:v>3.218294987</c:v>
                </c:pt>
                <c:pt idx="5692">
                  <c:v>3.218850728</c:v>
                </c:pt>
                <c:pt idx="5693">
                  <c:v>3.219406469</c:v>
                </c:pt>
                <c:pt idx="5694">
                  <c:v>3.21996221</c:v>
                </c:pt>
                <c:pt idx="5695">
                  <c:v>3.22051795</c:v>
                </c:pt>
                <c:pt idx="5696">
                  <c:v>3.221073691</c:v>
                </c:pt>
                <c:pt idx="5697">
                  <c:v>3.221629432</c:v>
                </c:pt>
                <c:pt idx="5698">
                  <c:v>3.222185173</c:v>
                </c:pt>
                <c:pt idx="5699">
                  <c:v>3.222740914</c:v>
                </c:pt>
                <c:pt idx="5700">
                  <c:v>3.223296654</c:v>
                </c:pt>
                <c:pt idx="5701">
                  <c:v>3.223852395</c:v>
                </c:pt>
                <c:pt idx="5702">
                  <c:v>3.224408136</c:v>
                </c:pt>
                <c:pt idx="5703">
                  <c:v>3.224963877</c:v>
                </c:pt>
                <c:pt idx="5704">
                  <c:v>3.225519618</c:v>
                </c:pt>
                <c:pt idx="5705">
                  <c:v>3.226075358</c:v>
                </c:pt>
                <c:pt idx="5706">
                  <c:v>3.226631099</c:v>
                </c:pt>
                <c:pt idx="5707">
                  <c:v>3.22718684</c:v>
                </c:pt>
                <c:pt idx="5708">
                  <c:v>3.227742581</c:v>
                </c:pt>
                <c:pt idx="5709">
                  <c:v>3.228298322</c:v>
                </c:pt>
                <c:pt idx="5710">
                  <c:v>3.228854062</c:v>
                </c:pt>
                <c:pt idx="5711">
                  <c:v>3.229409803</c:v>
                </c:pt>
                <c:pt idx="5712">
                  <c:v>3.229965544</c:v>
                </c:pt>
                <c:pt idx="5713">
                  <c:v>3.230521285</c:v>
                </c:pt>
                <c:pt idx="5714">
                  <c:v>3.231077026</c:v>
                </c:pt>
                <c:pt idx="5715">
                  <c:v>3.231632766</c:v>
                </c:pt>
                <c:pt idx="5716">
                  <c:v>3.232188507</c:v>
                </c:pt>
                <c:pt idx="5717">
                  <c:v>3.232744248</c:v>
                </c:pt>
                <c:pt idx="5718">
                  <c:v>3.233299989</c:v>
                </c:pt>
                <c:pt idx="5719">
                  <c:v>3.23385573</c:v>
                </c:pt>
                <c:pt idx="5720">
                  <c:v>3.23441147</c:v>
                </c:pt>
                <c:pt idx="5721">
                  <c:v>3.234967211</c:v>
                </c:pt>
                <c:pt idx="5722">
                  <c:v>3.235522952</c:v>
                </c:pt>
                <c:pt idx="5723">
                  <c:v>3.236078693</c:v>
                </c:pt>
                <c:pt idx="5724">
                  <c:v>3.236634434</c:v>
                </c:pt>
                <c:pt idx="5725">
                  <c:v>3.237190175</c:v>
                </c:pt>
                <c:pt idx="5726">
                  <c:v>3.237745915</c:v>
                </c:pt>
                <c:pt idx="5727">
                  <c:v>3.238301656</c:v>
                </c:pt>
                <c:pt idx="5728">
                  <c:v>3.238857397</c:v>
                </c:pt>
                <c:pt idx="5729">
                  <c:v>3.239413138</c:v>
                </c:pt>
                <c:pt idx="5730">
                  <c:v>3.239968879</c:v>
                </c:pt>
                <c:pt idx="5731">
                  <c:v>3.240524619</c:v>
                </c:pt>
                <c:pt idx="5732">
                  <c:v>3.24108036</c:v>
                </c:pt>
                <c:pt idx="5733">
                  <c:v>3.241636101</c:v>
                </c:pt>
                <c:pt idx="5734">
                  <c:v>3.242191842</c:v>
                </c:pt>
                <c:pt idx="5735">
                  <c:v>3.242747583</c:v>
                </c:pt>
                <c:pt idx="5736">
                  <c:v>3.243303323</c:v>
                </c:pt>
                <c:pt idx="5737">
                  <c:v>3.243859064</c:v>
                </c:pt>
                <c:pt idx="5738">
                  <c:v>3.244414805</c:v>
                </c:pt>
                <c:pt idx="5739">
                  <c:v>3.244970546</c:v>
                </c:pt>
                <c:pt idx="5740">
                  <c:v>3.245526287</c:v>
                </c:pt>
                <c:pt idx="5741">
                  <c:v>3.246082027</c:v>
                </c:pt>
                <c:pt idx="5742">
                  <c:v>3.246637768</c:v>
                </c:pt>
                <c:pt idx="5743">
                  <c:v>3.247193509</c:v>
                </c:pt>
                <c:pt idx="5744">
                  <c:v>3.24774925</c:v>
                </c:pt>
                <c:pt idx="5745">
                  <c:v>3.248304991</c:v>
                </c:pt>
                <c:pt idx="5746">
                  <c:v>3.248860731</c:v>
                </c:pt>
                <c:pt idx="5747">
                  <c:v>3.249416472</c:v>
                </c:pt>
                <c:pt idx="5748">
                  <c:v>3.249972213</c:v>
                </c:pt>
                <c:pt idx="5749">
                  <c:v>3.250527954</c:v>
                </c:pt>
                <c:pt idx="5750">
                  <c:v>3.251083695</c:v>
                </c:pt>
                <c:pt idx="5751">
                  <c:v>3.251639435</c:v>
                </c:pt>
                <c:pt idx="5752">
                  <c:v>3.252195176</c:v>
                </c:pt>
                <c:pt idx="5753">
                  <c:v>3.252750917</c:v>
                </c:pt>
                <c:pt idx="5754">
                  <c:v>3.253306658</c:v>
                </c:pt>
                <c:pt idx="5755">
                  <c:v>3.253862399</c:v>
                </c:pt>
                <c:pt idx="5756">
                  <c:v>3.254418139</c:v>
                </c:pt>
                <c:pt idx="5757">
                  <c:v>3.25497388</c:v>
                </c:pt>
                <c:pt idx="5758">
                  <c:v>3.255529621</c:v>
                </c:pt>
                <c:pt idx="5759">
                  <c:v>3.256085362</c:v>
                </c:pt>
                <c:pt idx="5760">
                  <c:v>3.256641103</c:v>
                </c:pt>
                <c:pt idx="5761">
                  <c:v>3.257196843</c:v>
                </c:pt>
                <c:pt idx="5762">
                  <c:v>3.257752584</c:v>
                </c:pt>
                <c:pt idx="5763">
                  <c:v>3.258308325</c:v>
                </c:pt>
                <c:pt idx="5764">
                  <c:v>3.258864066</c:v>
                </c:pt>
                <c:pt idx="5765">
                  <c:v>3.259419807</c:v>
                </c:pt>
                <c:pt idx="5766">
                  <c:v>3.259975547</c:v>
                </c:pt>
                <c:pt idx="5767">
                  <c:v>3.260531288</c:v>
                </c:pt>
                <c:pt idx="5768">
                  <c:v>3.261087029</c:v>
                </c:pt>
                <c:pt idx="5769">
                  <c:v>3.26164277</c:v>
                </c:pt>
                <c:pt idx="5770">
                  <c:v>3.262198511</c:v>
                </c:pt>
                <c:pt idx="5771">
                  <c:v>3.262754251</c:v>
                </c:pt>
                <c:pt idx="5772">
                  <c:v>3.263309992</c:v>
                </c:pt>
                <c:pt idx="5773">
                  <c:v>3.263865733</c:v>
                </c:pt>
                <c:pt idx="5774">
                  <c:v>3.264421474</c:v>
                </c:pt>
                <c:pt idx="5775">
                  <c:v>3.264977215</c:v>
                </c:pt>
                <c:pt idx="5776">
                  <c:v>3.265532955</c:v>
                </c:pt>
                <c:pt idx="5777">
                  <c:v>3.266088696</c:v>
                </c:pt>
                <c:pt idx="5778">
                  <c:v>3.266644437</c:v>
                </c:pt>
                <c:pt idx="5779">
                  <c:v>3.267200178</c:v>
                </c:pt>
                <c:pt idx="5780">
                  <c:v>3.267755919</c:v>
                </c:pt>
                <c:pt idx="5781">
                  <c:v>3.268311659</c:v>
                </c:pt>
                <c:pt idx="5782">
                  <c:v>3.2688674</c:v>
                </c:pt>
                <c:pt idx="5783">
                  <c:v>3.269423141</c:v>
                </c:pt>
                <c:pt idx="5784">
                  <c:v>3.269978882</c:v>
                </c:pt>
                <c:pt idx="5785">
                  <c:v>3.270534623</c:v>
                </c:pt>
                <c:pt idx="5786">
                  <c:v>3.271090363</c:v>
                </c:pt>
                <c:pt idx="5787">
                  <c:v>3.271646104</c:v>
                </c:pt>
                <c:pt idx="5788">
                  <c:v>3.272201845</c:v>
                </c:pt>
                <c:pt idx="5789">
                  <c:v>3.272757586</c:v>
                </c:pt>
                <c:pt idx="5790">
                  <c:v>3.273313327</c:v>
                </c:pt>
                <c:pt idx="5791">
                  <c:v>3.273869067</c:v>
                </c:pt>
                <c:pt idx="5792">
                  <c:v>3.274424808</c:v>
                </c:pt>
                <c:pt idx="5793">
                  <c:v>3.274980549</c:v>
                </c:pt>
                <c:pt idx="5794">
                  <c:v>3.27553629</c:v>
                </c:pt>
                <c:pt idx="5795">
                  <c:v>3.276092031</c:v>
                </c:pt>
                <c:pt idx="5796">
                  <c:v>3.276647771</c:v>
                </c:pt>
                <c:pt idx="5797">
                  <c:v>3.277203512</c:v>
                </c:pt>
                <c:pt idx="5798">
                  <c:v>3.277759253</c:v>
                </c:pt>
                <c:pt idx="5799">
                  <c:v>3.278314994</c:v>
                </c:pt>
                <c:pt idx="5800">
                  <c:v>3.278870735</c:v>
                </c:pt>
                <c:pt idx="5801">
                  <c:v>3.279426475</c:v>
                </c:pt>
                <c:pt idx="5802">
                  <c:v>3.279982216</c:v>
                </c:pt>
                <c:pt idx="5803">
                  <c:v>3.280537957</c:v>
                </c:pt>
                <c:pt idx="5804">
                  <c:v>3.281093698</c:v>
                </c:pt>
                <c:pt idx="5805">
                  <c:v>3.281649439</c:v>
                </c:pt>
                <c:pt idx="5806">
                  <c:v>3.28220518</c:v>
                </c:pt>
                <c:pt idx="5807">
                  <c:v>3.28276092</c:v>
                </c:pt>
                <c:pt idx="5808">
                  <c:v>3.283316661</c:v>
                </c:pt>
                <c:pt idx="5809">
                  <c:v>3.283872402</c:v>
                </c:pt>
                <c:pt idx="5810">
                  <c:v>3.284428143</c:v>
                </c:pt>
                <c:pt idx="5811">
                  <c:v>3.284983884</c:v>
                </c:pt>
                <c:pt idx="5812">
                  <c:v>3.285539624</c:v>
                </c:pt>
                <c:pt idx="5813">
                  <c:v>3.286095365</c:v>
                </c:pt>
                <c:pt idx="5814">
                  <c:v>3.286651106</c:v>
                </c:pt>
                <c:pt idx="5815">
                  <c:v>3.287206847</c:v>
                </c:pt>
                <c:pt idx="5816">
                  <c:v>3.287762588</c:v>
                </c:pt>
                <c:pt idx="5817">
                  <c:v>3.288318328</c:v>
                </c:pt>
                <c:pt idx="5818">
                  <c:v>3.288874069</c:v>
                </c:pt>
                <c:pt idx="5819">
                  <c:v>3.28942981</c:v>
                </c:pt>
                <c:pt idx="5820">
                  <c:v>3.289985551</c:v>
                </c:pt>
                <c:pt idx="5821">
                  <c:v>3.290541292</c:v>
                </c:pt>
                <c:pt idx="5822">
                  <c:v>3.291097032</c:v>
                </c:pt>
                <c:pt idx="5823">
                  <c:v>3.291652773</c:v>
                </c:pt>
                <c:pt idx="5824">
                  <c:v>3.292208514</c:v>
                </c:pt>
                <c:pt idx="5825">
                  <c:v>3.292764255</c:v>
                </c:pt>
                <c:pt idx="5826">
                  <c:v>3.293319996</c:v>
                </c:pt>
                <c:pt idx="5827">
                  <c:v>3.293875736</c:v>
                </c:pt>
                <c:pt idx="5828">
                  <c:v>3.294431477</c:v>
                </c:pt>
                <c:pt idx="5829">
                  <c:v>3.294987218</c:v>
                </c:pt>
                <c:pt idx="5830">
                  <c:v>3.295542959</c:v>
                </c:pt>
                <c:pt idx="5831">
                  <c:v>3.2960987</c:v>
                </c:pt>
                <c:pt idx="5832">
                  <c:v>3.29665444</c:v>
                </c:pt>
                <c:pt idx="5833">
                  <c:v>3.297210181</c:v>
                </c:pt>
                <c:pt idx="5834">
                  <c:v>3.297765922</c:v>
                </c:pt>
                <c:pt idx="5835">
                  <c:v>3.298321663</c:v>
                </c:pt>
                <c:pt idx="5836">
                  <c:v>3.298877404</c:v>
                </c:pt>
                <c:pt idx="5837">
                  <c:v>3.299433144</c:v>
                </c:pt>
                <c:pt idx="5838">
                  <c:v>3.299988885</c:v>
                </c:pt>
                <c:pt idx="5839">
                  <c:v>3.300544626</c:v>
                </c:pt>
                <c:pt idx="5840">
                  <c:v>3.301100367</c:v>
                </c:pt>
                <c:pt idx="5841">
                  <c:v>3.301656108</c:v>
                </c:pt>
                <c:pt idx="5842">
                  <c:v>3.302211848</c:v>
                </c:pt>
                <c:pt idx="5843">
                  <c:v>3.302767589</c:v>
                </c:pt>
                <c:pt idx="5844">
                  <c:v>3.30332333</c:v>
                </c:pt>
                <c:pt idx="5845">
                  <c:v>3.303879071</c:v>
                </c:pt>
                <c:pt idx="5846">
                  <c:v>3.304434812</c:v>
                </c:pt>
                <c:pt idx="5847">
                  <c:v>3.304990552</c:v>
                </c:pt>
                <c:pt idx="5848">
                  <c:v>3.305546293</c:v>
                </c:pt>
                <c:pt idx="5849">
                  <c:v>3.306102034</c:v>
                </c:pt>
                <c:pt idx="5850">
                  <c:v>3.306657775</c:v>
                </c:pt>
                <c:pt idx="5851">
                  <c:v>3.307213516</c:v>
                </c:pt>
                <c:pt idx="5852">
                  <c:v>3.307769256</c:v>
                </c:pt>
                <c:pt idx="5853">
                  <c:v>3.308324997</c:v>
                </c:pt>
                <c:pt idx="5854">
                  <c:v>3.308880738</c:v>
                </c:pt>
                <c:pt idx="5855">
                  <c:v>3.309436479</c:v>
                </c:pt>
                <c:pt idx="5856">
                  <c:v>3.30999222</c:v>
                </c:pt>
                <c:pt idx="5857">
                  <c:v>3.31054796</c:v>
                </c:pt>
                <c:pt idx="5858">
                  <c:v>3.311103701</c:v>
                </c:pt>
                <c:pt idx="5859">
                  <c:v>3.311659442</c:v>
                </c:pt>
                <c:pt idx="5860">
                  <c:v>3.312215183</c:v>
                </c:pt>
                <c:pt idx="5861">
                  <c:v>3.312770924</c:v>
                </c:pt>
                <c:pt idx="5862">
                  <c:v>3.313326664</c:v>
                </c:pt>
                <c:pt idx="5863">
                  <c:v>3.313882405</c:v>
                </c:pt>
                <c:pt idx="5864">
                  <c:v>3.314438146</c:v>
                </c:pt>
                <c:pt idx="5865">
                  <c:v>3.314993887</c:v>
                </c:pt>
                <c:pt idx="5866">
                  <c:v>3.315549628</c:v>
                </c:pt>
                <c:pt idx="5867">
                  <c:v>3.316105368</c:v>
                </c:pt>
                <c:pt idx="5868">
                  <c:v>3.316661109</c:v>
                </c:pt>
                <c:pt idx="5869">
                  <c:v>3.31721685</c:v>
                </c:pt>
                <c:pt idx="5870">
                  <c:v>3.317772591</c:v>
                </c:pt>
                <c:pt idx="5871">
                  <c:v>3.318328332</c:v>
                </c:pt>
                <c:pt idx="5872">
                  <c:v>3.318884072</c:v>
                </c:pt>
                <c:pt idx="5873">
                  <c:v>3.319439813</c:v>
                </c:pt>
                <c:pt idx="5874">
                  <c:v>3.319995554</c:v>
                </c:pt>
                <c:pt idx="5875">
                  <c:v>3.320551295</c:v>
                </c:pt>
                <c:pt idx="5876">
                  <c:v>3.321107036</c:v>
                </c:pt>
                <c:pt idx="5877">
                  <c:v>3.321662776</c:v>
                </c:pt>
                <c:pt idx="5878">
                  <c:v>3.322218517</c:v>
                </c:pt>
                <c:pt idx="5879">
                  <c:v>3.322774258</c:v>
                </c:pt>
                <c:pt idx="5880">
                  <c:v>3.323329999</c:v>
                </c:pt>
                <c:pt idx="5881">
                  <c:v>3.32388574</c:v>
                </c:pt>
                <c:pt idx="5882">
                  <c:v>3.32444148</c:v>
                </c:pt>
                <c:pt idx="5883">
                  <c:v>3.324997221</c:v>
                </c:pt>
                <c:pt idx="5884">
                  <c:v>3.325552962</c:v>
                </c:pt>
                <c:pt idx="5885">
                  <c:v>3.326108703</c:v>
                </c:pt>
                <c:pt idx="5886">
                  <c:v>3.326664444</c:v>
                </c:pt>
                <c:pt idx="5887">
                  <c:v>3.327220185</c:v>
                </c:pt>
                <c:pt idx="5888">
                  <c:v>3.327775925</c:v>
                </c:pt>
                <c:pt idx="5889">
                  <c:v>3.328331666</c:v>
                </c:pt>
                <c:pt idx="5890">
                  <c:v>3.328887407</c:v>
                </c:pt>
                <c:pt idx="5891">
                  <c:v>3.329443148</c:v>
                </c:pt>
                <c:pt idx="5892">
                  <c:v>3.329998889</c:v>
                </c:pt>
                <c:pt idx="5893">
                  <c:v>3.330554629</c:v>
                </c:pt>
                <c:pt idx="5894">
                  <c:v>3.33111037</c:v>
                </c:pt>
                <c:pt idx="5895">
                  <c:v>3.331666111</c:v>
                </c:pt>
                <c:pt idx="5896">
                  <c:v>3.332221852</c:v>
                </c:pt>
                <c:pt idx="5897">
                  <c:v>3.332777593</c:v>
                </c:pt>
                <c:pt idx="5898">
                  <c:v>3.333333333</c:v>
                </c:pt>
                <c:pt idx="5899">
                  <c:v>3.333889074</c:v>
                </c:pt>
                <c:pt idx="5900">
                  <c:v>3.334444815</c:v>
                </c:pt>
                <c:pt idx="5901">
                  <c:v>3.335000556</c:v>
                </c:pt>
                <c:pt idx="5902">
                  <c:v>3.335556297</c:v>
                </c:pt>
                <c:pt idx="5903">
                  <c:v>3.336112037</c:v>
                </c:pt>
                <c:pt idx="5904">
                  <c:v>3.336667778</c:v>
                </c:pt>
                <c:pt idx="5905">
                  <c:v>3.337223519</c:v>
                </c:pt>
                <c:pt idx="5906">
                  <c:v>3.33777926</c:v>
                </c:pt>
                <c:pt idx="5907">
                  <c:v>3.338335001</c:v>
                </c:pt>
                <c:pt idx="5908">
                  <c:v>3.338890741</c:v>
                </c:pt>
                <c:pt idx="5909">
                  <c:v>3.339446482</c:v>
                </c:pt>
                <c:pt idx="5910">
                  <c:v>3.340002223</c:v>
                </c:pt>
                <c:pt idx="5911">
                  <c:v>3.340557964</c:v>
                </c:pt>
                <c:pt idx="5912">
                  <c:v>3.341113705</c:v>
                </c:pt>
                <c:pt idx="5913">
                  <c:v>3.341669445</c:v>
                </c:pt>
                <c:pt idx="5914">
                  <c:v>3.342225186</c:v>
                </c:pt>
                <c:pt idx="5915">
                  <c:v>3.342780927</c:v>
                </c:pt>
                <c:pt idx="5916">
                  <c:v>3.343336668</c:v>
                </c:pt>
                <c:pt idx="5917">
                  <c:v>3.343892409</c:v>
                </c:pt>
                <c:pt idx="5918">
                  <c:v>3.344448149</c:v>
                </c:pt>
                <c:pt idx="5919">
                  <c:v>3.34500389</c:v>
                </c:pt>
                <c:pt idx="5920">
                  <c:v>3.345559631</c:v>
                </c:pt>
                <c:pt idx="5921">
                  <c:v>3.346115372</c:v>
                </c:pt>
                <c:pt idx="5922">
                  <c:v>3.346671113</c:v>
                </c:pt>
                <c:pt idx="5923">
                  <c:v>3.347226853</c:v>
                </c:pt>
                <c:pt idx="5924">
                  <c:v>3.347782594</c:v>
                </c:pt>
                <c:pt idx="5925">
                  <c:v>3.348338335</c:v>
                </c:pt>
                <c:pt idx="5926">
                  <c:v>3.348894076</c:v>
                </c:pt>
                <c:pt idx="5927">
                  <c:v>3.349449817</c:v>
                </c:pt>
                <c:pt idx="5928">
                  <c:v>3.350005557</c:v>
                </c:pt>
                <c:pt idx="5929">
                  <c:v>3.350561298</c:v>
                </c:pt>
                <c:pt idx="5930">
                  <c:v>3.351117039</c:v>
                </c:pt>
                <c:pt idx="5931">
                  <c:v>3.35167278</c:v>
                </c:pt>
                <c:pt idx="5932">
                  <c:v>3.352228521</c:v>
                </c:pt>
                <c:pt idx="5933">
                  <c:v>3.352784261</c:v>
                </c:pt>
                <c:pt idx="5934">
                  <c:v>3.353340002</c:v>
                </c:pt>
                <c:pt idx="5935">
                  <c:v>3.353895743</c:v>
                </c:pt>
                <c:pt idx="5936">
                  <c:v>3.354451484</c:v>
                </c:pt>
                <c:pt idx="5937">
                  <c:v>3.355007225</c:v>
                </c:pt>
                <c:pt idx="5938">
                  <c:v>3.355562965</c:v>
                </c:pt>
                <c:pt idx="5939">
                  <c:v>3.356118706</c:v>
                </c:pt>
                <c:pt idx="5940">
                  <c:v>3.356674447</c:v>
                </c:pt>
                <c:pt idx="5941">
                  <c:v>3.357230188</c:v>
                </c:pt>
                <c:pt idx="5942">
                  <c:v>3.357785929</c:v>
                </c:pt>
                <c:pt idx="5943">
                  <c:v>3.358341669</c:v>
                </c:pt>
                <c:pt idx="5944">
                  <c:v>3.35889741</c:v>
                </c:pt>
                <c:pt idx="5945">
                  <c:v>3.359453151</c:v>
                </c:pt>
                <c:pt idx="5946">
                  <c:v>3.360008892</c:v>
                </c:pt>
                <c:pt idx="5947">
                  <c:v>3.360564633</c:v>
                </c:pt>
                <c:pt idx="5948">
                  <c:v>3.361120373</c:v>
                </c:pt>
                <c:pt idx="5949">
                  <c:v>3.361676114</c:v>
                </c:pt>
                <c:pt idx="5950">
                  <c:v>3.362231855</c:v>
                </c:pt>
                <c:pt idx="5951">
                  <c:v>3.362787596</c:v>
                </c:pt>
                <c:pt idx="5952">
                  <c:v>3.363343337</c:v>
                </c:pt>
                <c:pt idx="5953">
                  <c:v>3.363899077</c:v>
                </c:pt>
                <c:pt idx="5954">
                  <c:v>3.364454818</c:v>
                </c:pt>
                <c:pt idx="5955">
                  <c:v>3.365010559</c:v>
                </c:pt>
                <c:pt idx="5956">
                  <c:v>3.3655663</c:v>
                </c:pt>
                <c:pt idx="5957">
                  <c:v>3.366122041</c:v>
                </c:pt>
                <c:pt idx="5958">
                  <c:v>3.366677781</c:v>
                </c:pt>
                <c:pt idx="5959">
                  <c:v>3.367233522</c:v>
                </c:pt>
                <c:pt idx="5960">
                  <c:v>3.367789263</c:v>
                </c:pt>
                <c:pt idx="5961">
                  <c:v>3.368345004</c:v>
                </c:pt>
                <c:pt idx="5962">
                  <c:v>3.368900745</c:v>
                </c:pt>
                <c:pt idx="5963">
                  <c:v>3.369456485</c:v>
                </c:pt>
                <c:pt idx="5964">
                  <c:v>3.370012226</c:v>
                </c:pt>
                <c:pt idx="5965">
                  <c:v>3.370567967</c:v>
                </c:pt>
                <c:pt idx="5966">
                  <c:v>3.371123708</c:v>
                </c:pt>
                <c:pt idx="5967">
                  <c:v>3.371679449</c:v>
                </c:pt>
                <c:pt idx="5968">
                  <c:v>3.37223519</c:v>
                </c:pt>
                <c:pt idx="5969">
                  <c:v>3.37279093</c:v>
                </c:pt>
                <c:pt idx="5970">
                  <c:v>3.373346671</c:v>
                </c:pt>
                <c:pt idx="5971">
                  <c:v>3.373902412</c:v>
                </c:pt>
                <c:pt idx="5972">
                  <c:v>3.374458153</c:v>
                </c:pt>
                <c:pt idx="5973">
                  <c:v>3.375013894</c:v>
                </c:pt>
                <c:pt idx="5974">
                  <c:v>3.375569634</c:v>
                </c:pt>
                <c:pt idx="5975">
                  <c:v>3.376125375</c:v>
                </c:pt>
                <c:pt idx="5976">
                  <c:v>3.376681116</c:v>
                </c:pt>
                <c:pt idx="5977">
                  <c:v>3.377236857</c:v>
                </c:pt>
                <c:pt idx="5978">
                  <c:v>3.377792598</c:v>
                </c:pt>
                <c:pt idx="5979">
                  <c:v>3.378348338</c:v>
                </c:pt>
                <c:pt idx="5980">
                  <c:v>3.378904079</c:v>
                </c:pt>
                <c:pt idx="5981">
                  <c:v>3.37945982</c:v>
                </c:pt>
                <c:pt idx="5982">
                  <c:v>3.380015561</c:v>
                </c:pt>
                <c:pt idx="5983">
                  <c:v>3.380571302</c:v>
                </c:pt>
                <c:pt idx="5984">
                  <c:v>3.381127042</c:v>
                </c:pt>
                <c:pt idx="5985">
                  <c:v>3.381682783</c:v>
                </c:pt>
                <c:pt idx="5986">
                  <c:v>3.382238524</c:v>
                </c:pt>
                <c:pt idx="5987">
                  <c:v>3.382794265</c:v>
                </c:pt>
                <c:pt idx="5988">
                  <c:v>3.383350006</c:v>
                </c:pt>
                <c:pt idx="5989">
                  <c:v>3.383905746</c:v>
                </c:pt>
                <c:pt idx="5990">
                  <c:v>3.384461487</c:v>
                </c:pt>
                <c:pt idx="5991">
                  <c:v>3.385017228</c:v>
                </c:pt>
                <c:pt idx="5992">
                  <c:v>3.385572969</c:v>
                </c:pt>
                <c:pt idx="5993">
                  <c:v>3.38612871</c:v>
                </c:pt>
                <c:pt idx="5994">
                  <c:v>3.38668445</c:v>
                </c:pt>
                <c:pt idx="5995">
                  <c:v>3.387240191</c:v>
                </c:pt>
                <c:pt idx="5996">
                  <c:v>3.387795932</c:v>
                </c:pt>
                <c:pt idx="5997">
                  <c:v>3.388351673</c:v>
                </c:pt>
                <c:pt idx="5998">
                  <c:v>3.388907414</c:v>
                </c:pt>
                <c:pt idx="5999">
                  <c:v>3.389463154</c:v>
                </c:pt>
                <c:pt idx="6000">
                  <c:v>3.390018895</c:v>
                </c:pt>
                <c:pt idx="6001">
                  <c:v>3.390574636</c:v>
                </c:pt>
                <c:pt idx="6002">
                  <c:v>3.391130377</c:v>
                </c:pt>
                <c:pt idx="6003">
                  <c:v>3.391686118</c:v>
                </c:pt>
                <c:pt idx="6004">
                  <c:v>3.392241858</c:v>
                </c:pt>
                <c:pt idx="6005">
                  <c:v>3.392797599</c:v>
                </c:pt>
                <c:pt idx="6006">
                  <c:v>3.39335334</c:v>
                </c:pt>
                <c:pt idx="6007">
                  <c:v>3.393909081</c:v>
                </c:pt>
                <c:pt idx="6008">
                  <c:v>3.394464822</c:v>
                </c:pt>
                <c:pt idx="6009">
                  <c:v>3.395020562</c:v>
                </c:pt>
                <c:pt idx="6010">
                  <c:v>3.395576303</c:v>
                </c:pt>
                <c:pt idx="6011">
                  <c:v>3.396132044</c:v>
                </c:pt>
                <c:pt idx="6012">
                  <c:v>3.396687785</c:v>
                </c:pt>
                <c:pt idx="6013">
                  <c:v>3.397243526</c:v>
                </c:pt>
                <c:pt idx="6014">
                  <c:v>3.397799266</c:v>
                </c:pt>
                <c:pt idx="6015">
                  <c:v>3.398355007</c:v>
                </c:pt>
                <c:pt idx="6016">
                  <c:v>3.398910748</c:v>
                </c:pt>
                <c:pt idx="6017">
                  <c:v>3.399466489</c:v>
                </c:pt>
                <c:pt idx="6018">
                  <c:v>3.40002223</c:v>
                </c:pt>
                <c:pt idx="6019">
                  <c:v>3.40057797</c:v>
                </c:pt>
                <c:pt idx="6020">
                  <c:v>3.401133711</c:v>
                </c:pt>
                <c:pt idx="6021">
                  <c:v>3.401689452</c:v>
                </c:pt>
                <c:pt idx="6022">
                  <c:v>3.402245193</c:v>
                </c:pt>
                <c:pt idx="6023">
                  <c:v>3.402800934</c:v>
                </c:pt>
                <c:pt idx="6024">
                  <c:v>3.403356674</c:v>
                </c:pt>
                <c:pt idx="6025">
                  <c:v>3.403912415</c:v>
                </c:pt>
                <c:pt idx="6026">
                  <c:v>3.404468156</c:v>
                </c:pt>
                <c:pt idx="6027">
                  <c:v>3.405023897</c:v>
                </c:pt>
                <c:pt idx="6028">
                  <c:v>3.405579638</c:v>
                </c:pt>
                <c:pt idx="6029">
                  <c:v>3.406135378</c:v>
                </c:pt>
                <c:pt idx="6030">
                  <c:v>3.406691119</c:v>
                </c:pt>
                <c:pt idx="6031">
                  <c:v>3.40724686</c:v>
                </c:pt>
                <c:pt idx="6032">
                  <c:v>3.407802601</c:v>
                </c:pt>
                <c:pt idx="6033">
                  <c:v>3.408358342</c:v>
                </c:pt>
                <c:pt idx="6034">
                  <c:v>3.408914082</c:v>
                </c:pt>
                <c:pt idx="6035">
                  <c:v>3.409469823</c:v>
                </c:pt>
                <c:pt idx="6036">
                  <c:v>3.410025564</c:v>
                </c:pt>
                <c:pt idx="6037">
                  <c:v>3.410581305</c:v>
                </c:pt>
                <c:pt idx="6038">
                  <c:v>3.411137046</c:v>
                </c:pt>
                <c:pt idx="6039">
                  <c:v>3.411692786</c:v>
                </c:pt>
                <c:pt idx="6040">
                  <c:v>3.412248527</c:v>
                </c:pt>
                <c:pt idx="6041">
                  <c:v>3.412804268</c:v>
                </c:pt>
                <c:pt idx="6042">
                  <c:v>3.413360009</c:v>
                </c:pt>
                <c:pt idx="6043">
                  <c:v>3.41391575</c:v>
                </c:pt>
                <c:pt idx="6044">
                  <c:v>3.41447149</c:v>
                </c:pt>
                <c:pt idx="6045">
                  <c:v>3.415027231</c:v>
                </c:pt>
                <c:pt idx="6046">
                  <c:v>3.415582972</c:v>
                </c:pt>
                <c:pt idx="6047">
                  <c:v>3.416138713</c:v>
                </c:pt>
                <c:pt idx="6048">
                  <c:v>3.416694454</c:v>
                </c:pt>
                <c:pt idx="6049">
                  <c:v>3.417250195</c:v>
                </c:pt>
                <c:pt idx="6050">
                  <c:v>3.417805935</c:v>
                </c:pt>
                <c:pt idx="6051">
                  <c:v>3.418361676</c:v>
                </c:pt>
                <c:pt idx="6052">
                  <c:v>3.418917417</c:v>
                </c:pt>
                <c:pt idx="6053">
                  <c:v>3.419473158</c:v>
                </c:pt>
                <c:pt idx="6054">
                  <c:v>3.420028899</c:v>
                </c:pt>
                <c:pt idx="6055">
                  <c:v>3.420584639</c:v>
                </c:pt>
                <c:pt idx="6056">
                  <c:v>3.42114038</c:v>
                </c:pt>
                <c:pt idx="6057">
                  <c:v>3.421696121</c:v>
                </c:pt>
                <c:pt idx="6058">
                  <c:v>3.422251862</c:v>
                </c:pt>
                <c:pt idx="6059">
                  <c:v>3.422807603</c:v>
                </c:pt>
                <c:pt idx="6060">
                  <c:v>3.423363343</c:v>
                </c:pt>
                <c:pt idx="6061">
                  <c:v>3.423919084</c:v>
                </c:pt>
                <c:pt idx="6062">
                  <c:v>3.424474825</c:v>
                </c:pt>
                <c:pt idx="6063">
                  <c:v>3.425030566</c:v>
                </c:pt>
                <c:pt idx="6064">
                  <c:v>3.425586307</c:v>
                </c:pt>
                <c:pt idx="6065">
                  <c:v>3.426142047</c:v>
                </c:pt>
                <c:pt idx="6066">
                  <c:v>3.426697788</c:v>
                </c:pt>
                <c:pt idx="6067">
                  <c:v>3.427253529</c:v>
                </c:pt>
                <c:pt idx="6068">
                  <c:v>3.42780927</c:v>
                </c:pt>
                <c:pt idx="6069">
                  <c:v>3.428365011</c:v>
                </c:pt>
                <c:pt idx="6070">
                  <c:v>3.428920751</c:v>
                </c:pt>
                <c:pt idx="6071">
                  <c:v>3.429476492</c:v>
                </c:pt>
                <c:pt idx="6072">
                  <c:v>3.430032233</c:v>
                </c:pt>
                <c:pt idx="6073">
                  <c:v>3.430587974</c:v>
                </c:pt>
                <c:pt idx="6074">
                  <c:v>3.431143715</c:v>
                </c:pt>
                <c:pt idx="6075">
                  <c:v>3.431699455</c:v>
                </c:pt>
                <c:pt idx="6076">
                  <c:v>3.432255196</c:v>
                </c:pt>
                <c:pt idx="6077">
                  <c:v>3.432810937</c:v>
                </c:pt>
                <c:pt idx="6078">
                  <c:v>3.433366678</c:v>
                </c:pt>
                <c:pt idx="6079">
                  <c:v>3.433922419</c:v>
                </c:pt>
                <c:pt idx="6080">
                  <c:v>3.434478159</c:v>
                </c:pt>
                <c:pt idx="6081">
                  <c:v>3.4350339</c:v>
                </c:pt>
                <c:pt idx="6082">
                  <c:v>3.435589641</c:v>
                </c:pt>
                <c:pt idx="6083">
                  <c:v>3.436145382</c:v>
                </c:pt>
                <c:pt idx="6084">
                  <c:v>3.436701123</c:v>
                </c:pt>
                <c:pt idx="6085">
                  <c:v>3.437256863</c:v>
                </c:pt>
                <c:pt idx="6086">
                  <c:v>3.437812604</c:v>
                </c:pt>
                <c:pt idx="6087">
                  <c:v>3.438368345</c:v>
                </c:pt>
                <c:pt idx="6088">
                  <c:v>3.438924086</c:v>
                </c:pt>
                <c:pt idx="6089">
                  <c:v>3.439479827</c:v>
                </c:pt>
                <c:pt idx="6090">
                  <c:v>3.440035567</c:v>
                </c:pt>
                <c:pt idx="6091">
                  <c:v>3.440591308</c:v>
                </c:pt>
                <c:pt idx="6092">
                  <c:v>3.441147049</c:v>
                </c:pt>
                <c:pt idx="6093">
                  <c:v>3.44170279</c:v>
                </c:pt>
                <c:pt idx="6094">
                  <c:v>3.442258531</c:v>
                </c:pt>
                <c:pt idx="6095">
                  <c:v>3.442814271</c:v>
                </c:pt>
                <c:pt idx="6096">
                  <c:v>3.443370012</c:v>
                </c:pt>
                <c:pt idx="6097">
                  <c:v>3.443925753</c:v>
                </c:pt>
                <c:pt idx="6098">
                  <c:v>3.444481494</c:v>
                </c:pt>
                <c:pt idx="6099">
                  <c:v>3.445037235</c:v>
                </c:pt>
                <c:pt idx="6100">
                  <c:v>3.445592975</c:v>
                </c:pt>
                <c:pt idx="6101">
                  <c:v>3.446148716</c:v>
                </c:pt>
                <c:pt idx="6102">
                  <c:v>3.446704457</c:v>
                </c:pt>
                <c:pt idx="6103">
                  <c:v>3.447260198</c:v>
                </c:pt>
                <c:pt idx="6104">
                  <c:v>3.447815939</c:v>
                </c:pt>
                <c:pt idx="6105">
                  <c:v>3.448371679</c:v>
                </c:pt>
                <c:pt idx="6106">
                  <c:v>3.44892742</c:v>
                </c:pt>
                <c:pt idx="6107">
                  <c:v>3.449483161</c:v>
                </c:pt>
                <c:pt idx="6108">
                  <c:v>3.450038902</c:v>
                </c:pt>
                <c:pt idx="6109">
                  <c:v>3.450594643</c:v>
                </c:pt>
                <c:pt idx="6110">
                  <c:v>3.451150383</c:v>
                </c:pt>
                <c:pt idx="6111">
                  <c:v>3.451706124</c:v>
                </c:pt>
                <c:pt idx="6112">
                  <c:v>3.452261865</c:v>
                </c:pt>
                <c:pt idx="6113">
                  <c:v>3.452817606</c:v>
                </c:pt>
                <c:pt idx="6114">
                  <c:v>3.453373347</c:v>
                </c:pt>
                <c:pt idx="6115">
                  <c:v>3.453929087</c:v>
                </c:pt>
                <c:pt idx="6116">
                  <c:v>3.454484828</c:v>
                </c:pt>
                <c:pt idx="6117">
                  <c:v>3.455040569</c:v>
                </c:pt>
                <c:pt idx="6118">
                  <c:v>3.45559631</c:v>
                </c:pt>
                <c:pt idx="6119">
                  <c:v>3.456152051</c:v>
                </c:pt>
                <c:pt idx="6120">
                  <c:v>3.456707791</c:v>
                </c:pt>
                <c:pt idx="6121">
                  <c:v>3.457263532</c:v>
                </c:pt>
                <c:pt idx="6122">
                  <c:v>3.457819273</c:v>
                </c:pt>
                <c:pt idx="6123">
                  <c:v>3.458375014</c:v>
                </c:pt>
                <c:pt idx="6124">
                  <c:v>3.458930755</c:v>
                </c:pt>
                <c:pt idx="6125">
                  <c:v>3.459486495</c:v>
                </c:pt>
                <c:pt idx="6126">
                  <c:v>3.460042236</c:v>
                </c:pt>
                <c:pt idx="6127">
                  <c:v>3.460597977</c:v>
                </c:pt>
                <c:pt idx="6128">
                  <c:v>3.461153718</c:v>
                </c:pt>
                <c:pt idx="6129">
                  <c:v>3.461709459</c:v>
                </c:pt>
                <c:pt idx="6130">
                  <c:v>3.4622652</c:v>
                </c:pt>
                <c:pt idx="6131">
                  <c:v>3.46282094</c:v>
                </c:pt>
                <c:pt idx="6132">
                  <c:v>3.463376681</c:v>
                </c:pt>
                <c:pt idx="6133">
                  <c:v>3.463932422</c:v>
                </c:pt>
                <c:pt idx="6134">
                  <c:v>3.464488163</c:v>
                </c:pt>
                <c:pt idx="6135">
                  <c:v>3.465043904</c:v>
                </c:pt>
                <c:pt idx="6136">
                  <c:v>3.465599644</c:v>
                </c:pt>
                <c:pt idx="6137">
                  <c:v>3.466155385</c:v>
                </c:pt>
                <c:pt idx="6138">
                  <c:v>3.466711126</c:v>
                </c:pt>
                <c:pt idx="6139">
                  <c:v>3.467266867</c:v>
                </c:pt>
                <c:pt idx="6140">
                  <c:v>3.467822608</c:v>
                </c:pt>
                <c:pt idx="6141">
                  <c:v>3.468378348</c:v>
                </c:pt>
                <c:pt idx="6142">
                  <c:v>3.468934089</c:v>
                </c:pt>
                <c:pt idx="6143">
                  <c:v>3.46948983</c:v>
                </c:pt>
                <c:pt idx="6144">
                  <c:v>3.470045571</c:v>
                </c:pt>
                <c:pt idx="6145">
                  <c:v>3.470601312</c:v>
                </c:pt>
                <c:pt idx="6146">
                  <c:v>3.471157052</c:v>
                </c:pt>
                <c:pt idx="6147">
                  <c:v>3.471712793</c:v>
                </c:pt>
                <c:pt idx="6148">
                  <c:v>3.472268534</c:v>
                </c:pt>
                <c:pt idx="6149">
                  <c:v>3.472824275</c:v>
                </c:pt>
                <c:pt idx="6150">
                  <c:v>3.473380016</c:v>
                </c:pt>
                <c:pt idx="6151">
                  <c:v>3.473935756</c:v>
                </c:pt>
                <c:pt idx="6152">
                  <c:v>3.474491497</c:v>
                </c:pt>
                <c:pt idx="6153">
                  <c:v>3.475047238</c:v>
                </c:pt>
                <c:pt idx="6154">
                  <c:v>3.475602979</c:v>
                </c:pt>
                <c:pt idx="6155">
                  <c:v>3.47615872</c:v>
                </c:pt>
                <c:pt idx="6156">
                  <c:v>3.47671446</c:v>
                </c:pt>
                <c:pt idx="6157">
                  <c:v>3.477270201</c:v>
                </c:pt>
                <c:pt idx="6158">
                  <c:v>3.477825942</c:v>
                </c:pt>
                <c:pt idx="6159">
                  <c:v>3.478381683</c:v>
                </c:pt>
                <c:pt idx="6160">
                  <c:v>3.478937424</c:v>
                </c:pt>
                <c:pt idx="6161">
                  <c:v>3.479493164</c:v>
                </c:pt>
                <c:pt idx="6162">
                  <c:v>3.480048905</c:v>
                </c:pt>
                <c:pt idx="6163">
                  <c:v>3.480604646</c:v>
                </c:pt>
                <c:pt idx="6164">
                  <c:v>3.481160387</c:v>
                </c:pt>
                <c:pt idx="6165">
                  <c:v>3.481716128</c:v>
                </c:pt>
                <c:pt idx="6166">
                  <c:v>3.482271868</c:v>
                </c:pt>
                <c:pt idx="6167">
                  <c:v>3.482827609</c:v>
                </c:pt>
                <c:pt idx="6168">
                  <c:v>3.48338335</c:v>
                </c:pt>
                <c:pt idx="6169">
                  <c:v>3.483939091</c:v>
                </c:pt>
                <c:pt idx="6170">
                  <c:v>3.484494832</c:v>
                </c:pt>
                <c:pt idx="6171">
                  <c:v>3.485050572</c:v>
                </c:pt>
                <c:pt idx="6172">
                  <c:v>3.485606313</c:v>
                </c:pt>
                <c:pt idx="6173">
                  <c:v>3.486162054</c:v>
                </c:pt>
                <c:pt idx="6174">
                  <c:v>3.486717795</c:v>
                </c:pt>
                <c:pt idx="6175">
                  <c:v>3.487273536</c:v>
                </c:pt>
                <c:pt idx="6176">
                  <c:v>3.487829276</c:v>
                </c:pt>
                <c:pt idx="6177">
                  <c:v>3.488385017</c:v>
                </c:pt>
                <c:pt idx="6178">
                  <c:v>3.488940758</c:v>
                </c:pt>
                <c:pt idx="6179">
                  <c:v>3.489496499</c:v>
                </c:pt>
                <c:pt idx="6180">
                  <c:v>3.49005224</c:v>
                </c:pt>
                <c:pt idx="6181">
                  <c:v>3.49060798</c:v>
                </c:pt>
                <c:pt idx="6182">
                  <c:v>3.491163721</c:v>
                </c:pt>
                <c:pt idx="6183">
                  <c:v>3.491719462</c:v>
                </c:pt>
                <c:pt idx="6184">
                  <c:v>3.492275203</c:v>
                </c:pt>
                <c:pt idx="6185">
                  <c:v>3.492830944</c:v>
                </c:pt>
                <c:pt idx="6186">
                  <c:v>3.493386684</c:v>
                </c:pt>
                <c:pt idx="6187">
                  <c:v>3.493942425</c:v>
                </c:pt>
                <c:pt idx="6188">
                  <c:v>3.494498166</c:v>
                </c:pt>
                <c:pt idx="6189">
                  <c:v>3.495053907</c:v>
                </c:pt>
                <c:pt idx="6190">
                  <c:v>3.495609648</c:v>
                </c:pt>
                <c:pt idx="6191">
                  <c:v>3.496165388</c:v>
                </c:pt>
                <c:pt idx="6192">
                  <c:v>3.496721129</c:v>
                </c:pt>
                <c:pt idx="6193">
                  <c:v>3.49727687</c:v>
                </c:pt>
                <c:pt idx="6194">
                  <c:v>3.497832611</c:v>
                </c:pt>
                <c:pt idx="6195">
                  <c:v>3.498388352</c:v>
                </c:pt>
                <c:pt idx="6196">
                  <c:v>3.498944092</c:v>
                </c:pt>
                <c:pt idx="6197">
                  <c:v>3.499499833</c:v>
                </c:pt>
                <c:pt idx="6198">
                  <c:v>3.500055574</c:v>
                </c:pt>
                <c:pt idx="6199">
                  <c:v>3.500611315</c:v>
                </c:pt>
                <c:pt idx="6200">
                  <c:v>3.501167056</c:v>
                </c:pt>
                <c:pt idx="6201">
                  <c:v>3.501722796</c:v>
                </c:pt>
                <c:pt idx="6202">
                  <c:v>3.502278537</c:v>
                </c:pt>
                <c:pt idx="6203">
                  <c:v>3.502834278</c:v>
                </c:pt>
                <c:pt idx="6204">
                  <c:v>3.503390019</c:v>
                </c:pt>
                <c:pt idx="6205">
                  <c:v>3.50394576</c:v>
                </c:pt>
                <c:pt idx="6206">
                  <c:v>3.504501501</c:v>
                </c:pt>
                <c:pt idx="6207">
                  <c:v>3.505057241</c:v>
                </c:pt>
                <c:pt idx="6208">
                  <c:v>3.505612982</c:v>
                </c:pt>
                <c:pt idx="6209">
                  <c:v>3.506168723</c:v>
                </c:pt>
                <c:pt idx="6210">
                  <c:v>3.506724464</c:v>
                </c:pt>
                <c:pt idx="6211">
                  <c:v>3.507280205</c:v>
                </c:pt>
                <c:pt idx="6212">
                  <c:v>3.507835945</c:v>
                </c:pt>
                <c:pt idx="6213">
                  <c:v>3.508391686</c:v>
                </c:pt>
                <c:pt idx="6214">
                  <c:v>3.508947427</c:v>
                </c:pt>
                <c:pt idx="6215">
                  <c:v>3.509503168</c:v>
                </c:pt>
                <c:pt idx="6216">
                  <c:v>3.510058909</c:v>
                </c:pt>
                <c:pt idx="6217">
                  <c:v>3.510614649</c:v>
                </c:pt>
                <c:pt idx="6218">
                  <c:v>3.51117039</c:v>
                </c:pt>
                <c:pt idx="6219">
                  <c:v>3.511726131</c:v>
                </c:pt>
                <c:pt idx="6220">
                  <c:v>3.512281872</c:v>
                </c:pt>
                <c:pt idx="6221">
                  <c:v>3.512837613</c:v>
                </c:pt>
                <c:pt idx="6222">
                  <c:v>3.513393353</c:v>
                </c:pt>
                <c:pt idx="6223">
                  <c:v>3.513949094</c:v>
                </c:pt>
                <c:pt idx="6224">
                  <c:v>3.514504835</c:v>
                </c:pt>
                <c:pt idx="6225">
                  <c:v>3.515060576</c:v>
                </c:pt>
                <c:pt idx="6226">
                  <c:v>3.515616317</c:v>
                </c:pt>
                <c:pt idx="6227">
                  <c:v>3.516172057</c:v>
                </c:pt>
                <c:pt idx="6228">
                  <c:v>3.516727798</c:v>
                </c:pt>
                <c:pt idx="6229">
                  <c:v>3.517283539</c:v>
                </c:pt>
                <c:pt idx="6230">
                  <c:v>3.51783928</c:v>
                </c:pt>
                <c:pt idx="6231">
                  <c:v>3.518395021</c:v>
                </c:pt>
                <c:pt idx="6232">
                  <c:v>3.518950761</c:v>
                </c:pt>
                <c:pt idx="6233">
                  <c:v>3.519506502</c:v>
                </c:pt>
                <c:pt idx="6234">
                  <c:v>3.520062243</c:v>
                </c:pt>
                <c:pt idx="6235">
                  <c:v>3.520617984</c:v>
                </c:pt>
                <c:pt idx="6236">
                  <c:v>3.521173725</c:v>
                </c:pt>
                <c:pt idx="6237">
                  <c:v>3.521729465</c:v>
                </c:pt>
                <c:pt idx="6238">
                  <c:v>3.522285206</c:v>
                </c:pt>
                <c:pt idx="6239">
                  <c:v>3.522840947</c:v>
                </c:pt>
                <c:pt idx="6240">
                  <c:v>3.523396688</c:v>
                </c:pt>
                <c:pt idx="6241">
                  <c:v>3.523952429</c:v>
                </c:pt>
                <c:pt idx="6242">
                  <c:v>3.524508169</c:v>
                </c:pt>
                <c:pt idx="6243">
                  <c:v>3.52506391</c:v>
                </c:pt>
                <c:pt idx="6244">
                  <c:v>3.525619651</c:v>
                </c:pt>
                <c:pt idx="6245">
                  <c:v>3.526175392</c:v>
                </c:pt>
                <c:pt idx="6246">
                  <c:v>3.526731133</c:v>
                </c:pt>
                <c:pt idx="6247">
                  <c:v>3.527286873</c:v>
                </c:pt>
                <c:pt idx="6248">
                  <c:v>3.527842614</c:v>
                </c:pt>
                <c:pt idx="6249">
                  <c:v>3.528398355</c:v>
                </c:pt>
                <c:pt idx="6250">
                  <c:v>3.528954096</c:v>
                </c:pt>
                <c:pt idx="6251">
                  <c:v>3.529509837</c:v>
                </c:pt>
                <c:pt idx="6252">
                  <c:v>3.530065577</c:v>
                </c:pt>
                <c:pt idx="6253">
                  <c:v>3.530621318</c:v>
                </c:pt>
                <c:pt idx="6254">
                  <c:v>3.531177059</c:v>
                </c:pt>
                <c:pt idx="6255">
                  <c:v>3.5317328</c:v>
                </c:pt>
                <c:pt idx="6256">
                  <c:v>3.532288541</c:v>
                </c:pt>
                <c:pt idx="6257">
                  <c:v>3.532844281</c:v>
                </c:pt>
                <c:pt idx="6258">
                  <c:v>3.533400022</c:v>
                </c:pt>
                <c:pt idx="6259">
                  <c:v>3.533955763</c:v>
                </c:pt>
                <c:pt idx="6260">
                  <c:v>3.534511504</c:v>
                </c:pt>
                <c:pt idx="6261">
                  <c:v>3.535067245</c:v>
                </c:pt>
                <c:pt idx="6262">
                  <c:v>3.535622985</c:v>
                </c:pt>
                <c:pt idx="6263">
                  <c:v>3.536178726</c:v>
                </c:pt>
                <c:pt idx="6264">
                  <c:v>3.536734467</c:v>
                </c:pt>
                <c:pt idx="6265">
                  <c:v>3.537290208</c:v>
                </c:pt>
                <c:pt idx="6266">
                  <c:v>3.537845949</c:v>
                </c:pt>
                <c:pt idx="6267">
                  <c:v>3.538401689</c:v>
                </c:pt>
                <c:pt idx="6268">
                  <c:v>3.53895743</c:v>
                </c:pt>
                <c:pt idx="6269">
                  <c:v>3.539513171</c:v>
                </c:pt>
                <c:pt idx="6270">
                  <c:v>3.540068912</c:v>
                </c:pt>
                <c:pt idx="6271">
                  <c:v>3.540624653</c:v>
                </c:pt>
                <c:pt idx="6272">
                  <c:v>3.541180393</c:v>
                </c:pt>
                <c:pt idx="6273">
                  <c:v>3.541736134</c:v>
                </c:pt>
                <c:pt idx="6274">
                  <c:v>3.542291875</c:v>
                </c:pt>
                <c:pt idx="6275">
                  <c:v>3.542847616</c:v>
                </c:pt>
                <c:pt idx="6276">
                  <c:v>3.543403357</c:v>
                </c:pt>
                <c:pt idx="6277">
                  <c:v>3.543959097</c:v>
                </c:pt>
                <c:pt idx="6278">
                  <c:v>3.544514838</c:v>
                </c:pt>
                <c:pt idx="6279">
                  <c:v>3.545070579</c:v>
                </c:pt>
                <c:pt idx="6280">
                  <c:v>3.54562632</c:v>
                </c:pt>
                <c:pt idx="6281">
                  <c:v>3.546182061</c:v>
                </c:pt>
                <c:pt idx="6282">
                  <c:v>3.546737801</c:v>
                </c:pt>
                <c:pt idx="6283">
                  <c:v>3.547293542</c:v>
                </c:pt>
                <c:pt idx="6284">
                  <c:v>3.547849283</c:v>
                </c:pt>
                <c:pt idx="6285">
                  <c:v>3.548405024</c:v>
                </c:pt>
                <c:pt idx="6286">
                  <c:v>3.548960765</c:v>
                </c:pt>
                <c:pt idx="6287">
                  <c:v>3.549516506</c:v>
                </c:pt>
                <c:pt idx="6288">
                  <c:v>3.550072246</c:v>
                </c:pt>
                <c:pt idx="6289">
                  <c:v>3.550627987</c:v>
                </c:pt>
                <c:pt idx="6290">
                  <c:v>3.551183728</c:v>
                </c:pt>
                <c:pt idx="6291">
                  <c:v>3.551739469</c:v>
                </c:pt>
                <c:pt idx="6292">
                  <c:v>3.55229521</c:v>
                </c:pt>
                <c:pt idx="6293">
                  <c:v>3.55285095</c:v>
                </c:pt>
                <c:pt idx="6294">
                  <c:v>3.553406691</c:v>
                </c:pt>
                <c:pt idx="6295">
                  <c:v>3.553962432</c:v>
                </c:pt>
                <c:pt idx="6296">
                  <c:v>3.554518173</c:v>
                </c:pt>
                <c:pt idx="6297">
                  <c:v>3.555073914</c:v>
                </c:pt>
                <c:pt idx="6298">
                  <c:v>3.555629654</c:v>
                </c:pt>
                <c:pt idx="6299">
                  <c:v>3.556185395</c:v>
                </c:pt>
                <c:pt idx="6300">
                  <c:v>3.556741136</c:v>
                </c:pt>
                <c:pt idx="6301">
                  <c:v>3.557296877</c:v>
                </c:pt>
                <c:pt idx="6302">
                  <c:v>3.557852618</c:v>
                </c:pt>
                <c:pt idx="6303">
                  <c:v>3.558408358</c:v>
                </c:pt>
                <c:pt idx="6304">
                  <c:v>3.558964099</c:v>
                </c:pt>
                <c:pt idx="6305">
                  <c:v>3.55951984</c:v>
                </c:pt>
                <c:pt idx="6306">
                  <c:v>3.560075581</c:v>
                </c:pt>
                <c:pt idx="6307">
                  <c:v>3.560631322</c:v>
                </c:pt>
                <c:pt idx="6308">
                  <c:v>3.561187062</c:v>
                </c:pt>
                <c:pt idx="6309">
                  <c:v>3.561742803</c:v>
                </c:pt>
                <c:pt idx="6310">
                  <c:v>3.562298544</c:v>
                </c:pt>
                <c:pt idx="6311">
                  <c:v>3.562854285</c:v>
                </c:pt>
                <c:pt idx="6312">
                  <c:v>3.563410026</c:v>
                </c:pt>
                <c:pt idx="6313">
                  <c:v>3.563965766</c:v>
                </c:pt>
                <c:pt idx="6314">
                  <c:v>3.564521507</c:v>
                </c:pt>
                <c:pt idx="6315">
                  <c:v>3.565077248</c:v>
                </c:pt>
                <c:pt idx="6316">
                  <c:v>3.565632989</c:v>
                </c:pt>
                <c:pt idx="6317">
                  <c:v>3.56618873</c:v>
                </c:pt>
                <c:pt idx="6318">
                  <c:v>3.56674447</c:v>
                </c:pt>
                <c:pt idx="6319">
                  <c:v>3.567300211</c:v>
                </c:pt>
                <c:pt idx="6320">
                  <c:v>3.567855952</c:v>
                </c:pt>
                <c:pt idx="6321">
                  <c:v>3.568411693</c:v>
                </c:pt>
                <c:pt idx="6322">
                  <c:v>3.568967434</c:v>
                </c:pt>
                <c:pt idx="6323">
                  <c:v>3.569523174</c:v>
                </c:pt>
                <c:pt idx="6324">
                  <c:v>3.570078915</c:v>
                </c:pt>
                <c:pt idx="6325">
                  <c:v>3.570634656</c:v>
                </c:pt>
                <c:pt idx="6326">
                  <c:v>3.571190397</c:v>
                </c:pt>
                <c:pt idx="6327">
                  <c:v>3.571746138</c:v>
                </c:pt>
                <c:pt idx="6328">
                  <c:v>3.572301878</c:v>
                </c:pt>
                <c:pt idx="6329">
                  <c:v>3.572857619</c:v>
                </c:pt>
                <c:pt idx="6330">
                  <c:v>3.57341336</c:v>
                </c:pt>
                <c:pt idx="6331">
                  <c:v>3.573969101</c:v>
                </c:pt>
                <c:pt idx="6332">
                  <c:v>3.574524842</c:v>
                </c:pt>
                <c:pt idx="6333">
                  <c:v>3.575080582</c:v>
                </c:pt>
                <c:pt idx="6334">
                  <c:v>3.575636323</c:v>
                </c:pt>
                <c:pt idx="6335">
                  <c:v>3.576192064</c:v>
                </c:pt>
                <c:pt idx="6336">
                  <c:v>3.576747805</c:v>
                </c:pt>
                <c:pt idx="6337">
                  <c:v>3.577303546</c:v>
                </c:pt>
                <c:pt idx="6338">
                  <c:v>3.577859286</c:v>
                </c:pt>
                <c:pt idx="6339">
                  <c:v>3.578415027</c:v>
                </c:pt>
                <c:pt idx="6340">
                  <c:v>3.578970768</c:v>
                </c:pt>
                <c:pt idx="6341">
                  <c:v>3.579526509</c:v>
                </c:pt>
                <c:pt idx="6342">
                  <c:v>3.58008225</c:v>
                </c:pt>
                <c:pt idx="6343">
                  <c:v>3.58063799</c:v>
                </c:pt>
                <c:pt idx="6344">
                  <c:v>3.581193731</c:v>
                </c:pt>
                <c:pt idx="6345">
                  <c:v>3.581749472</c:v>
                </c:pt>
                <c:pt idx="6346">
                  <c:v>3.582305213</c:v>
                </c:pt>
                <c:pt idx="6347">
                  <c:v>3.582860954</c:v>
                </c:pt>
                <c:pt idx="6348">
                  <c:v>3.583416694</c:v>
                </c:pt>
                <c:pt idx="6349">
                  <c:v>3.583972435</c:v>
                </c:pt>
                <c:pt idx="6350">
                  <c:v>3.584528176</c:v>
                </c:pt>
                <c:pt idx="6351">
                  <c:v>3.585083917</c:v>
                </c:pt>
                <c:pt idx="6352">
                  <c:v>3.585639658</c:v>
                </c:pt>
                <c:pt idx="6353">
                  <c:v>3.586195398</c:v>
                </c:pt>
                <c:pt idx="6354">
                  <c:v>3.586751139</c:v>
                </c:pt>
                <c:pt idx="6355">
                  <c:v>3.58730688</c:v>
                </c:pt>
                <c:pt idx="6356">
                  <c:v>3.587862621</c:v>
                </c:pt>
                <c:pt idx="6357">
                  <c:v>3.588418362</c:v>
                </c:pt>
                <c:pt idx="6358">
                  <c:v>3.588974102</c:v>
                </c:pt>
                <c:pt idx="6359">
                  <c:v>3.589529843</c:v>
                </c:pt>
                <c:pt idx="6360">
                  <c:v>3.590085584</c:v>
                </c:pt>
                <c:pt idx="6361">
                  <c:v>3.590641325</c:v>
                </c:pt>
                <c:pt idx="6362">
                  <c:v>3.591197066</c:v>
                </c:pt>
                <c:pt idx="6363">
                  <c:v>3.591752806</c:v>
                </c:pt>
                <c:pt idx="6364">
                  <c:v>3.592308547</c:v>
                </c:pt>
                <c:pt idx="6365">
                  <c:v>3.592864288</c:v>
                </c:pt>
                <c:pt idx="6366">
                  <c:v>3.593420029</c:v>
                </c:pt>
                <c:pt idx="6367">
                  <c:v>3.59397577</c:v>
                </c:pt>
                <c:pt idx="6368">
                  <c:v>3.594531511</c:v>
                </c:pt>
                <c:pt idx="6369">
                  <c:v>3.595087251</c:v>
                </c:pt>
                <c:pt idx="6370">
                  <c:v>3.595642992</c:v>
                </c:pt>
                <c:pt idx="6371">
                  <c:v>3.596198733</c:v>
                </c:pt>
                <c:pt idx="6372">
                  <c:v>3.596754474</c:v>
                </c:pt>
                <c:pt idx="6373">
                  <c:v>3.597310215</c:v>
                </c:pt>
                <c:pt idx="6374">
                  <c:v>3.597865955</c:v>
                </c:pt>
                <c:pt idx="6375">
                  <c:v>3.598421696</c:v>
                </c:pt>
                <c:pt idx="6376">
                  <c:v>3.598977437</c:v>
                </c:pt>
                <c:pt idx="6377">
                  <c:v>3.599533178</c:v>
                </c:pt>
                <c:pt idx="6378">
                  <c:v>3.600088919</c:v>
                </c:pt>
                <c:pt idx="6379">
                  <c:v>3.600644659</c:v>
                </c:pt>
                <c:pt idx="6380">
                  <c:v>3.6012004</c:v>
                </c:pt>
                <c:pt idx="6381">
                  <c:v>3.601756141</c:v>
                </c:pt>
                <c:pt idx="6382">
                  <c:v>3.602311882</c:v>
                </c:pt>
                <c:pt idx="6383">
                  <c:v>3.602867623</c:v>
                </c:pt>
                <c:pt idx="6384">
                  <c:v>3.603423363</c:v>
                </c:pt>
                <c:pt idx="6385">
                  <c:v>3.603979104</c:v>
                </c:pt>
                <c:pt idx="6386">
                  <c:v>3.604534845</c:v>
                </c:pt>
                <c:pt idx="6387">
                  <c:v>3.605090586</c:v>
                </c:pt>
                <c:pt idx="6388">
                  <c:v>3.605646327</c:v>
                </c:pt>
                <c:pt idx="6389">
                  <c:v>3.606202067</c:v>
                </c:pt>
                <c:pt idx="6390">
                  <c:v>3.606757808</c:v>
                </c:pt>
                <c:pt idx="6391">
                  <c:v>3.607313549</c:v>
                </c:pt>
                <c:pt idx="6392">
                  <c:v>3.60786929</c:v>
                </c:pt>
                <c:pt idx="6393">
                  <c:v>3.608425031</c:v>
                </c:pt>
                <c:pt idx="6394">
                  <c:v>3.608980771</c:v>
                </c:pt>
                <c:pt idx="6395">
                  <c:v>3.609536512</c:v>
                </c:pt>
                <c:pt idx="6396">
                  <c:v>3.610092253</c:v>
                </c:pt>
                <c:pt idx="6397">
                  <c:v>3.610647994</c:v>
                </c:pt>
                <c:pt idx="6398">
                  <c:v>3.611203735</c:v>
                </c:pt>
                <c:pt idx="6399">
                  <c:v>3.611759475</c:v>
                </c:pt>
                <c:pt idx="6400">
                  <c:v>3.612315216</c:v>
                </c:pt>
                <c:pt idx="6401">
                  <c:v>3.612870957</c:v>
                </c:pt>
                <c:pt idx="6402">
                  <c:v>3.613426698</c:v>
                </c:pt>
                <c:pt idx="6403">
                  <c:v>3.613982439</c:v>
                </c:pt>
                <c:pt idx="6404">
                  <c:v>3.614538179</c:v>
                </c:pt>
                <c:pt idx="6405">
                  <c:v>3.61509392</c:v>
                </c:pt>
                <c:pt idx="6406">
                  <c:v>3.615649661</c:v>
                </c:pt>
                <c:pt idx="6407">
                  <c:v>3.616205402</c:v>
                </c:pt>
                <c:pt idx="6408">
                  <c:v>3.616761143</c:v>
                </c:pt>
                <c:pt idx="6409">
                  <c:v>3.617316883</c:v>
                </c:pt>
                <c:pt idx="6410">
                  <c:v>3.617872624</c:v>
                </c:pt>
                <c:pt idx="6411">
                  <c:v>3.618428365</c:v>
                </c:pt>
                <c:pt idx="6412">
                  <c:v>3.618984106</c:v>
                </c:pt>
                <c:pt idx="6413">
                  <c:v>3.619539847</c:v>
                </c:pt>
                <c:pt idx="6414">
                  <c:v>3.620095587</c:v>
                </c:pt>
                <c:pt idx="6415">
                  <c:v>3.620651328</c:v>
                </c:pt>
                <c:pt idx="6416">
                  <c:v>3.621207069</c:v>
                </c:pt>
                <c:pt idx="6417">
                  <c:v>3.62176281</c:v>
                </c:pt>
                <c:pt idx="6418">
                  <c:v>3.622318551</c:v>
                </c:pt>
                <c:pt idx="6419">
                  <c:v>3.622874291</c:v>
                </c:pt>
                <c:pt idx="6420">
                  <c:v>3.623430032</c:v>
                </c:pt>
                <c:pt idx="6421">
                  <c:v>3.623985773</c:v>
                </c:pt>
                <c:pt idx="6422">
                  <c:v>3.624541514</c:v>
                </c:pt>
                <c:pt idx="6423">
                  <c:v>3.625097255</c:v>
                </c:pt>
                <c:pt idx="6424">
                  <c:v>3.625652995</c:v>
                </c:pt>
                <c:pt idx="6425">
                  <c:v>3.626208736</c:v>
                </c:pt>
                <c:pt idx="6426">
                  <c:v>3.626764477</c:v>
                </c:pt>
                <c:pt idx="6427">
                  <c:v>3.627320218</c:v>
                </c:pt>
                <c:pt idx="6428">
                  <c:v>3.627875959</c:v>
                </c:pt>
                <c:pt idx="6429">
                  <c:v>3.628431699</c:v>
                </c:pt>
                <c:pt idx="6430">
                  <c:v>3.62898744</c:v>
                </c:pt>
                <c:pt idx="6431">
                  <c:v>3.629543181</c:v>
                </c:pt>
                <c:pt idx="6432">
                  <c:v>3.630098922</c:v>
                </c:pt>
                <c:pt idx="6433">
                  <c:v>3.630654663</c:v>
                </c:pt>
                <c:pt idx="6434">
                  <c:v>3.631210403</c:v>
                </c:pt>
                <c:pt idx="6435">
                  <c:v>3.631766144</c:v>
                </c:pt>
                <c:pt idx="6436">
                  <c:v>3.632321885</c:v>
                </c:pt>
                <c:pt idx="6437">
                  <c:v>3.632877626</c:v>
                </c:pt>
                <c:pt idx="6438">
                  <c:v>3.633433367</c:v>
                </c:pt>
                <c:pt idx="6439">
                  <c:v>3.633989107</c:v>
                </c:pt>
                <c:pt idx="6440">
                  <c:v>3.634544848</c:v>
                </c:pt>
                <c:pt idx="6441">
                  <c:v>3.635100589</c:v>
                </c:pt>
                <c:pt idx="6442">
                  <c:v>3.63565633</c:v>
                </c:pt>
                <c:pt idx="6443">
                  <c:v>3.636212071</c:v>
                </c:pt>
                <c:pt idx="6444">
                  <c:v>3.636767811</c:v>
                </c:pt>
                <c:pt idx="6445">
                  <c:v>3.637323552</c:v>
                </c:pt>
                <c:pt idx="6446">
                  <c:v>3.637879293</c:v>
                </c:pt>
                <c:pt idx="6447">
                  <c:v>3.638435034</c:v>
                </c:pt>
                <c:pt idx="6448">
                  <c:v>3.638990775</c:v>
                </c:pt>
                <c:pt idx="6449">
                  <c:v>3.639546516</c:v>
                </c:pt>
                <c:pt idx="6450">
                  <c:v>3.640102256</c:v>
                </c:pt>
                <c:pt idx="6451">
                  <c:v>3.640657997</c:v>
                </c:pt>
                <c:pt idx="6452">
                  <c:v>3.641213738</c:v>
                </c:pt>
                <c:pt idx="6453">
                  <c:v>3.641769479</c:v>
                </c:pt>
                <c:pt idx="6454">
                  <c:v>3.64232522</c:v>
                </c:pt>
                <c:pt idx="6455">
                  <c:v>3.64288096</c:v>
                </c:pt>
                <c:pt idx="6456">
                  <c:v>3.643436701</c:v>
                </c:pt>
                <c:pt idx="6457">
                  <c:v>3.643992442</c:v>
                </c:pt>
                <c:pt idx="6458">
                  <c:v>3.644548183</c:v>
                </c:pt>
                <c:pt idx="6459">
                  <c:v>3.645103924</c:v>
                </c:pt>
                <c:pt idx="6460">
                  <c:v>3.645659664</c:v>
                </c:pt>
                <c:pt idx="6461">
                  <c:v>3.646215405</c:v>
                </c:pt>
                <c:pt idx="6462">
                  <c:v>3.646771146</c:v>
                </c:pt>
                <c:pt idx="6463">
                  <c:v>3.647326887</c:v>
                </c:pt>
                <c:pt idx="6464">
                  <c:v>3.647882628</c:v>
                </c:pt>
                <c:pt idx="6465">
                  <c:v>3.648438368</c:v>
                </c:pt>
                <c:pt idx="6466">
                  <c:v>3.648994109</c:v>
                </c:pt>
                <c:pt idx="6467">
                  <c:v>3.64954985</c:v>
                </c:pt>
                <c:pt idx="6468">
                  <c:v>3.650105591</c:v>
                </c:pt>
                <c:pt idx="6469">
                  <c:v>3.650661332</c:v>
                </c:pt>
                <c:pt idx="6470">
                  <c:v>3.651217072</c:v>
                </c:pt>
                <c:pt idx="6471">
                  <c:v>3.651772813</c:v>
                </c:pt>
                <c:pt idx="6472">
                  <c:v>3.652328554</c:v>
                </c:pt>
                <c:pt idx="6473">
                  <c:v>3.652884295</c:v>
                </c:pt>
                <c:pt idx="6474">
                  <c:v>3.653440036</c:v>
                </c:pt>
                <c:pt idx="6475">
                  <c:v>3.653995776</c:v>
                </c:pt>
                <c:pt idx="6476">
                  <c:v>3.654551517</c:v>
                </c:pt>
                <c:pt idx="6477">
                  <c:v>3.655107258</c:v>
                </c:pt>
                <c:pt idx="6478">
                  <c:v>3.655662999</c:v>
                </c:pt>
                <c:pt idx="6479">
                  <c:v>3.65621874</c:v>
                </c:pt>
                <c:pt idx="6480">
                  <c:v>3.65677448</c:v>
                </c:pt>
                <c:pt idx="6481">
                  <c:v>3.657330221</c:v>
                </c:pt>
                <c:pt idx="6482">
                  <c:v>3.657885962</c:v>
                </c:pt>
                <c:pt idx="6483">
                  <c:v>3.658441703</c:v>
                </c:pt>
                <c:pt idx="6484">
                  <c:v>3.658997444</c:v>
                </c:pt>
                <c:pt idx="6485">
                  <c:v>3.659553184</c:v>
                </c:pt>
                <c:pt idx="6486">
                  <c:v>3.660108925</c:v>
                </c:pt>
                <c:pt idx="6487">
                  <c:v>3.660664666</c:v>
                </c:pt>
                <c:pt idx="6488">
                  <c:v>3.661220407</c:v>
                </c:pt>
                <c:pt idx="6489">
                  <c:v>3.661776148</c:v>
                </c:pt>
                <c:pt idx="6490">
                  <c:v>3.662331888</c:v>
                </c:pt>
                <c:pt idx="6491">
                  <c:v>3.662887629</c:v>
                </c:pt>
                <c:pt idx="6492">
                  <c:v>3.66344337</c:v>
                </c:pt>
                <c:pt idx="6493">
                  <c:v>3.663999111</c:v>
                </c:pt>
                <c:pt idx="6494">
                  <c:v>3.664554852</c:v>
                </c:pt>
                <c:pt idx="6495">
                  <c:v>3.665110592</c:v>
                </c:pt>
                <c:pt idx="6496">
                  <c:v>3.665666333</c:v>
                </c:pt>
                <c:pt idx="6497">
                  <c:v>3.666222074</c:v>
                </c:pt>
                <c:pt idx="6498">
                  <c:v>3.666777815</c:v>
                </c:pt>
                <c:pt idx="6499">
                  <c:v>3.667333556</c:v>
                </c:pt>
                <c:pt idx="6500">
                  <c:v>3.667889296</c:v>
                </c:pt>
                <c:pt idx="6501">
                  <c:v>3.668445037</c:v>
                </c:pt>
                <c:pt idx="6502">
                  <c:v>3.669000778</c:v>
                </c:pt>
                <c:pt idx="6503">
                  <c:v>3.669556519</c:v>
                </c:pt>
                <c:pt idx="6504">
                  <c:v>3.67011226</c:v>
                </c:pt>
                <c:pt idx="6505">
                  <c:v>3.670668</c:v>
                </c:pt>
                <c:pt idx="6506">
                  <c:v>3.671223741</c:v>
                </c:pt>
                <c:pt idx="6507">
                  <c:v>3.671779482</c:v>
                </c:pt>
                <c:pt idx="6508">
                  <c:v>3.672335223</c:v>
                </c:pt>
                <c:pt idx="6509">
                  <c:v>3.672890964</c:v>
                </c:pt>
                <c:pt idx="6510">
                  <c:v>3.673446704</c:v>
                </c:pt>
                <c:pt idx="6511">
                  <c:v>3.674002445</c:v>
                </c:pt>
                <c:pt idx="6512">
                  <c:v>3.674558186</c:v>
                </c:pt>
                <c:pt idx="6513">
                  <c:v>3.675113927</c:v>
                </c:pt>
                <c:pt idx="6514">
                  <c:v>3.675669668</c:v>
                </c:pt>
                <c:pt idx="6515">
                  <c:v>3.676225408</c:v>
                </c:pt>
                <c:pt idx="6516">
                  <c:v>3.676781149</c:v>
                </c:pt>
                <c:pt idx="6517">
                  <c:v>3.67733689</c:v>
                </c:pt>
                <c:pt idx="6518">
                  <c:v>3.677892631</c:v>
                </c:pt>
                <c:pt idx="6519">
                  <c:v>3.678448372</c:v>
                </c:pt>
                <c:pt idx="6520">
                  <c:v>3.679004112</c:v>
                </c:pt>
                <c:pt idx="6521">
                  <c:v>3.679559853</c:v>
                </c:pt>
                <c:pt idx="6522">
                  <c:v>3.680115594</c:v>
                </c:pt>
                <c:pt idx="6523">
                  <c:v>3.680671335</c:v>
                </c:pt>
                <c:pt idx="6524">
                  <c:v>3.681227076</c:v>
                </c:pt>
                <c:pt idx="6525">
                  <c:v>3.681782816</c:v>
                </c:pt>
                <c:pt idx="6526">
                  <c:v>3.682338557</c:v>
                </c:pt>
                <c:pt idx="6527">
                  <c:v>3.682894298</c:v>
                </c:pt>
                <c:pt idx="6528">
                  <c:v>3.683450039</c:v>
                </c:pt>
                <c:pt idx="6529">
                  <c:v>3.68400578</c:v>
                </c:pt>
                <c:pt idx="6530">
                  <c:v>3.684561521</c:v>
                </c:pt>
                <c:pt idx="6531">
                  <c:v>3.685117261</c:v>
                </c:pt>
                <c:pt idx="6532">
                  <c:v>3.685673002</c:v>
                </c:pt>
                <c:pt idx="6533">
                  <c:v>3.686228743</c:v>
                </c:pt>
                <c:pt idx="6534">
                  <c:v>3.686784484</c:v>
                </c:pt>
                <c:pt idx="6535">
                  <c:v>3.687340225</c:v>
                </c:pt>
                <c:pt idx="6536">
                  <c:v>3.687895965</c:v>
                </c:pt>
                <c:pt idx="6537">
                  <c:v>3.688451706</c:v>
                </c:pt>
                <c:pt idx="6538">
                  <c:v>3.689007447</c:v>
                </c:pt>
                <c:pt idx="6539">
                  <c:v>3.689563188</c:v>
                </c:pt>
                <c:pt idx="6540">
                  <c:v>3.690118929</c:v>
                </c:pt>
                <c:pt idx="6541">
                  <c:v>3.690674669</c:v>
                </c:pt>
                <c:pt idx="6542">
                  <c:v>3.69123041</c:v>
                </c:pt>
                <c:pt idx="6543">
                  <c:v>3.691786151</c:v>
                </c:pt>
                <c:pt idx="6544">
                  <c:v>3.692341892</c:v>
                </c:pt>
                <c:pt idx="6545">
                  <c:v>3.692897633</c:v>
                </c:pt>
                <c:pt idx="6546">
                  <c:v>3.693453373</c:v>
                </c:pt>
                <c:pt idx="6547">
                  <c:v>3.694009114</c:v>
                </c:pt>
                <c:pt idx="6548">
                  <c:v>3.694564855</c:v>
                </c:pt>
                <c:pt idx="6549">
                  <c:v>3.695120596</c:v>
                </c:pt>
                <c:pt idx="6550">
                  <c:v>3.695676337</c:v>
                </c:pt>
                <c:pt idx="6551">
                  <c:v>3.696232077</c:v>
                </c:pt>
                <c:pt idx="6552">
                  <c:v>3.696787818</c:v>
                </c:pt>
                <c:pt idx="6553">
                  <c:v>3.697343559</c:v>
                </c:pt>
                <c:pt idx="6554">
                  <c:v>3.6978993</c:v>
                </c:pt>
                <c:pt idx="6555">
                  <c:v>3.698455041</c:v>
                </c:pt>
                <c:pt idx="6556">
                  <c:v>3.699010781</c:v>
                </c:pt>
                <c:pt idx="6557">
                  <c:v>3.699566522</c:v>
                </c:pt>
                <c:pt idx="6558">
                  <c:v>3.700122263</c:v>
                </c:pt>
                <c:pt idx="6559">
                  <c:v>3.700678004</c:v>
                </c:pt>
                <c:pt idx="6560">
                  <c:v>3.701233745</c:v>
                </c:pt>
                <c:pt idx="6561">
                  <c:v>3.701789485</c:v>
                </c:pt>
                <c:pt idx="6562">
                  <c:v>3.702345226</c:v>
                </c:pt>
                <c:pt idx="6563">
                  <c:v>3.702900967</c:v>
                </c:pt>
                <c:pt idx="6564">
                  <c:v>3.703456708</c:v>
                </c:pt>
                <c:pt idx="6565">
                  <c:v>3.704012449</c:v>
                </c:pt>
                <c:pt idx="6566">
                  <c:v>3.704568189</c:v>
                </c:pt>
                <c:pt idx="6567">
                  <c:v>3.70512393</c:v>
                </c:pt>
                <c:pt idx="6568">
                  <c:v>3.705679671</c:v>
                </c:pt>
                <c:pt idx="6569">
                  <c:v>3.706235412</c:v>
                </c:pt>
                <c:pt idx="6570">
                  <c:v>3.706791153</c:v>
                </c:pt>
                <c:pt idx="6571">
                  <c:v>3.707346893</c:v>
                </c:pt>
                <c:pt idx="6572">
                  <c:v>3.707902634</c:v>
                </c:pt>
                <c:pt idx="6573">
                  <c:v>3.708458375</c:v>
                </c:pt>
                <c:pt idx="6574">
                  <c:v>3.709014116</c:v>
                </c:pt>
                <c:pt idx="6575">
                  <c:v>3.709569857</c:v>
                </c:pt>
                <c:pt idx="6576">
                  <c:v>3.710125597</c:v>
                </c:pt>
                <c:pt idx="6577">
                  <c:v>3.710681338</c:v>
                </c:pt>
                <c:pt idx="6578">
                  <c:v>3.711237079</c:v>
                </c:pt>
                <c:pt idx="6579">
                  <c:v>3.71179282</c:v>
                </c:pt>
                <c:pt idx="6580">
                  <c:v>3.712348561</c:v>
                </c:pt>
                <c:pt idx="6581">
                  <c:v>3.712904301</c:v>
                </c:pt>
                <c:pt idx="6582">
                  <c:v>3.713460042</c:v>
                </c:pt>
                <c:pt idx="6583">
                  <c:v>3.714015783</c:v>
                </c:pt>
                <c:pt idx="6584">
                  <c:v>3.714571524</c:v>
                </c:pt>
                <c:pt idx="6585">
                  <c:v>3.715127265</c:v>
                </c:pt>
                <c:pt idx="6586">
                  <c:v>3.715683005</c:v>
                </c:pt>
                <c:pt idx="6587">
                  <c:v>3.716238746</c:v>
                </c:pt>
                <c:pt idx="6588">
                  <c:v>3.716794487</c:v>
                </c:pt>
                <c:pt idx="6589">
                  <c:v>3.717350228</c:v>
                </c:pt>
                <c:pt idx="6590">
                  <c:v>3.717905969</c:v>
                </c:pt>
                <c:pt idx="6591">
                  <c:v>3.718461709</c:v>
                </c:pt>
                <c:pt idx="6592">
                  <c:v>3.71901745</c:v>
                </c:pt>
                <c:pt idx="6593">
                  <c:v>3.719573191</c:v>
                </c:pt>
                <c:pt idx="6594">
                  <c:v>3.720128932</c:v>
                </c:pt>
                <c:pt idx="6595">
                  <c:v>3.720684673</c:v>
                </c:pt>
                <c:pt idx="6596">
                  <c:v>3.721240413</c:v>
                </c:pt>
                <c:pt idx="6597">
                  <c:v>3.721796154</c:v>
                </c:pt>
                <c:pt idx="6598">
                  <c:v>3.722351895</c:v>
                </c:pt>
                <c:pt idx="6599">
                  <c:v>3.722907636</c:v>
                </c:pt>
                <c:pt idx="6600">
                  <c:v>3.723463377</c:v>
                </c:pt>
                <c:pt idx="6601">
                  <c:v>3.724019117</c:v>
                </c:pt>
                <c:pt idx="6602">
                  <c:v>3.724574858</c:v>
                </c:pt>
                <c:pt idx="6603">
                  <c:v>3.725130599</c:v>
                </c:pt>
                <c:pt idx="6604">
                  <c:v>3.72568634</c:v>
                </c:pt>
                <c:pt idx="6605">
                  <c:v>3.726242081</c:v>
                </c:pt>
                <c:pt idx="6606">
                  <c:v>3.726797821</c:v>
                </c:pt>
                <c:pt idx="6607">
                  <c:v>3.727353562</c:v>
                </c:pt>
                <c:pt idx="6608">
                  <c:v>3.727909303</c:v>
                </c:pt>
                <c:pt idx="6609">
                  <c:v>3.728465044</c:v>
                </c:pt>
                <c:pt idx="6610">
                  <c:v>3.729020785</c:v>
                </c:pt>
                <c:pt idx="6611">
                  <c:v>3.729576526</c:v>
                </c:pt>
                <c:pt idx="6612">
                  <c:v>3.730132266</c:v>
                </c:pt>
                <c:pt idx="6613">
                  <c:v>3.730688007</c:v>
                </c:pt>
                <c:pt idx="6614">
                  <c:v>3.731243748</c:v>
                </c:pt>
                <c:pt idx="6615">
                  <c:v>3.731799489</c:v>
                </c:pt>
                <c:pt idx="6616">
                  <c:v>3.73235523</c:v>
                </c:pt>
                <c:pt idx="6617">
                  <c:v>3.73291097</c:v>
                </c:pt>
                <c:pt idx="6618">
                  <c:v>3.733466711</c:v>
                </c:pt>
                <c:pt idx="6619">
                  <c:v>3.734022452</c:v>
                </c:pt>
                <c:pt idx="6620">
                  <c:v>3.734578193</c:v>
                </c:pt>
                <c:pt idx="6621">
                  <c:v>3.735133934</c:v>
                </c:pt>
                <c:pt idx="6622">
                  <c:v>3.735689674</c:v>
                </c:pt>
                <c:pt idx="6623">
                  <c:v>3.736245415</c:v>
                </c:pt>
                <c:pt idx="6624">
                  <c:v>3.736801156</c:v>
                </c:pt>
                <c:pt idx="6625">
                  <c:v>3.737356897</c:v>
                </c:pt>
                <c:pt idx="6626">
                  <c:v>3.737912638</c:v>
                </c:pt>
                <c:pt idx="6627">
                  <c:v>3.738468378</c:v>
                </c:pt>
                <c:pt idx="6628">
                  <c:v>3.739024119</c:v>
                </c:pt>
                <c:pt idx="6629">
                  <c:v>3.73957986</c:v>
                </c:pt>
                <c:pt idx="6630">
                  <c:v>3.740135601</c:v>
                </c:pt>
                <c:pt idx="6631">
                  <c:v>3.740691342</c:v>
                </c:pt>
                <c:pt idx="6632">
                  <c:v>3.741247082</c:v>
                </c:pt>
                <c:pt idx="6633">
                  <c:v>3.741802823</c:v>
                </c:pt>
                <c:pt idx="6634">
                  <c:v>3.742358564</c:v>
                </c:pt>
                <c:pt idx="6635">
                  <c:v>3.742914305</c:v>
                </c:pt>
                <c:pt idx="6636">
                  <c:v>3.743470046</c:v>
                </c:pt>
                <c:pt idx="6637">
                  <c:v>3.744025786</c:v>
                </c:pt>
                <c:pt idx="6638">
                  <c:v>3.744581527</c:v>
                </c:pt>
                <c:pt idx="6639">
                  <c:v>3.745137268</c:v>
                </c:pt>
                <c:pt idx="6640">
                  <c:v>3.745693009</c:v>
                </c:pt>
                <c:pt idx="6641">
                  <c:v>3.74624875</c:v>
                </c:pt>
                <c:pt idx="6642">
                  <c:v>3.74680449</c:v>
                </c:pt>
                <c:pt idx="6643">
                  <c:v>3.747360231</c:v>
                </c:pt>
                <c:pt idx="6644">
                  <c:v>3.747915972</c:v>
                </c:pt>
                <c:pt idx="6645">
                  <c:v>3.748471713</c:v>
                </c:pt>
                <c:pt idx="6646">
                  <c:v>3.749027454</c:v>
                </c:pt>
                <c:pt idx="6647">
                  <c:v>3.749583194</c:v>
                </c:pt>
                <c:pt idx="6648">
                  <c:v>3.750138935</c:v>
                </c:pt>
                <c:pt idx="6649">
                  <c:v>3.750694676</c:v>
                </c:pt>
                <c:pt idx="6650">
                  <c:v>3.751250417</c:v>
                </c:pt>
                <c:pt idx="6651">
                  <c:v>3.751806158</c:v>
                </c:pt>
                <c:pt idx="6652">
                  <c:v>3.752361898</c:v>
                </c:pt>
                <c:pt idx="6653">
                  <c:v>3.752917639</c:v>
                </c:pt>
                <c:pt idx="6654">
                  <c:v>3.75347338</c:v>
                </c:pt>
                <c:pt idx="6655">
                  <c:v>3.754029121</c:v>
                </c:pt>
                <c:pt idx="6656">
                  <c:v>3.754584862</c:v>
                </c:pt>
                <c:pt idx="6657">
                  <c:v>3.755140602</c:v>
                </c:pt>
                <c:pt idx="6658">
                  <c:v>3.755696343</c:v>
                </c:pt>
                <c:pt idx="6659">
                  <c:v>3.756252084</c:v>
                </c:pt>
                <c:pt idx="6660">
                  <c:v>3.756807825</c:v>
                </c:pt>
                <c:pt idx="6661">
                  <c:v>3.757363566</c:v>
                </c:pt>
                <c:pt idx="6662">
                  <c:v>3.757919306</c:v>
                </c:pt>
                <c:pt idx="6663">
                  <c:v>3.758475047</c:v>
                </c:pt>
                <c:pt idx="6664">
                  <c:v>3.759030788</c:v>
                </c:pt>
                <c:pt idx="6665">
                  <c:v>3.759586529</c:v>
                </c:pt>
                <c:pt idx="6666">
                  <c:v>3.76014227</c:v>
                </c:pt>
                <c:pt idx="6667">
                  <c:v>3.76069801</c:v>
                </c:pt>
                <c:pt idx="6668">
                  <c:v>3.761253751</c:v>
                </c:pt>
                <c:pt idx="6669">
                  <c:v>3.761809492</c:v>
                </c:pt>
                <c:pt idx="6670">
                  <c:v>3.762365233</c:v>
                </c:pt>
                <c:pt idx="6671">
                  <c:v>3.762920974</c:v>
                </c:pt>
                <c:pt idx="6672">
                  <c:v>3.763476714</c:v>
                </c:pt>
                <c:pt idx="6673">
                  <c:v>3.764032455</c:v>
                </c:pt>
                <c:pt idx="6674">
                  <c:v>3.764588196</c:v>
                </c:pt>
                <c:pt idx="6675">
                  <c:v>3.765143937</c:v>
                </c:pt>
                <c:pt idx="6676">
                  <c:v>3.765699678</c:v>
                </c:pt>
                <c:pt idx="6677">
                  <c:v>3.766255418</c:v>
                </c:pt>
                <c:pt idx="6678">
                  <c:v>3.766811159</c:v>
                </c:pt>
                <c:pt idx="6679">
                  <c:v>3.7673669</c:v>
                </c:pt>
                <c:pt idx="6680">
                  <c:v>3.767922641</c:v>
                </c:pt>
                <c:pt idx="6681">
                  <c:v>3.768478382</c:v>
                </c:pt>
                <c:pt idx="6682">
                  <c:v>3.769034122</c:v>
                </c:pt>
                <c:pt idx="6683">
                  <c:v>3.769589863</c:v>
                </c:pt>
                <c:pt idx="6684">
                  <c:v>3.770145604</c:v>
                </c:pt>
                <c:pt idx="6685">
                  <c:v>3.770701345</c:v>
                </c:pt>
                <c:pt idx="6686">
                  <c:v>3.771257086</c:v>
                </c:pt>
                <c:pt idx="6687">
                  <c:v>3.771812826</c:v>
                </c:pt>
                <c:pt idx="6688">
                  <c:v>3.772368567</c:v>
                </c:pt>
                <c:pt idx="6689">
                  <c:v>3.772924308</c:v>
                </c:pt>
                <c:pt idx="6690">
                  <c:v>3.773480049</c:v>
                </c:pt>
                <c:pt idx="6691">
                  <c:v>3.77403579</c:v>
                </c:pt>
                <c:pt idx="6692">
                  <c:v>3.774591531</c:v>
                </c:pt>
                <c:pt idx="6693">
                  <c:v>3.775147271</c:v>
                </c:pt>
                <c:pt idx="6694">
                  <c:v>3.775703012</c:v>
                </c:pt>
                <c:pt idx="6695">
                  <c:v>3.776258753</c:v>
                </c:pt>
                <c:pt idx="6696">
                  <c:v>3.776814494</c:v>
                </c:pt>
                <c:pt idx="6697">
                  <c:v>3.777370235</c:v>
                </c:pt>
                <c:pt idx="6698">
                  <c:v>3.777925975</c:v>
                </c:pt>
                <c:pt idx="6699">
                  <c:v>3.778481716</c:v>
                </c:pt>
                <c:pt idx="6700">
                  <c:v>3.779037457</c:v>
                </c:pt>
                <c:pt idx="6701">
                  <c:v>3.779593198</c:v>
                </c:pt>
                <c:pt idx="6702">
                  <c:v>3.780148939</c:v>
                </c:pt>
                <c:pt idx="6703">
                  <c:v>3.780704679</c:v>
                </c:pt>
                <c:pt idx="6704">
                  <c:v>3.78126042</c:v>
                </c:pt>
                <c:pt idx="6705">
                  <c:v>3.781816161</c:v>
                </c:pt>
                <c:pt idx="6706">
                  <c:v>3.782371902</c:v>
                </c:pt>
                <c:pt idx="6707">
                  <c:v>3.782927643</c:v>
                </c:pt>
                <c:pt idx="6708">
                  <c:v>3.783483383</c:v>
                </c:pt>
                <c:pt idx="6709">
                  <c:v>3.784039124</c:v>
                </c:pt>
                <c:pt idx="6710">
                  <c:v>3.784594865</c:v>
                </c:pt>
                <c:pt idx="6711">
                  <c:v>3.785150606</c:v>
                </c:pt>
                <c:pt idx="6712">
                  <c:v>3.785706347</c:v>
                </c:pt>
                <c:pt idx="6713">
                  <c:v>3.786262087</c:v>
                </c:pt>
                <c:pt idx="6714">
                  <c:v>3.786817828</c:v>
                </c:pt>
                <c:pt idx="6715">
                  <c:v>3.787373569</c:v>
                </c:pt>
                <c:pt idx="6716">
                  <c:v>3.78792931</c:v>
                </c:pt>
                <c:pt idx="6717">
                  <c:v>3.788485051</c:v>
                </c:pt>
                <c:pt idx="6718">
                  <c:v>3.789040791</c:v>
                </c:pt>
                <c:pt idx="6719">
                  <c:v>3.789596532</c:v>
                </c:pt>
                <c:pt idx="6720">
                  <c:v>3.790152273</c:v>
                </c:pt>
                <c:pt idx="6721">
                  <c:v>3.790708014</c:v>
                </c:pt>
                <c:pt idx="6722">
                  <c:v>3.791263755</c:v>
                </c:pt>
                <c:pt idx="6723">
                  <c:v>3.791819495</c:v>
                </c:pt>
                <c:pt idx="6724">
                  <c:v>3.792375236</c:v>
                </c:pt>
                <c:pt idx="6725">
                  <c:v>3.792930977</c:v>
                </c:pt>
                <c:pt idx="6726">
                  <c:v>3.793486718</c:v>
                </c:pt>
                <c:pt idx="6727">
                  <c:v>3.794042459</c:v>
                </c:pt>
                <c:pt idx="6728">
                  <c:v>3.794598199</c:v>
                </c:pt>
                <c:pt idx="6729">
                  <c:v>3.79515394</c:v>
                </c:pt>
                <c:pt idx="6730">
                  <c:v>3.795709681</c:v>
                </c:pt>
                <c:pt idx="6731">
                  <c:v>3.796265422</c:v>
                </c:pt>
                <c:pt idx="6732">
                  <c:v>3.796821163</c:v>
                </c:pt>
                <c:pt idx="6733">
                  <c:v>3.797376903</c:v>
                </c:pt>
                <c:pt idx="6734">
                  <c:v>3.797932644</c:v>
                </c:pt>
                <c:pt idx="6735">
                  <c:v>3.798488385</c:v>
                </c:pt>
                <c:pt idx="6736">
                  <c:v>3.799044126</c:v>
                </c:pt>
                <c:pt idx="6737">
                  <c:v>3.799599867</c:v>
                </c:pt>
                <c:pt idx="6738">
                  <c:v>3.800155607</c:v>
                </c:pt>
                <c:pt idx="6739">
                  <c:v>3.800711348</c:v>
                </c:pt>
                <c:pt idx="6740">
                  <c:v>3.801267089</c:v>
                </c:pt>
                <c:pt idx="6741">
                  <c:v>3.80182283</c:v>
                </c:pt>
                <c:pt idx="6742">
                  <c:v>3.802378571</c:v>
                </c:pt>
                <c:pt idx="6743">
                  <c:v>3.802934311</c:v>
                </c:pt>
                <c:pt idx="6744">
                  <c:v>3.803490052</c:v>
                </c:pt>
                <c:pt idx="6745">
                  <c:v>3.804045793</c:v>
                </c:pt>
                <c:pt idx="6746">
                  <c:v>3.804601534</c:v>
                </c:pt>
                <c:pt idx="6747">
                  <c:v>3.805157275</c:v>
                </c:pt>
                <c:pt idx="6748">
                  <c:v>3.805713015</c:v>
                </c:pt>
                <c:pt idx="6749">
                  <c:v>3.806268756</c:v>
                </c:pt>
                <c:pt idx="6750">
                  <c:v>3.806824497</c:v>
                </c:pt>
                <c:pt idx="6751">
                  <c:v>3.807380238</c:v>
                </c:pt>
                <c:pt idx="6752">
                  <c:v>3.807935979</c:v>
                </c:pt>
                <c:pt idx="6753">
                  <c:v>3.808491719</c:v>
                </c:pt>
                <c:pt idx="6754">
                  <c:v>3.80904746</c:v>
                </c:pt>
                <c:pt idx="6755">
                  <c:v>3.809603201</c:v>
                </c:pt>
                <c:pt idx="6756">
                  <c:v>3.810158942</c:v>
                </c:pt>
                <c:pt idx="6757">
                  <c:v>3.810714683</c:v>
                </c:pt>
                <c:pt idx="6758">
                  <c:v>3.811270423</c:v>
                </c:pt>
                <c:pt idx="6759">
                  <c:v>3.811826164</c:v>
                </c:pt>
                <c:pt idx="6760">
                  <c:v>3.812381905</c:v>
                </c:pt>
                <c:pt idx="6761">
                  <c:v>3.812937646</c:v>
                </c:pt>
                <c:pt idx="6762">
                  <c:v>3.813493387</c:v>
                </c:pt>
                <c:pt idx="6763">
                  <c:v>3.814049127</c:v>
                </c:pt>
                <c:pt idx="6764">
                  <c:v>3.814604868</c:v>
                </c:pt>
                <c:pt idx="6765">
                  <c:v>3.815160609</c:v>
                </c:pt>
                <c:pt idx="6766">
                  <c:v>3.81571635</c:v>
                </c:pt>
                <c:pt idx="6767">
                  <c:v>3.816272091</c:v>
                </c:pt>
                <c:pt idx="6768">
                  <c:v>3.816827831</c:v>
                </c:pt>
                <c:pt idx="6769">
                  <c:v>3.817383572</c:v>
                </c:pt>
                <c:pt idx="6770">
                  <c:v>3.817939313</c:v>
                </c:pt>
                <c:pt idx="6771">
                  <c:v>3.818495054</c:v>
                </c:pt>
                <c:pt idx="6772">
                  <c:v>3.819050795</c:v>
                </c:pt>
                <c:pt idx="6773">
                  <c:v>3.819606536</c:v>
                </c:pt>
                <c:pt idx="6774">
                  <c:v>3.820162276</c:v>
                </c:pt>
                <c:pt idx="6775">
                  <c:v>3.820718017</c:v>
                </c:pt>
                <c:pt idx="6776">
                  <c:v>3.821273758</c:v>
                </c:pt>
                <c:pt idx="6777">
                  <c:v>3.821829499</c:v>
                </c:pt>
                <c:pt idx="6778">
                  <c:v>3.82238524</c:v>
                </c:pt>
                <c:pt idx="6779">
                  <c:v>3.82294098</c:v>
                </c:pt>
                <c:pt idx="6780">
                  <c:v>3.823496721</c:v>
                </c:pt>
                <c:pt idx="6781">
                  <c:v>3.824052462</c:v>
                </c:pt>
                <c:pt idx="6782">
                  <c:v>3.824608203</c:v>
                </c:pt>
                <c:pt idx="6783">
                  <c:v>3.825163944</c:v>
                </c:pt>
                <c:pt idx="6784">
                  <c:v>3.825719684</c:v>
                </c:pt>
                <c:pt idx="6785">
                  <c:v>3.826275425</c:v>
                </c:pt>
                <c:pt idx="6786">
                  <c:v>3.826831166</c:v>
                </c:pt>
                <c:pt idx="6787">
                  <c:v>3.827386907</c:v>
                </c:pt>
                <c:pt idx="6788">
                  <c:v>3.827942648</c:v>
                </c:pt>
                <c:pt idx="6789">
                  <c:v>3.828498388</c:v>
                </c:pt>
                <c:pt idx="6790">
                  <c:v>3.829054129</c:v>
                </c:pt>
                <c:pt idx="6791">
                  <c:v>3.82960987</c:v>
                </c:pt>
                <c:pt idx="6792">
                  <c:v>3.830165611</c:v>
                </c:pt>
                <c:pt idx="6793">
                  <c:v>3.830721352</c:v>
                </c:pt>
                <c:pt idx="6794">
                  <c:v>3.831277092</c:v>
                </c:pt>
                <c:pt idx="6795">
                  <c:v>3.831832833</c:v>
                </c:pt>
                <c:pt idx="6796">
                  <c:v>3.832388574</c:v>
                </c:pt>
                <c:pt idx="6797">
                  <c:v>3.832944315</c:v>
                </c:pt>
                <c:pt idx="6798">
                  <c:v>3.833500056</c:v>
                </c:pt>
                <c:pt idx="6799">
                  <c:v>3.834055796</c:v>
                </c:pt>
                <c:pt idx="6800">
                  <c:v>3.834611537</c:v>
                </c:pt>
                <c:pt idx="6801">
                  <c:v>3.835167278</c:v>
                </c:pt>
                <c:pt idx="6802">
                  <c:v>3.835723019</c:v>
                </c:pt>
                <c:pt idx="6803">
                  <c:v>3.83627876</c:v>
                </c:pt>
                <c:pt idx="6804">
                  <c:v>3.8368345</c:v>
                </c:pt>
                <c:pt idx="6805">
                  <c:v>3.837390241</c:v>
                </c:pt>
                <c:pt idx="6806">
                  <c:v>3.837945982</c:v>
                </c:pt>
                <c:pt idx="6807">
                  <c:v>3.838501723</c:v>
                </c:pt>
                <c:pt idx="6808">
                  <c:v>3.839057464</c:v>
                </c:pt>
                <c:pt idx="6809">
                  <c:v>3.839613204</c:v>
                </c:pt>
                <c:pt idx="6810">
                  <c:v>3.840168945</c:v>
                </c:pt>
                <c:pt idx="6811">
                  <c:v>3.840724686</c:v>
                </c:pt>
                <c:pt idx="6812">
                  <c:v>3.841280427</c:v>
                </c:pt>
                <c:pt idx="6813">
                  <c:v>3.841836168</c:v>
                </c:pt>
                <c:pt idx="6814">
                  <c:v>3.842391908</c:v>
                </c:pt>
                <c:pt idx="6815">
                  <c:v>3.842947649</c:v>
                </c:pt>
                <c:pt idx="6816">
                  <c:v>3.84350339</c:v>
                </c:pt>
                <c:pt idx="6817">
                  <c:v>3.844059131</c:v>
                </c:pt>
                <c:pt idx="6818">
                  <c:v>3.844614872</c:v>
                </c:pt>
                <c:pt idx="6819">
                  <c:v>3.845170612</c:v>
                </c:pt>
                <c:pt idx="6820">
                  <c:v>3.845726353</c:v>
                </c:pt>
                <c:pt idx="6821">
                  <c:v>3.846282094</c:v>
                </c:pt>
                <c:pt idx="6822">
                  <c:v>3.846837835</c:v>
                </c:pt>
                <c:pt idx="6823">
                  <c:v>3.847393576</c:v>
                </c:pt>
                <c:pt idx="6824">
                  <c:v>3.847949316</c:v>
                </c:pt>
                <c:pt idx="6825">
                  <c:v>3.848505057</c:v>
                </c:pt>
                <c:pt idx="6826">
                  <c:v>3.849060798</c:v>
                </c:pt>
                <c:pt idx="6827">
                  <c:v>3.849616539</c:v>
                </c:pt>
                <c:pt idx="6828">
                  <c:v>3.85017228</c:v>
                </c:pt>
                <c:pt idx="6829">
                  <c:v>3.85072802</c:v>
                </c:pt>
                <c:pt idx="6830">
                  <c:v>3.851283761</c:v>
                </c:pt>
                <c:pt idx="6831">
                  <c:v>3.851839502</c:v>
                </c:pt>
                <c:pt idx="6832">
                  <c:v>3.852395243</c:v>
                </c:pt>
                <c:pt idx="6833">
                  <c:v>3.852950984</c:v>
                </c:pt>
                <c:pt idx="6834">
                  <c:v>3.853506724</c:v>
                </c:pt>
                <c:pt idx="6835">
                  <c:v>3.854062465</c:v>
                </c:pt>
                <c:pt idx="6836">
                  <c:v>3.854618206</c:v>
                </c:pt>
                <c:pt idx="6837">
                  <c:v>3.855173947</c:v>
                </c:pt>
                <c:pt idx="6838">
                  <c:v>3.855729688</c:v>
                </c:pt>
                <c:pt idx="6839">
                  <c:v>3.856285428</c:v>
                </c:pt>
                <c:pt idx="6840">
                  <c:v>3.856841169</c:v>
                </c:pt>
                <c:pt idx="6841">
                  <c:v>3.85739691</c:v>
                </c:pt>
                <c:pt idx="6842">
                  <c:v>3.857952651</c:v>
                </c:pt>
                <c:pt idx="6843">
                  <c:v>3.858508392</c:v>
                </c:pt>
                <c:pt idx="6844">
                  <c:v>3.859064132</c:v>
                </c:pt>
                <c:pt idx="6845">
                  <c:v>3.859619873</c:v>
                </c:pt>
                <c:pt idx="6846">
                  <c:v>3.860175614</c:v>
                </c:pt>
                <c:pt idx="6847">
                  <c:v>3.860731355</c:v>
                </c:pt>
                <c:pt idx="6848">
                  <c:v>3.861287096</c:v>
                </c:pt>
                <c:pt idx="6849">
                  <c:v>3.861842837</c:v>
                </c:pt>
                <c:pt idx="6850">
                  <c:v>3.862398577</c:v>
                </c:pt>
                <c:pt idx="6851">
                  <c:v>3.862954318</c:v>
                </c:pt>
                <c:pt idx="6852">
                  <c:v>3.863510059</c:v>
                </c:pt>
                <c:pt idx="6853">
                  <c:v>3.8640658</c:v>
                </c:pt>
                <c:pt idx="6854">
                  <c:v>3.864621541</c:v>
                </c:pt>
                <c:pt idx="6855">
                  <c:v>3.865177281</c:v>
                </c:pt>
                <c:pt idx="6856">
                  <c:v>3.865733022</c:v>
                </c:pt>
                <c:pt idx="6857">
                  <c:v>3.866288763</c:v>
                </c:pt>
                <c:pt idx="6858">
                  <c:v>3.866844504</c:v>
                </c:pt>
                <c:pt idx="6859">
                  <c:v>3.867400245</c:v>
                </c:pt>
                <c:pt idx="6860">
                  <c:v>3.867955985</c:v>
                </c:pt>
                <c:pt idx="6861">
                  <c:v>3.868511726</c:v>
                </c:pt>
                <c:pt idx="6862">
                  <c:v>3.869067467</c:v>
                </c:pt>
                <c:pt idx="6863">
                  <c:v>3.869623208</c:v>
                </c:pt>
                <c:pt idx="6864">
                  <c:v>3.870178949</c:v>
                </c:pt>
                <c:pt idx="6865">
                  <c:v>3.870734689</c:v>
                </c:pt>
                <c:pt idx="6866">
                  <c:v>3.87129043</c:v>
                </c:pt>
                <c:pt idx="6867">
                  <c:v>3.871846171</c:v>
                </c:pt>
                <c:pt idx="6868">
                  <c:v>3.872401912</c:v>
                </c:pt>
                <c:pt idx="6869">
                  <c:v>3.872957653</c:v>
                </c:pt>
                <c:pt idx="6870">
                  <c:v>3.873513393</c:v>
                </c:pt>
                <c:pt idx="6871">
                  <c:v>3.874069134</c:v>
                </c:pt>
                <c:pt idx="6872">
                  <c:v>3.874624875</c:v>
                </c:pt>
                <c:pt idx="6873">
                  <c:v>3.875180616</c:v>
                </c:pt>
                <c:pt idx="6874">
                  <c:v>3.875736357</c:v>
                </c:pt>
                <c:pt idx="6875">
                  <c:v>3.876292097</c:v>
                </c:pt>
                <c:pt idx="6876">
                  <c:v>3.876847838</c:v>
                </c:pt>
                <c:pt idx="6877">
                  <c:v>3.877403579</c:v>
                </c:pt>
                <c:pt idx="6878">
                  <c:v>3.87795932</c:v>
                </c:pt>
                <c:pt idx="6879">
                  <c:v>3.878515061</c:v>
                </c:pt>
                <c:pt idx="6880">
                  <c:v>3.879070801</c:v>
                </c:pt>
                <c:pt idx="6881">
                  <c:v>3.879626542</c:v>
                </c:pt>
                <c:pt idx="6882">
                  <c:v>3.880182283</c:v>
                </c:pt>
                <c:pt idx="6883">
                  <c:v>3.880738024</c:v>
                </c:pt>
                <c:pt idx="6884">
                  <c:v>3.881293765</c:v>
                </c:pt>
                <c:pt idx="6885">
                  <c:v>3.881849505</c:v>
                </c:pt>
                <c:pt idx="6886">
                  <c:v>3.882405246</c:v>
                </c:pt>
                <c:pt idx="6887">
                  <c:v>3.882960987</c:v>
                </c:pt>
                <c:pt idx="6888">
                  <c:v>3.883516728</c:v>
                </c:pt>
                <c:pt idx="6889">
                  <c:v>3.884072469</c:v>
                </c:pt>
                <c:pt idx="6890">
                  <c:v>3.884628209</c:v>
                </c:pt>
                <c:pt idx="6891">
                  <c:v>3.88518395</c:v>
                </c:pt>
                <c:pt idx="6892">
                  <c:v>3.885739691</c:v>
                </c:pt>
                <c:pt idx="6893">
                  <c:v>3.886295432</c:v>
                </c:pt>
                <c:pt idx="6894">
                  <c:v>3.886851173</c:v>
                </c:pt>
                <c:pt idx="6895">
                  <c:v>3.887406913</c:v>
                </c:pt>
                <c:pt idx="6896">
                  <c:v>3.887962654</c:v>
                </c:pt>
                <c:pt idx="6897">
                  <c:v>3.888518395</c:v>
                </c:pt>
                <c:pt idx="6898">
                  <c:v>3.889074136</c:v>
                </c:pt>
                <c:pt idx="6899">
                  <c:v>3.889629877</c:v>
                </c:pt>
                <c:pt idx="6900">
                  <c:v>3.890185617</c:v>
                </c:pt>
                <c:pt idx="6901">
                  <c:v>3.890741358</c:v>
                </c:pt>
                <c:pt idx="6902">
                  <c:v>3.891297099</c:v>
                </c:pt>
                <c:pt idx="6903">
                  <c:v>3.89185284</c:v>
                </c:pt>
                <c:pt idx="6904">
                  <c:v>3.892408581</c:v>
                </c:pt>
                <c:pt idx="6905">
                  <c:v>3.892964321</c:v>
                </c:pt>
                <c:pt idx="6906">
                  <c:v>3.893520062</c:v>
                </c:pt>
                <c:pt idx="6907">
                  <c:v>3.894075803</c:v>
                </c:pt>
                <c:pt idx="6908">
                  <c:v>3.894631544</c:v>
                </c:pt>
                <c:pt idx="6909">
                  <c:v>3.895187285</c:v>
                </c:pt>
                <c:pt idx="6910">
                  <c:v>3.895743025</c:v>
                </c:pt>
                <c:pt idx="6911">
                  <c:v>3.896298766</c:v>
                </c:pt>
                <c:pt idx="6912">
                  <c:v>3.896854507</c:v>
                </c:pt>
                <c:pt idx="6913">
                  <c:v>3.897410248</c:v>
                </c:pt>
                <c:pt idx="6914">
                  <c:v>3.897965989</c:v>
                </c:pt>
                <c:pt idx="6915">
                  <c:v>3.898521729</c:v>
                </c:pt>
                <c:pt idx="6916">
                  <c:v>3.89907747</c:v>
                </c:pt>
                <c:pt idx="6917">
                  <c:v>3.899633211</c:v>
                </c:pt>
                <c:pt idx="6918">
                  <c:v>3.900188952</c:v>
                </c:pt>
                <c:pt idx="6919">
                  <c:v>3.900744693</c:v>
                </c:pt>
                <c:pt idx="6920">
                  <c:v>3.901300433</c:v>
                </c:pt>
                <c:pt idx="6921">
                  <c:v>3.901856174</c:v>
                </c:pt>
                <c:pt idx="6922">
                  <c:v>3.902411915</c:v>
                </c:pt>
                <c:pt idx="6923">
                  <c:v>3.902967656</c:v>
                </c:pt>
                <c:pt idx="6924">
                  <c:v>3.903523397</c:v>
                </c:pt>
                <c:pt idx="6925">
                  <c:v>3.904079137</c:v>
                </c:pt>
                <c:pt idx="6926">
                  <c:v>3.904634878</c:v>
                </c:pt>
                <c:pt idx="6927">
                  <c:v>3.905190619</c:v>
                </c:pt>
                <c:pt idx="6928">
                  <c:v>3.90574636</c:v>
                </c:pt>
                <c:pt idx="6929">
                  <c:v>3.906302101</c:v>
                </c:pt>
                <c:pt idx="6930">
                  <c:v>3.906857842</c:v>
                </c:pt>
                <c:pt idx="6931">
                  <c:v>3.907413582</c:v>
                </c:pt>
                <c:pt idx="6932">
                  <c:v>3.907969323</c:v>
                </c:pt>
                <c:pt idx="6933">
                  <c:v>3.908525064</c:v>
                </c:pt>
                <c:pt idx="6934">
                  <c:v>3.909080805</c:v>
                </c:pt>
                <c:pt idx="6935">
                  <c:v>3.909636546</c:v>
                </c:pt>
                <c:pt idx="6936">
                  <c:v>3.910192286</c:v>
                </c:pt>
                <c:pt idx="6937">
                  <c:v>3.910748027</c:v>
                </c:pt>
                <c:pt idx="6938">
                  <c:v>3.911303768</c:v>
                </c:pt>
                <c:pt idx="6939">
                  <c:v>3.911859509</c:v>
                </c:pt>
                <c:pt idx="6940">
                  <c:v>3.91241525</c:v>
                </c:pt>
                <c:pt idx="6941">
                  <c:v>3.91297099</c:v>
                </c:pt>
                <c:pt idx="6942">
                  <c:v>3.913526731</c:v>
                </c:pt>
                <c:pt idx="6943">
                  <c:v>3.914082472</c:v>
                </c:pt>
                <c:pt idx="6944">
                  <c:v>3.914638213</c:v>
                </c:pt>
                <c:pt idx="6945">
                  <c:v>3.915193954</c:v>
                </c:pt>
                <c:pt idx="6946">
                  <c:v>3.915749694</c:v>
                </c:pt>
                <c:pt idx="6947">
                  <c:v>3.916305435</c:v>
                </c:pt>
                <c:pt idx="6948">
                  <c:v>3.916861176</c:v>
                </c:pt>
                <c:pt idx="6949">
                  <c:v>3.917416917</c:v>
                </c:pt>
                <c:pt idx="6950">
                  <c:v>3.917972658</c:v>
                </c:pt>
                <c:pt idx="6951">
                  <c:v>3.918528398</c:v>
                </c:pt>
                <c:pt idx="6952">
                  <c:v>3.919084139</c:v>
                </c:pt>
                <c:pt idx="6953">
                  <c:v>3.91963988</c:v>
                </c:pt>
                <c:pt idx="6954">
                  <c:v>3.920195621</c:v>
                </c:pt>
                <c:pt idx="6955">
                  <c:v>3.920751362</c:v>
                </c:pt>
                <c:pt idx="6956">
                  <c:v>3.921307102</c:v>
                </c:pt>
                <c:pt idx="6957">
                  <c:v>3.921862843</c:v>
                </c:pt>
                <c:pt idx="6958">
                  <c:v>3.922418584</c:v>
                </c:pt>
                <c:pt idx="6959">
                  <c:v>3.922974325</c:v>
                </c:pt>
                <c:pt idx="6960">
                  <c:v>3.923530066</c:v>
                </c:pt>
                <c:pt idx="6961">
                  <c:v>3.924085806</c:v>
                </c:pt>
                <c:pt idx="6962">
                  <c:v>3.924641547</c:v>
                </c:pt>
                <c:pt idx="6963">
                  <c:v>3.925197288</c:v>
                </c:pt>
                <c:pt idx="6964">
                  <c:v>3.925753029</c:v>
                </c:pt>
                <c:pt idx="6965">
                  <c:v>3.92630877</c:v>
                </c:pt>
                <c:pt idx="6966">
                  <c:v>3.92686451</c:v>
                </c:pt>
                <c:pt idx="6967">
                  <c:v>3.927420251</c:v>
                </c:pt>
                <c:pt idx="6968">
                  <c:v>3.927975992</c:v>
                </c:pt>
                <c:pt idx="6969">
                  <c:v>3.928531733</c:v>
                </c:pt>
                <c:pt idx="6970">
                  <c:v>3.929087474</c:v>
                </c:pt>
                <c:pt idx="6971">
                  <c:v>3.929643214</c:v>
                </c:pt>
                <c:pt idx="6972">
                  <c:v>3.930198955</c:v>
                </c:pt>
                <c:pt idx="6973">
                  <c:v>3.930754696</c:v>
                </c:pt>
                <c:pt idx="6974">
                  <c:v>3.931310437</c:v>
                </c:pt>
                <c:pt idx="6975">
                  <c:v>3.931866178</c:v>
                </c:pt>
                <c:pt idx="6976">
                  <c:v>3.932421918</c:v>
                </c:pt>
                <c:pt idx="6977">
                  <c:v>3.932977659</c:v>
                </c:pt>
                <c:pt idx="6978">
                  <c:v>3.9335334</c:v>
                </c:pt>
                <c:pt idx="6979">
                  <c:v>3.934089141</c:v>
                </c:pt>
                <c:pt idx="6980">
                  <c:v>3.934644882</c:v>
                </c:pt>
                <c:pt idx="6981">
                  <c:v>3.935200622</c:v>
                </c:pt>
                <c:pt idx="6982">
                  <c:v>3.935756363</c:v>
                </c:pt>
                <c:pt idx="6983">
                  <c:v>3.936312104</c:v>
                </c:pt>
                <c:pt idx="6984">
                  <c:v>3.936867845</c:v>
                </c:pt>
                <c:pt idx="6985">
                  <c:v>3.937423586</c:v>
                </c:pt>
                <c:pt idx="6986">
                  <c:v>3.937979326</c:v>
                </c:pt>
                <c:pt idx="6987">
                  <c:v>3.938535067</c:v>
                </c:pt>
                <c:pt idx="6988">
                  <c:v>3.939090808</c:v>
                </c:pt>
                <c:pt idx="6989">
                  <c:v>3.939646549</c:v>
                </c:pt>
                <c:pt idx="6990">
                  <c:v>3.94020229</c:v>
                </c:pt>
                <c:pt idx="6991">
                  <c:v>3.94075803</c:v>
                </c:pt>
                <c:pt idx="6992">
                  <c:v>3.941313771</c:v>
                </c:pt>
                <c:pt idx="6993">
                  <c:v>3.941869512</c:v>
                </c:pt>
                <c:pt idx="6994">
                  <c:v>3.942425253</c:v>
                </c:pt>
                <c:pt idx="6995">
                  <c:v>3.942980994</c:v>
                </c:pt>
                <c:pt idx="6996">
                  <c:v>3.943536734</c:v>
                </c:pt>
                <c:pt idx="6997">
                  <c:v>3.944092475</c:v>
                </c:pt>
                <c:pt idx="6998">
                  <c:v>3.944648216</c:v>
                </c:pt>
                <c:pt idx="6999">
                  <c:v>3.945203957</c:v>
                </c:pt>
                <c:pt idx="7000">
                  <c:v>3.945759698</c:v>
                </c:pt>
                <c:pt idx="7001">
                  <c:v>3.946315438</c:v>
                </c:pt>
                <c:pt idx="7002">
                  <c:v>3.946871179</c:v>
                </c:pt>
                <c:pt idx="7003">
                  <c:v>3.94742692</c:v>
                </c:pt>
                <c:pt idx="7004">
                  <c:v>3.947982661</c:v>
                </c:pt>
                <c:pt idx="7005">
                  <c:v>3.948538402</c:v>
                </c:pt>
                <c:pt idx="7006">
                  <c:v>3.949094142</c:v>
                </c:pt>
                <c:pt idx="7007">
                  <c:v>3.949649883</c:v>
                </c:pt>
                <c:pt idx="7008">
                  <c:v>3.950205624</c:v>
                </c:pt>
                <c:pt idx="7009">
                  <c:v>3.950761365</c:v>
                </c:pt>
                <c:pt idx="7010">
                  <c:v>3.951317106</c:v>
                </c:pt>
                <c:pt idx="7011">
                  <c:v>3.951872847</c:v>
                </c:pt>
                <c:pt idx="7012">
                  <c:v>3.952428587</c:v>
                </c:pt>
                <c:pt idx="7013">
                  <c:v>3.952984328</c:v>
                </c:pt>
                <c:pt idx="7014">
                  <c:v>3.953540069</c:v>
                </c:pt>
                <c:pt idx="7015">
                  <c:v>3.95409581</c:v>
                </c:pt>
                <c:pt idx="7016">
                  <c:v>3.954651551</c:v>
                </c:pt>
                <c:pt idx="7017">
                  <c:v>3.955207291</c:v>
                </c:pt>
                <c:pt idx="7018">
                  <c:v>3.955763032</c:v>
                </c:pt>
                <c:pt idx="7019">
                  <c:v>3.956318773</c:v>
                </c:pt>
                <c:pt idx="7020">
                  <c:v>3.956874514</c:v>
                </c:pt>
                <c:pt idx="7021">
                  <c:v>3.957430255</c:v>
                </c:pt>
                <c:pt idx="7022">
                  <c:v>3.957985995</c:v>
                </c:pt>
                <c:pt idx="7023">
                  <c:v>3.958541736</c:v>
                </c:pt>
                <c:pt idx="7024">
                  <c:v>3.959097477</c:v>
                </c:pt>
                <c:pt idx="7025">
                  <c:v>3.959653218</c:v>
                </c:pt>
                <c:pt idx="7026">
                  <c:v>3.960208959</c:v>
                </c:pt>
                <c:pt idx="7027">
                  <c:v>3.960764699</c:v>
                </c:pt>
                <c:pt idx="7028">
                  <c:v>3.96132044</c:v>
                </c:pt>
                <c:pt idx="7029">
                  <c:v>3.961876181</c:v>
                </c:pt>
                <c:pt idx="7030">
                  <c:v>3.962431922</c:v>
                </c:pt>
                <c:pt idx="7031">
                  <c:v>3.962987663</c:v>
                </c:pt>
                <c:pt idx="7032">
                  <c:v>3.963543403</c:v>
                </c:pt>
                <c:pt idx="7033">
                  <c:v>3.964099144</c:v>
                </c:pt>
                <c:pt idx="7034">
                  <c:v>3.964654885</c:v>
                </c:pt>
                <c:pt idx="7035">
                  <c:v>3.965210626</c:v>
                </c:pt>
                <c:pt idx="7036">
                  <c:v>3.965766367</c:v>
                </c:pt>
                <c:pt idx="7037">
                  <c:v>3.966322107</c:v>
                </c:pt>
                <c:pt idx="7038">
                  <c:v>3.966877848</c:v>
                </c:pt>
                <c:pt idx="7039">
                  <c:v>3.967433589</c:v>
                </c:pt>
                <c:pt idx="7040">
                  <c:v>3.96798933</c:v>
                </c:pt>
                <c:pt idx="7041">
                  <c:v>3.968545071</c:v>
                </c:pt>
                <c:pt idx="7042">
                  <c:v>3.969100811</c:v>
                </c:pt>
                <c:pt idx="7043">
                  <c:v>3.969656552</c:v>
                </c:pt>
                <c:pt idx="7044">
                  <c:v>3.970212293</c:v>
                </c:pt>
                <c:pt idx="7045">
                  <c:v>3.970768034</c:v>
                </c:pt>
                <c:pt idx="7046">
                  <c:v>3.971323775</c:v>
                </c:pt>
                <c:pt idx="7047">
                  <c:v>3.971879515</c:v>
                </c:pt>
                <c:pt idx="7048">
                  <c:v>3.972435256</c:v>
                </c:pt>
                <c:pt idx="7049">
                  <c:v>3.972990997</c:v>
                </c:pt>
                <c:pt idx="7050">
                  <c:v>3.973546738</c:v>
                </c:pt>
                <c:pt idx="7051">
                  <c:v>3.974102479</c:v>
                </c:pt>
                <c:pt idx="7052">
                  <c:v>3.974658219</c:v>
                </c:pt>
                <c:pt idx="7053">
                  <c:v>3.97521396</c:v>
                </c:pt>
                <c:pt idx="7054">
                  <c:v>3.975769701</c:v>
                </c:pt>
                <c:pt idx="7055">
                  <c:v>3.976325442</c:v>
                </c:pt>
                <c:pt idx="7056">
                  <c:v>3.976881183</c:v>
                </c:pt>
                <c:pt idx="7057">
                  <c:v>3.977436923</c:v>
                </c:pt>
                <c:pt idx="7058">
                  <c:v>3.977992664</c:v>
                </c:pt>
                <c:pt idx="7059">
                  <c:v>3.978548405</c:v>
                </c:pt>
                <c:pt idx="7060">
                  <c:v>3.979104146</c:v>
                </c:pt>
                <c:pt idx="7061">
                  <c:v>3.979659887</c:v>
                </c:pt>
                <c:pt idx="7062">
                  <c:v>3.980215627</c:v>
                </c:pt>
                <c:pt idx="7063">
                  <c:v>3.980771368</c:v>
                </c:pt>
                <c:pt idx="7064">
                  <c:v>3.981327109</c:v>
                </c:pt>
                <c:pt idx="7065">
                  <c:v>3.98188285</c:v>
                </c:pt>
                <c:pt idx="7066">
                  <c:v>3.982438591</c:v>
                </c:pt>
                <c:pt idx="7067">
                  <c:v>3.982994331</c:v>
                </c:pt>
                <c:pt idx="7068">
                  <c:v>3.983550072</c:v>
                </c:pt>
                <c:pt idx="7069">
                  <c:v>3.984105813</c:v>
                </c:pt>
                <c:pt idx="7070">
                  <c:v>3.984661554</c:v>
                </c:pt>
                <c:pt idx="7071">
                  <c:v>3.985217295</c:v>
                </c:pt>
                <c:pt idx="7072">
                  <c:v>3.985773035</c:v>
                </c:pt>
                <c:pt idx="7073">
                  <c:v>3.986328776</c:v>
                </c:pt>
                <c:pt idx="7074">
                  <c:v>3.986884517</c:v>
                </c:pt>
                <c:pt idx="7075">
                  <c:v>3.987440258</c:v>
                </c:pt>
                <c:pt idx="7076">
                  <c:v>3.987995999</c:v>
                </c:pt>
                <c:pt idx="7077">
                  <c:v>3.988551739</c:v>
                </c:pt>
                <c:pt idx="7078">
                  <c:v>3.98910748</c:v>
                </c:pt>
                <c:pt idx="7079">
                  <c:v>3.989663221</c:v>
                </c:pt>
                <c:pt idx="7080">
                  <c:v>3.990218962</c:v>
                </c:pt>
                <c:pt idx="7081">
                  <c:v>3.990774703</c:v>
                </c:pt>
                <c:pt idx="7082">
                  <c:v>3.991330443</c:v>
                </c:pt>
                <c:pt idx="7083">
                  <c:v>3.991886184</c:v>
                </c:pt>
                <c:pt idx="7084">
                  <c:v>3.992441925</c:v>
                </c:pt>
                <c:pt idx="7085">
                  <c:v>3.992997666</c:v>
                </c:pt>
                <c:pt idx="7086">
                  <c:v>3.993553407</c:v>
                </c:pt>
                <c:pt idx="7087">
                  <c:v>3.994109147</c:v>
                </c:pt>
                <c:pt idx="7088">
                  <c:v>3.994664888</c:v>
                </c:pt>
                <c:pt idx="7089">
                  <c:v>3.995220629</c:v>
                </c:pt>
                <c:pt idx="7090">
                  <c:v>3.99577637</c:v>
                </c:pt>
                <c:pt idx="7091">
                  <c:v>3.996332111</c:v>
                </c:pt>
                <c:pt idx="7092">
                  <c:v>3.996887852</c:v>
                </c:pt>
                <c:pt idx="7093">
                  <c:v>3.997443592</c:v>
                </c:pt>
                <c:pt idx="7094">
                  <c:v>3.997999333</c:v>
                </c:pt>
                <c:pt idx="7095">
                  <c:v>3.998555074</c:v>
                </c:pt>
                <c:pt idx="7096">
                  <c:v>3.999110815</c:v>
                </c:pt>
                <c:pt idx="7097">
                  <c:v>3.999666556</c:v>
                </c:pt>
                <c:pt idx="7098">
                  <c:v>4.000222296</c:v>
                </c:pt>
                <c:pt idx="7099">
                  <c:v>4.000778037</c:v>
                </c:pt>
                <c:pt idx="7100">
                  <c:v>4.001333778</c:v>
                </c:pt>
                <c:pt idx="7101">
                  <c:v>4.001889519</c:v>
                </c:pt>
                <c:pt idx="7102">
                  <c:v>4.00244526</c:v>
                </c:pt>
                <c:pt idx="7103">
                  <c:v>4.003001</c:v>
                </c:pt>
                <c:pt idx="7104">
                  <c:v>4.003556741</c:v>
                </c:pt>
                <c:pt idx="7105">
                  <c:v>4.004112482</c:v>
                </c:pt>
                <c:pt idx="7106">
                  <c:v>4.004668223</c:v>
                </c:pt>
                <c:pt idx="7107">
                  <c:v>4.005223964</c:v>
                </c:pt>
                <c:pt idx="7108">
                  <c:v>4.005779704</c:v>
                </c:pt>
                <c:pt idx="7109">
                  <c:v>4.006335445</c:v>
                </c:pt>
                <c:pt idx="7110">
                  <c:v>4.006891186</c:v>
                </c:pt>
                <c:pt idx="7111">
                  <c:v>4.007446927</c:v>
                </c:pt>
                <c:pt idx="7112">
                  <c:v>4.008002668</c:v>
                </c:pt>
                <c:pt idx="7113">
                  <c:v>4.008558408</c:v>
                </c:pt>
                <c:pt idx="7114">
                  <c:v>4.009114149</c:v>
                </c:pt>
                <c:pt idx="7115">
                  <c:v>4.00966989</c:v>
                </c:pt>
                <c:pt idx="7116">
                  <c:v>4.010225631</c:v>
                </c:pt>
                <c:pt idx="7117">
                  <c:v>4.010781372</c:v>
                </c:pt>
                <c:pt idx="7118">
                  <c:v>4.011337112</c:v>
                </c:pt>
                <c:pt idx="7119">
                  <c:v>4.011892853</c:v>
                </c:pt>
                <c:pt idx="7120">
                  <c:v>4.012448594</c:v>
                </c:pt>
                <c:pt idx="7121">
                  <c:v>4.013004335</c:v>
                </c:pt>
                <c:pt idx="7122">
                  <c:v>4.013560076</c:v>
                </c:pt>
                <c:pt idx="7123">
                  <c:v>4.014115816</c:v>
                </c:pt>
                <c:pt idx="7124">
                  <c:v>4.014671557</c:v>
                </c:pt>
                <c:pt idx="7125">
                  <c:v>4.015227298</c:v>
                </c:pt>
                <c:pt idx="7126">
                  <c:v>4.015783039</c:v>
                </c:pt>
                <c:pt idx="7127">
                  <c:v>4.01633878</c:v>
                </c:pt>
                <c:pt idx="7128">
                  <c:v>4.01689452</c:v>
                </c:pt>
                <c:pt idx="7129">
                  <c:v>4.017450261</c:v>
                </c:pt>
                <c:pt idx="7130">
                  <c:v>4.018006002</c:v>
                </c:pt>
                <c:pt idx="7131">
                  <c:v>4.018561743</c:v>
                </c:pt>
                <c:pt idx="7132">
                  <c:v>4.019117484</c:v>
                </c:pt>
                <c:pt idx="7133">
                  <c:v>4.019673224</c:v>
                </c:pt>
                <c:pt idx="7134">
                  <c:v>4.020228965</c:v>
                </c:pt>
                <c:pt idx="7135">
                  <c:v>4.020784706</c:v>
                </c:pt>
                <c:pt idx="7136">
                  <c:v>4.021340447</c:v>
                </c:pt>
                <c:pt idx="7137">
                  <c:v>4.021896188</c:v>
                </c:pt>
                <c:pt idx="7138">
                  <c:v>4.022451928</c:v>
                </c:pt>
                <c:pt idx="7139">
                  <c:v>4.023007669</c:v>
                </c:pt>
                <c:pt idx="7140">
                  <c:v>4.02356341</c:v>
                </c:pt>
                <c:pt idx="7141">
                  <c:v>4.024119151</c:v>
                </c:pt>
                <c:pt idx="7142">
                  <c:v>4.024674892</c:v>
                </c:pt>
                <c:pt idx="7143">
                  <c:v>4.025230632</c:v>
                </c:pt>
                <c:pt idx="7144">
                  <c:v>4.025786373</c:v>
                </c:pt>
                <c:pt idx="7145">
                  <c:v>4.026342114</c:v>
                </c:pt>
                <c:pt idx="7146">
                  <c:v>4.026897855</c:v>
                </c:pt>
                <c:pt idx="7147">
                  <c:v>4.027453596</c:v>
                </c:pt>
                <c:pt idx="7148">
                  <c:v>4.028009336</c:v>
                </c:pt>
                <c:pt idx="7149">
                  <c:v>4.028565077</c:v>
                </c:pt>
                <c:pt idx="7150">
                  <c:v>4.029120818</c:v>
                </c:pt>
                <c:pt idx="7151">
                  <c:v>4.029676559</c:v>
                </c:pt>
                <c:pt idx="7152">
                  <c:v>4.0302323</c:v>
                </c:pt>
                <c:pt idx="7153">
                  <c:v>4.03078804</c:v>
                </c:pt>
                <c:pt idx="7154">
                  <c:v>4.031343781</c:v>
                </c:pt>
                <c:pt idx="7155">
                  <c:v>4.031899522</c:v>
                </c:pt>
                <c:pt idx="7156">
                  <c:v>4.032455263</c:v>
                </c:pt>
                <c:pt idx="7157">
                  <c:v>4.033011004</c:v>
                </c:pt>
                <c:pt idx="7158">
                  <c:v>4.033566744</c:v>
                </c:pt>
                <c:pt idx="7159">
                  <c:v>4.034122485</c:v>
                </c:pt>
                <c:pt idx="7160">
                  <c:v>4.034678226</c:v>
                </c:pt>
                <c:pt idx="7161">
                  <c:v>4.035233967</c:v>
                </c:pt>
                <c:pt idx="7162">
                  <c:v>4.035789708</c:v>
                </c:pt>
                <c:pt idx="7163">
                  <c:v>4.036345448</c:v>
                </c:pt>
                <c:pt idx="7164">
                  <c:v>4.036901189</c:v>
                </c:pt>
                <c:pt idx="7165">
                  <c:v>4.03745693</c:v>
                </c:pt>
                <c:pt idx="7166">
                  <c:v>4.038012671</c:v>
                </c:pt>
                <c:pt idx="7167">
                  <c:v>4.038568412</c:v>
                </c:pt>
                <c:pt idx="7168">
                  <c:v>4.039124152</c:v>
                </c:pt>
                <c:pt idx="7169">
                  <c:v>4.039679893</c:v>
                </c:pt>
                <c:pt idx="7170">
                  <c:v>4.040235634</c:v>
                </c:pt>
                <c:pt idx="7171">
                  <c:v>4.040791375</c:v>
                </c:pt>
                <c:pt idx="7172">
                  <c:v>4.041347116</c:v>
                </c:pt>
                <c:pt idx="7173">
                  <c:v>4.041902857</c:v>
                </c:pt>
                <c:pt idx="7174">
                  <c:v>4.042458597</c:v>
                </c:pt>
                <c:pt idx="7175">
                  <c:v>4.043014338</c:v>
                </c:pt>
                <c:pt idx="7176">
                  <c:v>4.043570079</c:v>
                </c:pt>
                <c:pt idx="7177">
                  <c:v>4.04412582</c:v>
                </c:pt>
                <c:pt idx="7178">
                  <c:v>4.044681561</c:v>
                </c:pt>
                <c:pt idx="7179">
                  <c:v>4.045237301</c:v>
                </c:pt>
                <c:pt idx="7180">
                  <c:v>4.045793042</c:v>
                </c:pt>
                <c:pt idx="7181">
                  <c:v>4.046348783</c:v>
                </c:pt>
                <c:pt idx="7182">
                  <c:v>4.046904524</c:v>
                </c:pt>
                <c:pt idx="7183">
                  <c:v>4.047460265</c:v>
                </c:pt>
                <c:pt idx="7184">
                  <c:v>4.048016005</c:v>
                </c:pt>
                <c:pt idx="7185">
                  <c:v>4.048571746</c:v>
                </c:pt>
                <c:pt idx="7186">
                  <c:v>4.049127487</c:v>
                </c:pt>
                <c:pt idx="7187">
                  <c:v>4.049683228</c:v>
                </c:pt>
                <c:pt idx="7188">
                  <c:v>4.050238969</c:v>
                </c:pt>
                <c:pt idx="7189">
                  <c:v>4.050794709</c:v>
                </c:pt>
                <c:pt idx="7190">
                  <c:v>4.05135045</c:v>
                </c:pt>
                <c:pt idx="7191">
                  <c:v>4.051906191</c:v>
                </c:pt>
                <c:pt idx="7192">
                  <c:v>4.052461932</c:v>
                </c:pt>
                <c:pt idx="7193">
                  <c:v>4.053017673</c:v>
                </c:pt>
                <c:pt idx="7194">
                  <c:v>4.053573413</c:v>
                </c:pt>
                <c:pt idx="7195">
                  <c:v>4.054129154</c:v>
                </c:pt>
                <c:pt idx="7196">
                  <c:v>4.054684895</c:v>
                </c:pt>
                <c:pt idx="7197">
                  <c:v>4.055240636</c:v>
                </c:pt>
                <c:pt idx="7198">
                  <c:v>4.055796377</c:v>
                </c:pt>
                <c:pt idx="7199">
                  <c:v>4.056352117</c:v>
                </c:pt>
                <c:pt idx="7200">
                  <c:v>4.056907858</c:v>
                </c:pt>
                <c:pt idx="7201">
                  <c:v>4.057463599</c:v>
                </c:pt>
                <c:pt idx="7202">
                  <c:v>4.05801934</c:v>
                </c:pt>
                <c:pt idx="7203">
                  <c:v>4.058575081</c:v>
                </c:pt>
                <c:pt idx="7204">
                  <c:v>4.059130821</c:v>
                </c:pt>
                <c:pt idx="7205">
                  <c:v>4.059686562</c:v>
                </c:pt>
                <c:pt idx="7206">
                  <c:v>4.060242303</c:v>
                </c:pt>
                <c:pt idx="7207">
                  <c:v>4.060798044</c:v>
                </c:pt>
                <c:pt idx="7208">
                  <c:v>4.061353785</c:v>
                </c:pt>
                <c:pt idx="7209">
                  <c:v>4.061909525</c:v>
                </c:pt>
                <c:pt idx="7210">
                  <c:v>4.062465266</c:v>
                </c:pt>
                <c:pt idx="7211">
                  <c:v>4.063021007</c:v>
                </c:pt>
                <c:pt idx="7212">
                  <c:v>4.063576748</c:v>
                </c:pt>
                <c:pt idx="7213">
                  <c:v>4.064132489</c:v>
                </c:pt>
                <c:pt idx="7214">
                  <c:v>4.064688229</c:v>
                </c:pt>
                <c:pt idx="7215">
                  <c:v>4.06524397</c:v>
                </c:pt>
                <c:pt idx="7216">
                  <c:v>4.065799711</c:v>
                </c:pt>
                <c:pt idx="7217">
                  <c:v>4.066355452</c:v>
                </c:pt>
                <c:pt idx="7218">
                  <c:v>4.066911193</c:v>
                </c:pt>
                <c:pt idx="7219">
                  <c:v>4.067466933</c:v>
                </c:pt>
                <c:pt idx="7220">
                  <c:v>4.068022674</c:v>
                </c:pt>
                <c:pt idx="7221">
                  <c:v>4.068578415</c:v>
                </c:pt>
                <c:pt idx="7222">
                  <c:v>4.069134156</c:v>
                </c:pt>
                <c:pt idx="7223">
                  <c:v>4.069689897</c:v>
                </c:pt>
                <c:pt idx="7224">
                  <c:v>4.070245637</c:v>
                </c:pt>
                <c:pt idx="7225">
                  <c:v>4.070801378</c:v>
                </c:pt>
                <c:pt idx="7226">
                  <c:v>4.071357119</c:v>
                </c:pt>
                <c:pt idx="7227">
                  <c:v>4.07191286</c:v>
                </c:pt>
                <c:pt idx="7228">
                  <c:v>4.072468601</c:v>
                </c:pt>
                <c:pt idx="7229">
                  <c:v>4.073024341</c:v>
                </c:pt>
                <c:pt idx="7230">
                  <c:v>4.073580082</c:v>
                </c:pt>
                <c:pt idx="7231">
                  <c:v>4.074135823</c:v>
                </c:pt>
                <c:pt idx="7232">
                  <c:v>4.074691564</c:v>
                </c:pt>
                <c:pt idx="7233">
                  <c:v>4.075247305</c:v>
                </c:pt>
                <c:pt idx="7234">
                  <c:v>4.075803045</c:v>
                </c:pt>
                <c:pt idx="7235">
                  <c:v>4.076358786</c:v>
                </c:pt>
                <c:pt idx="7236">
                  <c:v>4.076914527</c:v>
                </c:pt>
                <c:pt idx="7237">
                  <c:v>4.077470268</c:v>
                </c:pt>
                <c:pt idx="7238">
                  <c:v>4.078026009</c:v>
                </c:pt>
                <c:pt idx="7239">
                  <c:v>4.078581749</c:v>
                </c:pt>
                <c:pt idx="7240">
                  <c:v>4.07913749</c:v>
                </c:pt>
                <c:pt idx="7241">
                  <c:v>4.079693231</c:v>
                </c:pt>
                <c:pt idx="7242">
                  <c:v>4.080248972</c:v>
                </c:pt>
                <c:pt idx="7243">
                  <c:v>4.080804713</c:v>
                </c:pt>
                <c:pt idx="7244">
                  <c:v>4.081360453</c:v>
                </c:pt>
                <c:pt idx="7245">
                  <c:v>4.081916194</c:v>
                </c:pt>
                <c:pt idx="7246">
                  <c:v>4.082471935</c:v>
                </c:pt>
                <c:pt idx="7247">
                  <c:v>4.083027676</c:v>
                </c:pt>
                <c:pt idx="7248">
                  <c:v>4.083583417</c:v>
                </c:pt>
                <c:pt idx="7249">
                  <c:v>4.084139157</c:v>
                </c:pt>
                <c:pt idx="7250">
                  <c:v>4.084694898</c:v>
                </c:pt>
                <c:pt idx="7251">
                  <c:v>4.085250639</c:v>
                </c:pt>
                <c:pt idx="7252">
                  <c:v>4.08580638</c:v>
                </c:pt>
                <c:pt idx="7253">
                  <c:v>4.086362121</c:v>
                </c:pt>
                <c:pt idx="7254">
                  <c:v>4.086917862</c:v>
                </c:pt>
                <c:pt idx="7255">
                  <c:v>4.087473602</c:v>
                </c:pt>
                <c:pt idx="7256">
                  <c:v>4.088029343</c:v>
                </c:pt>
                <c:pt idx="7257">
                  <c:v>4.088585084</c:v>
                </c:pt>
                <c:pt idx="7258">
                  <c:v>4.089140825</c:v>
                </c:pt>
                <c:pt idx="7259">
                  <c:v>4.089696566</c:v>
                </c:pt>
                <c:pt idx="7260">
                  <c:v>4.090252306</c:v>
                </c:pt>
                <c:pt idx="7261">
                  <c:v>4.090808047</c:v>
                </c:pt>
                <c:pt idx="7262">
                  <c:v>4.091363788</c:v>
                </c:pt>
                <c:pt idx="7263">
                  <c:v>4.091919529</c:v>
                </c:pt>
                <c:pt idx="7264">
                  <c:v>4.09247527</c:v>
                </c:pt>
                <c:pt idx="7265">
                  <c:v>4.09303101</c:v>
                </c:pt>
                <c:pt idx="7266">
                  <c:v>4.093586751</c:v>
                </c:pt>
                <c:pt idx="7267">
                  <c:v>4.094142492</c:v>
                </c:pt>
                <c:pt idx="7268">
                  <c:v>4.094698233</c:v>
                </c:pt>
                <c:pt idx="7269">
                  <c:v>4.095253974</c:v>
                </c:pt>
                <c:pt idx="7270">
                  <c:v>4.095809714</c:v>
                </c:pt>
                <c:pt idx="7271">
                  <c:v>4.096365455</c:v>
                </c:pt>
                <c:pt idx="7272">
                  <c:v>4.096921196</c:v>
                </c:pt>
                <c:pt idx="7273">
                  <c:v>4.097476937</c:v>
                </c:pt>
                <c:pt idx="7274">
                  <c:v>4.098032678</c:v>
                </c:pt>
                <c:pt idx="7275">
                  <c:v>4.098588418</c:v>
                </c:pt>
                <c:pt idx="7276">
                  <c:v>4.099144159</c:v>
                </c:pt>
                <c:pt idx="7277">
                  <c:v>4.0996999</c:v>
                </c:pt>
                <c:pt idx="7278">
                  <c:v>4.100255641</c:v>
                </c:pt>
                <c:pt idx="7279">
                  <c:v>4.100811382</c:v>
                </c:pt>
                <c:pt idx="7280">
                  <c:v>4.101367122</c:v>
                </c:pt>
                <c:pt idx="7281">
                  <c:v>4.101922863</c:v>
                </c:pt>
                <c:pt idx="7282">
                  <c:v>4.102478604</c:v>
                </c:pt>
                <c:pt idx="7283">
                  <c:v>4.103034345</c:v>
                </c:pt>
                <c:pt idx="7284">
                  <c:v>4.103590086</c:v>
                </c:pt>
                <c:pt idx="7285">
                  <c:v>4.104145826</c:v>
                </c:pt>
                <c:pt idx="7286">
                  <c:v>4.104701567</c:v>
                </c:pt>
                <c:pt idx="7287">
                  <c:v>4.105257308</c:v>
                </c:pt>
                <c:pt idx="7288">
                  <c:v>4.105813049</c:v>
                </c:pt>
                <c:pt idx="7289">
                  <c:v>4.10636879</c:v>
                </c:pt>
                <c:pt idx="7290">
                  <c:v>4.10692453</c:v>
                </c:pt>
                <c:pt idx="7291">
                  <c:v>4.107480271</c:v>
                </c:pt>
                <c:pt idx="7292">
                  <c:v>4.108036012</c:v>
                </c:pt>
                <c:pt idx="7293">
                  <c:v>4.108591753</c:v>
                </c:pt>
                <c:pt idx="7294">
                  <c:v>4.109147494</c:v>
                </c:pt>
                <c:pt idx="7295">
                  <c:v>4.109703234</c:v>
                </c:pt>
                <c:pt idx="7296">
                  <c:v>4.110258975</c:v>
                </c:pt>
                <c:pt idx="7297">
                  <c:v>4.110814716</c:v>
                </c:pt>
                <c:pt idx="7298">
                  <c:v>4.111370457</c:v>
                </c:pt>
                <c:pt idx="7299">
                  <c:v>4.111926198</c:v>
                </c:pt>
                <c:pt idx="7300">
                  <c:v>4.112481938</c:v>
                </c:pt>
                <c:pt idx="7301">
                  <c:v>4.113037679</c:v>
                </c:pt>
                <c:pt idx="7302">
                  <c:v>4.11359342</c:v>
                </c:pt>
                <c:pt idx="7303">
                  <c:v>4.114149161</c:v>
                </c:pt>
                <c:pt idx="7304">
                  <c:v>4.114704902</c:v>
                </c:pt>
                <c:pt idx="7305">
                  <c:v>4.115260642</c:v>
                </c:pt>
                <c:pt idx="7306">
                  <c:v>4.115816383</c:v>
                </c:pt>
                <c:pt idx="7307">
                  <c:v>4.116372124</c:v>
                </c:pt>
                <c:pt idx="7308">
                  <c:v>4.116927865</c:v>
                </c:pt>
                <c:pt idx="7309">
                  <c:v>4.117483606</c:v>
                </c:pt>
                <c:pt idx="7310">
                  <c:v>4.118039346</c:v>
                </c:pt>
                <c:pt idx="7311">
                  <c:v>4.118595087</c:v>
                </c:pt>
                <c:pt idx="7312">
                  <c:v>4.119150828</c:v>
                </c:pt>
                <c:pt idx="7313">
                  <c:v>4.119706569</c:v>
                </c:pt>
                <c:pt idx="7314">
                  <c:v>4.12026231</c:v>
                </c:pt>
                <c:pt idx="7315">
                  <c:v>4.12081805</c:v>
                </c:pt>
                <c:pt idx="7316">
                  <c:v>4.121373791</c:v>
                </c:pt>
                <c:pt idx="7317">
                  <c:v>4.121929532</c:v>
                </c:pt>
                <c:pt idx="7318">
                  <c:v>4.122485273</c:v>
                </c:pt>
                <c:pt idx="7319">
                  <c:v>4.123041014</c:v>
                </c:pt>
                <c:pt idx="7320">
                  <c:v>4.123596754</c:v>
                </c:pt>
                <c:pt idx="7321">
                  <c:v>4.124152495</c:v>
                </c:pt>
                <c:pt idx="7322">
                  <c:v>4.124708236</c:v>
                </c:pt>
                <c:pt idx="7323">
                  <c:v>4.125263977</c:v>
                </c:pt>
                <c:pt idx="7324">
                  <c:v>4.125819718</c:v>
                </c:pt>
                <c:pt idx="7325">
                  <c:v>4.126375458</c:v>
                </c:pt>
                <c:pt idx="7326">
                  <c:v>4.126931199</c:v>
                </c:pt>
                <c:pt idx="7327">
                  <c:v>4.12748694</c:v>
                </c:pt>
                <c:pt idx="7328">
                  <c:v>4.128042681</c:v>
                </c:pt>
                <c:pt idx="7329">
                  <c:v>4.128598422</c:v>
                </c:pt>
                <c:pt idx="7330">
                  <c:v>4.129154162</c:v>
                </c:pt>
                <c:pt idx="7331">
                  <c:v>4.129709903</c:v>
                </c:pt>
                <c:pt idx="7332">
                  <c:v>4.130265644</c:v>
                </c:pt>
                <c:pt idx="7333">
                  <c:v>4.130821385</c:v>
                </c:pt>
                <c:pt idx="7334">
                  <c:v>4.131377126</c:v>
                </c:pt>
                <c:pt idx="7335">
                  <c:v>4.131932867</c:v>
                </c:pt>
                <c:pt idx="7336">
                  <c:v>4.132488607</c:v>
                </c:pt>
                <c:pt idx="7337">
                  <c:v>4.133044348</c:v>
                </c:pt>
                <c:pt idx="7338">
                  <c:v>4.133600089</c:v>
                </c:pt>
                <c:pt idx="7339">
                  <c:v>4.13415583</c:v>
                </c:pt>
                <c:pt idx="7340">
                  <c:v>4.134711571</c:v>
                </c:pt>
                <c:pt idx="7341">
                  <c:v>4.135267311</c:v>
                </c:pt>
                <c:pt idx="7342">
                  <c:v>4.135823052</c:v>
                </c:pt>
                <c:pt idx="7343">
                  <c:v>4.136378793</c:v>
                </c:pt>
                <c:pt idx="7344">
                  <c:v>4.136934534</c:v>
                </c:pt>
                <c:pt idx="7345">
                  <c:v>4.137490275</c:v>
                </c:pt>
                <c:pt idx="7346">
                  <c:v>4.138046015</c:v>
                </c:pt>
                <c:pt idx="7347">
                  <c:v>4.138601756</c:v>
                </c:pt>
                <c:pt idx="7348">
                  <c:v>4.139157497</c:v>
                </c:pt>
                <c:pt idx="7349">
                  <c:v>4.139713238</c:v>
                </c:pt>
                <c:pt idx="7350">
                  <c:v>4.140268979</c:v>
                </c:pt>
                <c:pt idx="7351">
                  <c:v>4.140824719</c:v>
                </c:pt>
                <c:pt idx="7352">
                  <c:v>4.14138046</c:v>
                </c:pt>
                <c:pt idx="7353">
                  <c:v>4.141936201</c:v>
                </c:pt>
                <c:pt idx="7354">
                  <c:v>4.142491942</c:v>
                </c:pt>
                <c:pt idx="7355">
                  <c:v>4.143047683</c:v>
                </c:pt>
                <c:pt idx="7356">
                  <c:v>4.143603423</c:v>
                </c:pt>
                <c:pt idx="7357">
                  <c:v>4.144159164</c:v>
                </c:pt>
                <c:pt idx="7358">
                  <c:v>4.144714905</c:v>
                </c:pt>
                <c:pt idx="7359">
                  <c:v>4.145270646</c:v>
                </c:pt>
                <c:pt idx="7360">
                  <c:v>4.145826387</c:v>
                </c:pt>
                <c:pt idx="7361">
                  <c:v>4.146382127</c:v>
                </c:pt>
                <c:pt idx="7362">
                  <c:v>4.146937868</c:v>
                </c:pt>
                <c:pt idx="7363">
                  <c:v>4.147493609</c:v>
                </c:pt>
                <c:pt idx="7364">
                  <c:v>4.14804935</c:v>
                </c:pt>
                <c:pt idx="7365">
                  <c:v>4.148605091</c:v>
                </c:pt>
                <c:pt idx="7366">
                  <c:v>4.149160831</c:v>
                </c:pt>
                <c:pt idx="7367">
                  <c:v>4.149716572</c:v>
                </c:pt>
                <c:pt idx="7368">
                  <c:v>4.150272313</c:v>
                </c:pt>
                <c:pt idx="7369">
                  <c:v>4.150828054</c:v>
                </c:pt>
                <c:pt idx="7370">
                  <c:v>4.151383795</c:v>
                </c:pt>
                <c:pt idx="7371">
                  <c:v>4.151939535</c:v>
                </c:pt>
                <c:pt idx="7372">
                  <c:v>4.152495276</c:v>
                </c:pt>
                <c:pt idx="7373">
                  <c:v>4.153051017</c:v>
                </c:pt>
                <c:pt idx="7374">
                  <c:v>4.153606758</c:v>
                </c:pt>
                <c:pt idx="7375">
                  <c:v>4.154162499</c:v>
                </c:pt>
                <c:pt idx="7376">
                  <c:v>4.154718239</c:v>
                </c:pt>
                <c:pt idx="7377">
                  <c:v>4.15527398</c:v>
                </c:pt>
                <c:pt idx="7378">
                  <c:v>4.155829721</c:v>
                </c:pt>
                <c:pt idx="7379">
                  <c:v>4.156385462</c:v>
                </c:pt>
                <c:pt idx="7380">
                  <c:v>4.156941203</c:v>
                </c:pt>
                <c:pt idx="7381">
                  <c:v>4.157496943</c:v>
                </c:pt>
                <c:pt idx="7382">
                  <c:v>4.158052684</c:v>
                </c:pt>
                <c:pt idx="7383">
                  <c:v>4.158608425</c:v>
                </c:pt>
                <c:pt idx="7384">
                  <c:v>4.159164166</c:v>
                </c:pt>
                <c:pt idx="7385">
                  <c:v>4.159719907</c:v>
                </c:pt>
                <c:pt idx="7386">
                  <c:v>4.160275647</c:v>
                </c:pt>
                <c:pt idx="7387">
                  <c:v>4.160831388</c:v>
                </c:pt>
                <c:pt idx="7388">
                  <c:v>4.161387129</c:v>
                </c:pt>
                <c:pt idx="7389">
                  <c:v>4.16194287</c:v>
                </c:pt>
                <c:pt idx="7390">
                  <c:v>4.162498611</c:v>
                </c:pt>
                <c:pt idx="7391">
                  <c:v>4.163054351</c:v>
                </c:pt>
                <c:pt idx="7392">
                  <c:v>4.163610092</c:v>
                </c:pt>
                <c:pt idx="7393">
                  <c:v>4.164165833</c:v>
                </c:pt>
                <c:pt idx="7394">
                  <c:v>4.164721574</c:v>
                </c:pt>
                <c:pt idx="7395">
                  <c:v>4.165277315</c:v>
                </c:pt>
                <c:pt idx="7396">
                  <c:v>4.165833055</c:v>
                </c:pt>
                <c:pt idx="7397">
                  <c:v>4.166388796</c:v>
                </c:pt>
                <c:pt idx="7398">
                  <c:v>4.166944537</c:v>
                </c:pt>
                <c:pt idx="7399">
                  <c:v>4.167500278</c:v>
                </c:pt>
                <c:pt idx="7400">
                  <c:v>4.168056019</c:v>
                </c:pt>
                <c:pt idx="7401">
                  <c:v>4.168611759</c:v>
                </c:pt>
                <c:pt idx="7402">
                  <c:v>4.1691675</c:v>
                </c:pt>
                <c:pt idx="7403">
                  <c:v>4.169723241</c:v>
                </c:pt>
                <c:pt idx="7404">
                  <c:v>4.170278982</c:v>
                </c:pt>
                <c:pt idx="7405">
                  <c:v>4.170834723</c:v>
                </c:pt>
                <c:pt idx="7406">
                  <c:v>4.171390463</c:v>
                </c:pt>
                <c:pt idx="7407">
                  <c:v>4.171946204</c:v>
                </c:pt>
                <c:pt idx="7408">
                  <c:v>4.172501945</c:v>
                </c:pt>
                <c:pt idx="7409">
                  <c:v>4.173057686</c:v>
                </c:pt>
                <c:pt idx="7410">
                  <c:v>4.173613427</c:v>
                </c:pt>
                <c:pt idx="7411">
                  <c:v>4.174169168</c:v>
                </c:pt>
                <c:pt idx="7412">
                  <c:v>4.174724908</c:v>
                </c:pt>
                <c:pt idx="7413">
                  <c:v>4.175280649</c:v>
                </c:pt>
                <c:pt idx="7414">
                  <c:v>4.17583639</c:v>
                </c:pt>
                <c:pt idx="7415">
                  <c:v>4.176392131</c:v>
                </c:pt>
                <c:pt idx="7416">
                  <c:v>4.176947872</c:v>
                </c:pt>
                <c:pt idx="7417">
                  <c:v>4.177503612</c:v>
                </c:pt>
                <c:pt idx="7418">
                  <c:v>4.178059353</c:v>
                </c:pt>
                <c:pt idx="7419">
                  <c:v>4.178615094</c:v>
                </c:pt>
                <c:pt idx="7420">
                  <c:v>4.179170835</c:v>
                </c:pt>
                <c:pt idx="7421">
                  <c:v>4.179726576</c:v>
                </c:pt>
                <c:pt idx="7422">
                  <c:v>4.180282316</c:v>
                </c:pt>
                <c:pt idx="7423">
                  <c:v>4.180838057</c:v>
                </c:pt>
                <c:pt idx="7424">
                  <c:v>4.181393798</c:v>
                </c:pt>
                <c:pt idx="7425">
                  <c:v>4.181949539</c:v>
                </c:pt>
                <c:pt idx="7426">
                  <c:v>4.18250528</c:v>
                </c:pt>
                <c:pt idx="7427">
                  <c:v>4.18306102</c:v>
                </c:pt>
                <c:pt idx="7428">
                  <c:v>4.183616761</c:v>
                </c:pt>
                <c:pt idx="7429">
                  <c:v>4.184172502</c:v>
                </c:pt>
                <c:pt idx="7430">
                  <c:v>4.184728243</c:v>
                </c:pt>
                <c:pt idx="7431">
                  <c:v>4.185283984</c:v>
                </c:pt>
                <c:pt idx="7432">
                  <c:v>4.185839724</c:v>
                </c:pt>
                <c:pt idx="7433">
                  <c:v>4.186395465</c:v>
                </c:pt>
                <c:pt idx="7434">
                  <c:v>4.186951206</c:v>
                </c:pt>
                <c:pt idx="7435">
                  <c:v>4.187506947</c:v>
                </c:pt>
                <c:pt idx="7436">
                  <c:v>4.188062688</c:v>
                </c:pt>
                <c:pt idx="7437">
                  <c:v>4.188618428</c:v>
                </c:pt>
                <c:pt idx="7438">
                  <c:v>4.189174169</c:v>
                </c:pt>
                <c:pt idx="7439">
                  <c:v>4.18972991</c:v>
                </c:pt>
                <c:pt idx="7440">
                  <c:v>4.190285651</c:v>
                </c:pt>
                <c:pt idx="7441">
                  <c:v>4.190841392</c:v>
                </c:pt>
                <c:pt idx="7442">
                  <c:v>4.191397132</c:v>
                </c:pt>
                <c:pt idx="7443">
                  <c:v>4.191952873</c:v>
                </c:pt>
                <c:pt idx="7444">
                  <c:v>4.192508614</c:v>
                </c:pt>
                <c:pt idx="7445">
                  <c:v>4.193064355</c:v>
                </c:pt>
                <c:pt idx="7446">
                  <c:v>4.193620096</c:v>
                </c:pt>
                <c:pt idx="7447">
                  <c:v>4.194175836</c:v>
                </c:pt>
                <c:pt idx="7448">
                  <c:v>4.194731577</c:v>
                </c:pt>
                <c:pt idx="7449">
                  <c:v>4.195287318</c:v>
                </c:pt>
                <c:pt idx="7450">
                  <c:v>4.195843059</c:v>
                </c:pt>
                <c:pt idx="7451">
                  <c:v>4.1963988</c:v>
                </c:pt>
                <c:pt idx="7452">
                  <c:v>4.19695454</c:v>
                </c:pt>
                <c:pt idx="7453">
                  <c:v>4.197510281</c:v>
                </c:pt>
                <c:pt idx="7454">
                  <c:v>4.198066022</c:v>
                </c:pt>
                <c:pt idx="7455">
                  <c:v>4.198621763</c:v>
                </c:pt>
                <c:pt idx="7456">
                  <c:v>4.199177504</c:v>
                </c:pt>
                <c:pt idx="7457">
                  <c:v>4.199733244</c:v>
                </c:pt>
                <c:pt idx="7458">
                  <c:v>4.200288985</c:v>
                </c:pt>
                <c:pt idx="7459">
                  <c:v>4.200844726</c:v>
                </c:pt>
                <c:pt idx="7460">
                  <c:v>4.201400467</c:v>
                </c:pt>
                <c:pt idx="7461">
                  <c:v>4.201956208</c:v>
                </c:pt>
                <c:pt idx="7462">
                  <c:v>4.202511948</c:v>
                </c:pt>
                <c:pt idx="7463">
                  <c:v>4.203067689</c:v>
                </c:pt>
                <c:pt idx="7464">
                  <c:v>4.20362343</c:v>
                </c:pt>
                <c:pt idx="7465">
                  <c:v>4.204179171</c:v>
                </c:pt>
                <c:pt idx="7466">
                  <c:v>4.204734912</c:v>
                </c:pt>
                <c:pt idx="7467">
                  <c:v>4.205290652</c:v>
                </c:pt>
                <c:pt idx="7468">
                  <c:v>4.205846393</c:v>
                </c:pt>
                <c:pt idx="7469">
                  <c:v>4.206402134</c:v>
                </c:pt>
                <c:pt idx="7470">
                  <c:v>4.206957875</c:v>
                </c:pt>
                <c:pt idx="7471">
                  <c:v>4.207513616</c:v>
                </c:pt>
                <c:pt idx="7472">
                  <c:v>4.208069356</c:v>
                </c:pt>
                <c:pt idx="7473">
                  <c:v>4.208625097</c:v>
                </c:pt>
                <c:pt idx="7474">
                  <c:v>4.209180838</c:v>
                </c:pt>
                <c:pt idx="7475">
                  <c:v>4.209736579</c:v>
                </c:pt>
                <c:pt idx="7476">
                  <c:v>4.21029232</c:v>
                </c:pt>
                <c:pt idx="7477">
                  <c:v>4.21084806</c:v>
                </c:pt>
                <c:pt idx="7478">
                  <c:v>4.211403801</c:v>
                </c:pt>
                <c:pt idx="7479">
                  <c:v>4.211959542</c:v>
                </c:pt>
                <c:pt idx="7480">
                  <c:v>4.212515283</c:v>
                </c:pt>
                <c:pt idx="7481">
                  <c:v>4.213071024</c:v>
                </c:pt>
                <c:pt idx="7482">
                  <c:v>4.213626764</c:v>
                </c:pt>
                <c:pt idx="7483">
                  <c:v>4.214182505</c:v>
                </c:pt>
                <c:pt idx="7484">
                  <c:v>4.214738246</c:v>
                </c:pt>
                <c:pt idx="7485">
                  <c:v>4.215293987</c:v>
                </c:pt>
                <c:pt idx="7486">
                  <c:v>4.215849728</c:v>
                </c:pt>
                <c:pt idx="7487">
                  <c:v>4.216405468</c:v>
                </c:pt>
                <c:pt idx="7488">
                  <c:v>4.216961209</c:v>
                </c:pt>
                <c:pt idx="7489">
                  <c:v>4.21751695</c:v>
                </c:pt>
                <c:pt idx="7490">
                  <c:v>4.218072691</c:v>
                </c:pt>
                <c:pt idx="7491">
                  <c:v>4.218628432</c:v>
                </c:pt>
                <c:pt idx="7492">
                  <c:v>4.219184173</c:v>
                </c:pt>
                <c:pt idx="7493">
                  <c:v>4.219739913</c:v>
                </c:pt>
                <c:pt idx="7494">
                  <c:v>4.220295654</c:v>
                </c:pt>
                <c:pt idx="7495">
                  <c:v>4.220851395</c:v>
                </c:pt>
                <c:pt idx="7496">
                  <c:v>4.221407136</c:v>
                </c:pt>
                <c:pt idx="7497">
                  <c:v>4.221962877</c:v>
                </c:pt>
                <c:pt idx="7498">
                  <c:v>4.222518617</c:v>
                </c:pt>
                <c:pt idx="7499">
                  <c:v>4.223074358</c:v>
                </c:pt>
                <c:pt idx="7500">
                  <c:v>4.223630099</c:v>
                </c:pt>
                <c:pt idx="7501">
                  <c:v>4.22418584</c:v>
                </c:pt>
                <c:pt idx="7502">
                  <c:v>4.224741581</c:v>
                </c:pt>
                <c:pt idx="7503">
                  <c:v>4.225297321</c:v>
                </c:pt>
                <c:pt idx="7504">
                  <c:v>4.225853062</c:v>
                </c:pt>
                <c:pt idx="7505">
                  <c:v>4.226408803</c:v>
                </c:pt>
                <c:pt idx="7506">
                  <c:v>4.226964544</c:v>
                </c:pt>
                <c:pt idx="7507">
                  <c:v>4.227520285</c:v>
                </c:pt>
                <c:pt idx="7508">
                  <c:v>4.228076025</c:v>
                </c:pt>
                <c:pt idx="7509">
                  <c:v>4.228631766</c:v>
                </c:pt>
                <c:pt idx="7510">
                  <c:v>4.229187507</c:v>
                </c:pt>
                <c:pt idx="7511">
                  <c:v>4.229743248</c:v>
                </c:pt>
                <c:pt idx="7512">
                  <c:v>4.230298989</c:v>
                </c:pt>
                <c:pt idx="7513">
                  <c:v>4.230854729</c:v>
                </c:pt>
                <c:pt idx="7514">
                  <c:v>4.23141047</c:v>
                </c:pt>
                <c:pt idx="7515">
                  <c:v>4.231966211</c:v>
                </c:pt>
                <c:pt idx="7516">
                  <c:v>4.232521952</c:v>
                </c:pt>
                <c:pt idx="7517">
                  <c:v>4.233077693</c:v>
                </c:pt>
                <c:pt idx="7518">
                  <c:v>4.233633433</c:v>
                </c:pt>
                <c:pt idx="7519">
                  <c:v>4.234189174</c:v>
                </c:pt>
                <c:pt idx="7520">
                  <c:v>4.234744915</c:v>
                </c:pt>
                <c:pt idx="7521">
                  <c:v>4.235300656</c:v>
                </c:pt>
                <c:pt idx="7522">
                  <c:v>4.235856397</c:v>
                </c:pt>
                <c:pt idx="7523">
                  <c:v>4.236412137</c:v>
                </c:pt>
                <c:pt idx="7524">
                  <c:v>4.236967878</c:v>
                </c:pt>
                <c:pt idx="7525">
                  <c:v>4.237523619</c:v>
                </c:pt>
                <c:pt idx="7526">
                  <c:v>4.23807936</c:v>
                </c:pt>
                <c:pt idx="7527">
                  <c:v>4.238635101</c:v>
                </c:pt>
                <c:pt idx="7528">
                  <c:v>4.239190841</c:v>
                </c:pt>
                <c:pt idx="7529">
                  <c:v>4.239746582</c:v>
                </c:pt>
                <c:pt idx="7530">
                  <c:v>4.240302323</c:v>
                </c:pt>
                <c:pt idx="7531">
                  <c:v>4.240858064</c:v>
                </c:pt>
                <c:pt idx="7532">
                  <c:v>4.241413805</c:v>
                </c:pt>
                <c:pt idx="7533">
                  <c:v>4.241969545</c:v>
                </c:pt>
                <c:pt idx="7534">
                  <c:v>4.242525286</c:v>
                </c:pt>
                <c:pt idx="7535">
                  <c:v>4.243081027</c:v>
                </c:pt>
                <c:pt idx="7536">
                  <c:v>4.243636768</c:v>
                </c:pt>
                <c:pt idx="7537">
                  <c:v>4.244192509</c:v>
                </c:pt>
                <c:pt idx="7538">
                  <c:v>4.244748249</c:v>
                </c:pt>
                <c:pt idx="7539">
                  <c:v>4.24530399</c:v>
                </c:pt>
                <c:pt idx="7540">
                  <c:v>4.245859731</c:v>
                </c:pt>
                <c:pt idx="7541">
                  <c:v>4.246415472</c:v>
                </c:pt>
                <c:pt idx="7542">
                  <c:v>4.246971213</c:v>
                </c:pt>
                <c:pt idx="7543">
                  <c:v>4.247526953</c:v>
                </c:pt>
                <c:pt idx="7544">
                  <c:v>4.248082694</c:v>
                </c:pt>
                <c:pt idx="7545">
                  <c:v>4.248638435</c:v>
                </c:pt>
                <c:pt idx="7546">
                  <c:v>4.249194176</c:v>
                </c:pt>
                <c:pt idx="7547">
                  <c:v>4.249749917</c:v>
                </c:pt>
                <c:pt idx="7548">
                  <c:v>4.250305657</c:v>
                </c:pt>
                <c:pt idx="7549">
                  <c:v>4.250861398</c:v>
                </c:pt>
                <c:pt idx="7550">
                  <c:v>4.251417139</c:v>
                </c:pt>
                <c:pt idx="7551">
                  <c:v>4.25197288</c:v>
                </c:pt>
                <c:pt idx="7552">
                  <c:v>4.252528621</c:v>
                </c:pt>
                <c:pt idx="7553">
                  <c:v>4.253084361</c:v>
                </c:pt>
                <c:pt idx="7554">
                  <c:v>4.253640102</c:v>
                </c:pt>
                <c:pt idx="7555">
                  <c:v>4.254195843</c:v>
                </c:pt>
                <c:pt idx="7556">
                  <c:v>4.254751584</c:v>
                </c:pt>
                <c:pt idx="7557">
                  <c:v>4.255307325</c:v>
                </c:pt>
                <c:pt idx="7558">
                  <c:v>4.255863065</c:v>
                </c:pt>
                <c:pt idx="7559">
                  <c:v>4.256418806</c:v>
                </c:pt>
                <c:pt idx="7560">
                  <c:v>4.256974547</c:v>
                </c:pt>
                <c:pt idx="7561">
                  <c:v>4.257530288</c:v>
                </c:pt>
                <c:pt idx="7562">
                  <c:v>4.258086029</c:v>
                </c:pt>
                <c:pt idx="7563">
                  <c:v>4.258641769</c:v>
                </c:pt>
                <c:pt idx="7564">
                  <c:v>4.25919751</c:v>
                </c:pt>
                <c:pt idx="7565">
                  <c:v>4.259753251</c:v>
                </c:pt>
                <c:pt idx="7566">
                  <c:v>4.260308992</c:v>
                </c:pt>
                <c:pt idx="7567">
                  <c:v>4.260864733</c:v>
                </c:pt>
                <c:pt idx="7568">
                  <c:v>4.261420473</c:v>
                </c:pt>
                <c:pt idx="7569">
                  <c:v>4.261976214</c:v>
                </c:pt>
                <c:pt idx="7570">
                  <c:v>4.262531955</c:v>
                </c:pt>
                <c:pt idx="7571">
                  <c:v>4.263087696</c:v>
                </c:pt>
                <c:pt idx="7572">
                  <c:v>4.263643437</c:v>
                </c:pt>
                <c:pt idx="7573">
                  <c:v>4.264199178</c:v>
                </c:pt>
                <c:pt idx="7574">
                  <c:v>4.264754918</c:v>
                </c:pt>
                <c:pt idx="7575">
                  <c:v>4.265310659</c:v>
                </c:pt>
                <c:pt idx="7576">
                  <c:v>4.2658664</c:v>
                </c:pt>
                <c:pt idx="7577">
                  <c:v>4.266422141</c:v>
                </c:pt>
                <c:pt idx="7578">
                  <c:v>4.266977882</c:v>
                </c:pt>
                <c:pt idx="7579">
                  <c:v>4.267533622</c:v>
                </c:pt>
                <c:pt idx="7580">
                  <c:v>4.268089363</c:v>
                </c:pt>
                <c:pt idx="7581">
                  <c:v>4.268645104</c:v>
                </c:pt>
                <c:pt idx="7582">
                  <c:v>4.269200845</c:v>
                </c:pt>
                <c:pt idx="7583">
                  <c:v>4.269756586</c:v>
                </c:pt>
                <c:pt idx="7584">
                  <c:v>4.270312326</c:v>
                </c:pt>
                <c:pt idx="7585">
                  <c:v>4.270868067</c:v>
                </c:pt>
                <c:pt idx="7586">
                  <c:v>4.271423808</c:v>
                </c:pt>
                <c:pt idx="7587">
                  <c:v>4.271979549</c:v>
                </c:pt>
                <c:pt idx="7588">
                  <c:v>4.27253529</c:v>
                </c:pt>
                <c:pt idx="7589">
                  <c:v>4.27309103</c:v>
                </c:pt>
                <c:pt idx="7590">
                  <c:v>4.273646771</c:v>
                </c:pt>
                <c:pt idx="7591">
                  <c:v>4.274202512</c:v>
                </c:pt>
                <c:pt idx="7592">
                  <c:v>4.274758253</c:v>
                </c:pt>
                <c:pt idx="7593">
                  <c:v>4.275313994</c:v>
                </c:pt>
                <c:pt idx="7594">
                  <c:v>4.275869734</c:v>
                </c:pt>
                <c:pt idx="7595">
                  <c:v>4.276425475</c:v>
                </c:pt>
                <c:pt idx="7596">
                  <c:v>4.276981216</c:v>
                </c:pt>
                <c:pt idx="7597">
                  <c:v>4.277536957</c:v>
                </c:pt>
                <c:pt idx="7598">
                  <c:v>4.278092698</c:v>
                </c:pt>
                <c:pt idx="7599">
                  <c:v>4.278648438</c:v>
                </c:pt>
                <c:pt idx="7600">
                  <c:v>4.279204179</c:v>
                </c:pt>
                <c:pt idx="7601">
                  <c:v>4.27975992</c:v>
                </c:pt>
                <c:pt idx="7602">
                  <c:v>4.280315661</c:v>
                </c:pt>
                <c:pt idx="7603">
                  <c:v>4.280871402</c:v>
                </c:pt>
                <c:pt idx="7604">
                  <c:v>4.281427142</c:v>
                </c:pt>
                <c:pt idx="7605">
                  <c:v>4.281982883</c:v>
                </c:pt>
                <c:pt idx="7606">
                  <c:v>4.282538624</c:v>
                </c:pt>
                <c:pt idx="7607">
                  <c:v>4.283094365</c:v>
                </c:pt>
                <c:pt idx="7608">
                  <c:v>4.283650106</c:v>
                </c:pt>
                <c:pt idx="7609">
                  <c:v>4.284205846</c:v>
                </c:pt>
                <c:pt idx="7610">
                  <c:v>4.284761587</c:v>
                </c:pt>
                <c:pt idx="7611">
                  <c:v>4.285317328</c:v>
                </c:pt>
                <c:pt idx="7612">
                  <c:v>4.285873069</c:v>
                </c:pt>
                <c:pt idx="7613">
                  <c:v>4.28642881</c:v>
                </c:pt>
                <c:pt idx="7614">
                  <c:v>4.28698455</c:v>
                </c:pt>
                <c:pt idx="7615">
                  <c:v>4.287540291</c:v>
                </c:pt>
                <c:pt idx="7616">
                  <c:v>4.288096032</c:v>
                </c:pt>
                <c:pt idx="7617">
                  <c:v>4.288651773</c:v>
                </c:pt>
                <c:pt idx="7618">
                  <c:v>4.289207514</c:v>
                </c:pt>
                <c:pt idx="7619">
                  <c:v>4.289763254</c:v>
                </c:pt>
                <c:pt idx="7620">
                  <c:v>4.290318995</c:v>
                </c:pt>
                <c:pt idx="7621">
                  <c:v>4.290874736</c:v>
                </c:pt>
                <c:pt idx="7622">
                  <c:v>4.291430477</c:v>
                </c:pt>
                <c:pt idx="7623">
                  <c:v>4.291986218</c:v>
                </c:pt>
                <c:pt idx="7624">
                  <c:v>4.292541958</c:v>
                </c:pt>
                <c:pt idx="7625">
                  <c:v>4.293097699</c:v>
                </c:pt>
                <c:pt idx="7626">
                  <c:v>4.29365344</c:v>
                </c:pt>
                <c:pt idx="7627">
                  <c:v>4.294209181</c:v>
                </c:pt>
                <c:pt idx="7628">
                  <c:v>4.294764922</c:v>
                </c:pt>
                <c:pt idx="7629">
                  <c:v>4.295320662</c:v>
                </c:pt>
                <c:pt idx="7630">
                  <c:v>4.295876403</c:v>
                </c:pt>
                <c:pt idx="7631">
                  <c:v>4.296432144</c:v>
                </c:pt>
                <c:pt idx="7632">
                  <c:v>4.296987885</c:v>
                </c:pt>
                <c:pt idx="7633">
                  <c:v>4.297543626</c:v>
                </c:pt>
                <c:pt idx="7634">
                  <c:v>4.298099366</c:v>
                </c:pt>
                <c:pt idx="7635">
                  <c:v>4.298655107</c:v>
                </c:pt>
                <c:pt idx="7636">
                  <c:v>4.299210848</c:v>
                </c:pt>
                <c:pt idx="7637">
                  <c:v>4.299766589</c:v>
                </c:pt>
                <c:pt idx="7638">
                  <c:v>4.30032233</c:v>
                </c:pt>
                <c:pt idx="7639">
                  <c:v>4.30087807</c:v>
                </c:pt>
                <c:pt idx="7640">
                  <c:v>4.301433811</c:v>
                </c:pt>
                <c:pt idx="7641">
                  <c:v>4.301989552</c:v>
                </c:pt>
                <c:pt idx="7642">
                  <c:v>4.302545293</c:v>
                </c:pt>
                <c:pt idx="7643">
                  <c:v>4.303101034</c:v>
                </c:pt>
                <c:pt idx="7644">
                  <c:v>4.303656774</c:v>
                </c:pt>
                <c:pt idx="7645">
                  <c:v>4.304212515</c:v>
                </c:pt>
                <c:pt idx="7646">
                  <c:v>4.304768256</c:v>
                </c:pt>
                <c:pt idx="7647">
                  <c:v>4.305323997</c:v>
                </c:pt>
                <c:pt idx="7648">
                  <c:v>4.305879738</c:v>
                </c:pt>
                <c:pt idx="7649">
                  <c:v>4.306435478</c:v>
                </c:pt>
                <c:pt idx="7650">
                  <c:v>4.306991219</c:v>
                </c:pt>
                <c:pt idx="7651">
                  <c:v>4.30754696</c:v>
                </c:pt>
                <c:pt idx="7652">
                  <c:v>4.308102701</c:v>
                </c:pt>
                <c:pt idx="7653">
                  <c:v>4.308658442</c:v>
                </c:pt>
                <c:pt idx="7654">
                  <c:v>4.309214183</c:v>
                </c:pt>
                <c:pt idx="7655">
                  <c:v>4.309769923</c:v>
                </c:pt>
                <c:pt idx="7656">
                  <c:v>4.310325664</c:v>
                </c:pt>
                <c:pt idx="7657">
                  <c:v>4.310881405</c:v>
                </c:pt>
                <c:pt idx="7658">
                  <c:v>4.311437146</c:v>
                </c:pt>
                <c:pt idx="7659">
                  <c:v>4.311992887</c:v>
                </c:pt>
                <c:pt idx="7660">
                  <c:v>4.312548627</c:v>
                </c:pt>
                <c:pt idx="7661">
                  <c:v>4.313104368</c:v>
                </c:pt>
                <c:pt idx="7662">
                  <c:v>4.313660109</c:v>
                </c:pt>
                <c:pt idx="7663">
                  <c:v>4.31421585</c:v>
                </c:pt>
                <c:pt idx="7664">
                  <c:v>4.314771591</c:v>
                </c:pt>
                <c:pt idx="7665">
                  <c:v>4.315327331</c:v>
                </c:pt>
                <c:pt idx="7666">
                  <c:v>4.315883072</c:v>
                </c:pt>
                <c:pt idx="7667">
                  <c:v>4.316438813</c:v>
                </c:pt>
                <c:pt idx="7668">
                  <c:v>4.316994554</c:v>
                </c:pt>
                <c:pt idx="7669">
                  <c:v>4.317550295</c:v>
                </c:pt>
                <c:pt idx="7670">
                  <c:v>4.318106035</c:v>
                </c:pt>
                <c:pt idx="7671">
                  <c:v>4.318661776</c:v>
                </c:pt>
                <c:pt idx="7672">
                  <c:v>4.319217517</c:v>
                </c:pt>
                <c:pt idx="7673">
                  <c:v>4.319773258</c:v>
                </c:pt>
                <c:pt idx="7674">
                  <c:v>4.320328999</c:v>
                </c:pt>
                <c:pt idx="7675">
                  <c:v>4.320884739</c:v>
                </c:pt>
                <c:pt idx="7676">
                  <c:v>4.32144048</c:v>
                </c:pt>
                <c:pt idx="7677">
                  <c:v>4.321996221</c:v>
                </c:pt>
                <c:pt idx="7678">
                  <c:v>4.322551962</c:v>
                </c:pt>
                <c:pt idx="7679">
                  <c:v>4.323107703</c:v>
                </c:pt>
                <c:pt idx="7680">
                  <c:v>4.323663443</c:v>
                </c:pt>
                <c:pt idx="7681">
                  <c:v>4.324219184</c:v>
                </c:pt>
                <c:pt idx="7682">
                  <c:v>4.324774925</c:v>
                </c:pt>
                <c:pt idx="7683">
                  <c:v>4.325330666</c:v>
                </c:pt>
                <c:pt idx="7684">
                  <c:v>4.325886407</c:v>
                </c:pt>
                <c:pt idx="7685">
                  <c:v>4.326442147</c:v>
                </c:pt>
                <c:pt idx="7686">
                  <c:v>4.326997888</c:v>
                </c:pt>
                <c:pt idx="7687">
                  <c:v>4.327553629</c:v>
                </c:pt>
                <c:pt idx="7688">
                  <c:v>4.32810937</c:v>
                </c:pt>
                <c:pt idx="7689">
                  <c:v>4.328665111</c:v>
                </c:pt>
                <c:pt idx="7690">
                  <c:v>4.329220851</c:v>
                </c:pt>
                <c:pt idx="7691">
                  <c:v>4.329776592</c:v>
                </c:pt>
                <c:pt idx="7692">
                  <c:v>4.330332333</c:v>
                </c:pt>
                <c:pt idx="7693">
                  <c:v>4.330888074</c:v>
                </c:pt>
                <c:pt idx="7694">
                  <c:v>4.331443815</c:v>
                </c:pt>
                <c:pt idx="7695">
                  <c:v>4.331999555</c:v>
                </c:pt>
                <c:pt idx="7696">
                  <c:v>4.332555296</c:v>
                </c:pt>
                <c:pt idx="7697">
                  <c:v>4.333111037</c:v>
                </c:pt>
                <c:pt idx="7698">
                  <c:v>4.333666778</c:v>
                </c:pt>
                <c:pt idx="7699">
                  <c:v>4.334222519</c:v>
                </c:pt>
                <c:pt idx="7700">
                  <c:v>4.334778259</c:v>
                </c:pt>
                <c:pt idx="7701">
                  <c:v>4.335334</c:v>
                </c:pt>
                <c:pt idx="7702">
                  <c:v>4.335889741</c:v>
                </c:pt>
                <c:pt idx="7703">
                  <c:v>4.336445482</c:v>
                </c:pt>
                <c:pt idx="7704">
                  <c:v>4.337001223</c:v>
                </c:pt>
                <c:pt idx="7705">
                  <c:v>4.337556963</c:v>
                </c:pt>
                <c:pt idx="7706">
                  <c:v>4.338112704</c:v>
                </c:pt>
                <c:pt idx="7707">
                  <c:v>4.338668445</c:v>
                </c:pt>
                <c:pt idx="7708">
                  <c:v>4.339224186</c:v>
                </c:pt>
                <c:pt idx="7709">
                  <c:v>4.339779927</c:v>
                </c:pt>
                <c:pt idx="7710">
                  <c:v>4.340335667</c:v>
                </c:pt>
                <c:pt idx="7711">
                  <c:v>4.340891408</c:v>
                </c:pt>
                <c:pt idx="7712">
                  <c:v>4.341447149</c:v>
                </c:pt>
                <c:pt idx="7713">
                  <c:v>4.34200289</c:v>
                </c:pt>
                <c:pt idx="7714">
                  <c:v>4.342558631</c:v>
                </c:pt>
                <c:pt idx="7715">
                  <c:v>4.343114371</c:v>
                </c:pt>
                <c:pt idx="7716">
                  <c:v>4.343670112</c:v>
                </c:pt>
                <c:pt idx="7717">
                  <c:v>4.344225853</c:v>
                </c:pt>
                <c:pt idx="7718">
                  <c:v>4.344781594</c:v>
                </c:pt>
                <c:pt idx="7719">
                  <c:v>4.345337335</c:v>
                </c:pt>
                <c:pt idx="7720">
                  <c:v>4.345893075</c:v>
                </c:pt>
                <c:pt idx="7721">
                  <c:v>4.346448816</c:v>
                </c:pt>
                <c:pt idx="7722">
                  <c:v>4.347004557</c:v>
                </c:pt>
                <c:pt idx="7723">
                  <c:v>4.347560298</c:v>
                </c:pt>
                <c:pt idx="7724">
                  <c:v>4.348116039</c:v>
                </c:pt>
                <c:pt idx="7725">
                  <c:v>4.348671779</c:v>
                </c:pt>
                <c:pt idx="7726">
                  <c:v>4.34922752</c:v>
                </c:pt>
                <c:pt idx="7727">
                  <c:v>4.349783261</c:v>
                </c:pt>
                <c:pt idx="7728">
                  <c:v>4.350339002</c:v>
                </c:pt>
                <c:pt idx="7729">
                  <c:v>4.350894743</c:v>
                </c:pt>
                <c:pt idx="7730">
                  <c:v>4.351450483</c:v>
                </c:pt>
                <c:pt idx="7731">
                  <c:v>4.352006224</c:v>
                </c:pt>
                <c:pt idx="7732">
                  <c:v>4.352561965</c:v>
                </c:pt>
                <c:pt idx="7733">
                  <c:v>4.353117706</c:v>
                </c:pt>
                <c:pt idx="7734">
                  <c:v>4.353673447</c:v>
                </c:pt>
                <c:pt idx="7735">
                  <c:v>4.354229188</c:v>
                </c:pt>
                <c:pt idx="7736">
                  <c:v>4.354784928</c:v>
                </c:pt>
                <c:pt idx="7737">
                  <c:v>4.355340669</c:v>
                </c:pt>
                <c:pt idx="7738">
                  <c:v>4.35589641</c:v>
                </c:pt>
                <c:pt idx="7739">
                  <c:v>4.356452151</c:v>
                </c:pt>
                <c:pt idx="7740">
                  <c:v>4.357007892</c:v>
                </c:pt>
                <c:pt idx="7741">
                  <c:v>4.357563632</c:v>
                </c:pt>
                <c:pt idx="7742">
                  <c:v>4.358119373</c:v>
                </c:pt>
                <c:pt idx="7743">
                  <c:v>4.358675114</c:v>
                </c:pt>
                <c:pt idx="7744">
                  <c:v>4.359230855</c:v>
                </c:pt>
                <c:pt idx="7745">
                  <c:v>4.359786596</c:v>
                </c:pt>
                <c:pt idx="7746">
                  <c:v>4.360342336</c:v>
                </c:pt>
                <c:pt idx="7747">
                  <c:v>4.360898077</c:v>
                </c:pt>
                <c:pt idx="7748">
                  <c:v>4.361453818</c:v>
                </c:pt>
                <c:pt idx="7749">
                  <c:v>4.362009559</c:v>
                </c:pt>
                <c:pt idx="7750">
                  <c:v>4.3625653</c:v>
                </c:pt>
                <c:pt idx="7751">
                  <c:v>4.36312104</c:v>
                </c:pt>
                <c:pt idx="7752">
                  <c:v>4.363676781</c:v>
                </c:pt>
                <c:pt idx="7753">
                  <c:v>4.364232522</c:v>
                </c:pt>
                <c:pt idx="7754">
                  <c:v>4.364788263</c:v>
                </c:pt>
                <c:pt idx="7755">
                  <c:v>4.365344004</c:v>
                </c:pt>
                <c:pt idx="7756">
                  <c:v>4.365899744</c:v>
                </c:pt>
                <c:pt idx="7757">
                  <c:v>4.366455485</c:v>
                </c:pt>
                <c:pt idx="7758">
                  <c:v>4.367011226</c:v>
                </c:pt>
                <c:pt idx="7759">
                  <c:v>4.367566967</c:v>
                </c:pt>
                <c:pt idx="7760">
                  <c:v>4.368122708</c:v>
                </c:pt>
                <c:pt idx="7761">
                  <c:v>4.368678448</c:v>
                </c:pt>
                <c:pt idx="7762">
                  <c:v>4.369234189</c:v>
                </c:pt>
                <c:pt idx="7763">
                  <c:v>4.36978993</c:v>
                </c:pt>
                <c:pt idx="7764">
                  <c:v>4.370345671</c:v>
                </c:pt>
                <c:pt idx="7765">
                  <c:v>4.370901412</c:v>
                </c:pt>
                <c:pt idx="7766">
                  <c:v>4.371457152</c:v>
                </c:pt>
                <c:pt idx="7767">
                  <c:v>4.372012893</c:v>
                </c:pt>
                <c:pt idx="7768">
                  <c:v>4.372568634</c:v>
                </c:pt>
                <c:pt idx="7769">
                  <c:v>4.373124375</c:v>
                </c:pt>
                <c:pt idx="7770">
                  <c:v>4.373680116</c:v>
                </c:pt>
                <c:pt idx="7771">
                  <c:v>4.374235856</c:v>
                </c:pt>
                <c:pt idx="7772">
                  <c:v>4.374791597</c:v>
                </c:pt>
                <c:pt idx="7773">
                  <c:v>4.375347338</c:v>
                </c:pt>
                <c:pt idx="7774">
                  <c:v>4.375903079</c:v>
                </c:pt>
                <c:pt idx="7775">
                  <c:v>4.37645882</c:v>
                </c:pt>
                <c:pt idx="7776">
                  <c:v>4.37701456</c:v>
                </c:pt>
                <c:pt idx="7777">
                  <c:v>4.377570301</c:v>
                </c:pt>
                <c:pt idx="7778">
                  <c:v>4.378126042</c:v>
                </c:pt>
                <c:pt idx="7779">
                  <c:v>4.378681783</c:v>
                </c:pt>
                <c:pt idx="7780">
                  <c:v>4.379237524</c:v>
                </c:pt>
                <c:pt idx="7781">
                  <c:v>4.379793264</c:v>
                </c:pt>
                <c:pt idx="7782">
                  <c:v>4.380349005</c:v>
                </c:pt>
                <c:pt idx="7783">
                  <c:v>4.380904746</c:v>
                </c:pt>
                <c:pt idx="7784">
                  <c:v>4.381460487</c:v>
                </c:pt>
                <c:pt idx="7785">
                  <c:v>4.382016228</c:v>
                </c:pt>
                <c:pt idx="7786">
                  <c:v>4.382571968</c:v>
                </c:pt>
                <c:pt idx="7787">
                  <c:v>4.383127709</c:v>
                </c:pt>
                <c:pt idx="7788">
                  <c:v>4.38368345</c:v>
                </c:pt>
                <c:pt idx="7789">
                  <c:v>4.384239191</c:v>
                </c:pt>
                <c:pt idx="7790">
                  <c:v>4.384794932</c:v>
                </c:pt>
                <c:pt idx="7791">
                  <c:v>4.385350672</c:v>
                </c:pt>
                <c:pt idx="7792">
                  <c:v>4.385906413</c:v>
                </c:pt>
                <c:pt idx="7793">
                  <c:v>4.386462154</c:v>
                </c:pt>
                <c:pt idx="7794">
                  <c:v>4.387017895</c:v>
                </c:pt>
                <c:pt idx="7795">
                  <c:v>4.387573636</c:v>
                </c:pt>
                <c:pt idx="7796">
                  <c:v>4.388129376</c:v>
                </c:pt>
                <c:pt idx="7797">
                  <c:v>4.388685117</c:v>
                </c:pt>
                <c:pt idx="7798">
                  <c:v>4.389240858</c:v>
                </c:pt>
                <c:pt idx="7799">
                  <c:v>4.389796599</c:v>
                </c:pt>
                <c:pt idx="7800">
                  <c:v>4.39035234</c:v>
                </c:pt>
                <c:pt idx="7801">
                  <c:v>4.39090808</c:v>
                </c:pt>
                <c:pt idx="7802">
                  <c:v>4.391463821</c:v>
                </c:pt>
                <c:pt idx="7803">
                  <c:v>4.392019562</c:v>
                </c:pt>
                <c:pt idx="7804">
                  <c:v>4.392575303</c:v>
                </c:pt>
                <c:pt idx="7805">
                  <c:v>4.393131044</c:v>
                </c:pt>
                <c:pt idx="7806">
                  <c:v>4.393686784</c:v>
                </c:pt>
                <c:pt idx="7807">
                  <c:v>4.394242525</c:v>
                </c:pt>
                <c:pt idx="7808">
                  <c:v>4.394798266</c:v>
                </c:pt>
                <c:pt idx="7809">
                  <c:v>4.395354007</c:v>
                </c:pt>
                <c:pt idx="7810">
                  <c:v>4.395909748</c:v>
                </c:pt>
                <c:pt idx="7811">
                  <c:v>4.396465488</c:v>
                </c:pt>
                <c:pt idx="7812">
                  <c:v>4.397021229</c:v>
                </c:pt>
                <c:pt idx="7813">
                  <c:v>4.39757697</c:v>
                </c:pt>
                <c:pt idx="7814">
                  <c:v>4.398132711</c:v>
                </c:pt>
                <c:pt idx="7815">
                  <c:v>4.398688452</c:v>
                </c:pt>
                <c:pt idx="7816">
                  <c:v>4.399244193</c:v>
                </c:pt>
                <c:pt idx="7817">
                  <c:v>4.399799933</c:v>
                </c:pt>
                <c:pt idx="7818">
                  <c:v>4.400355674</c:v>
                </c:pt>
                <c:pt idx="7819">
                  <c:v>4.400911415</c:v>
                </c:pt>
                <c:pt idx="7820">
                  <c:v>4.401467156</c:v>
                </c:pt>
                <c:pt idx="7821">
                  <c:v>4.402022897</c:v>
                </c:pt>
                <c:pt idx="7822">
                  <c:v>4.402578637</c:v>
                </c:pt>
                <c:pt idx="7823">
                  <c:v>4.403134378</c:v>
                </c:pt>
                <c:pt idx="7824">
                  <c:v>4.403690119</c:v>
                </c:pt>
                <c:pt idx="7825">
                  <c:v>4.40424586</c:v>
                </c:pt>
                <c:pt idx="7826">
                  <c:v>4.404801601</c:v>
                </c:pt>
                <c:pt idx="7827">
                  <c:v>4.405357341</c:v>
                </c:pt>
                <c:pt idx="7828">
                  <c:v>4.405913082</c:v>
                </c:pt>
                <c:pt idx="7829">
                  <c:v>4.406468823</c:v>
                </c:pt>
                <c:pt idx="7830">
                  <c:v>4.407024564</c:v>
                </c:pt>
                <c:pt idx="7831">
                  <c:v>4.407580305</c:v>
                </c:pt>
                <c:pt idx="7832">
                  <c:v>4.408136045</c:v>
                </c:pt>
                <c:pt idx="7833">
                  <c:v>4.408691786</c:v>
                </c:pt>
                <c:pt idx="7834">
                  <c:v>4.409247527</c:v>
                </c:pt>
                <c:pt idx="7835">
                  <c:v>4.409803268</c:v>
                </c:pt>
                <c:pt idx="7836">
                  <c:v>4.410359009</c:v>
                </c:pt>
                <c:pt idx="7837">
                  <c:v>4.410914749</c:v>
                </c:pt>
                <c:pt idx="7838">
                  <c:v>4.41147049</c:v>
                </c:pt>
                <c:pt idx="7839">
                  <c:v>4.412026231</c:v>
                </c:pt>
                <c:pt idx="7840">
                  <c:v>4.412581972</c:v>
                </c:pt>
                <c:pt idx="7841">
                  <c:v>4.413137713</c:v>
                </c:pt>
                <c:pt idx="7842">
                  <c:v>4.413693453</c:v>
                </c:pt>
                <c:pt idx="7843">
                  <c:v>4.414249194</c:v>
                </c:pt>
                <c:pt idx="7844">
                  <c:v>4.414804935</c:v>
                </c:pt>
                <c:pt idx="7845">
                  <c:v>4.415360676</c:v>
                </c:pt>
                <c:pt idx="7846">
                  <c:v>4.415916417</c:v>
                </c:pt>
                <c:pt idx="7847">
                  <c:v>4.416472157</c:v>
                </c:pt>
                <c:pt idx="7848">
                  <c:v>4.417027898</c:v>
                </c:pt>
                <c:pt idx="7849">
                  <c:v>4.417583639</c:v>
                </c:pt>
                <c:pt idx="7850">
                  <c:v>4.41813938</c:v>
                </c:pt>
                <c:pt idx="7851">
                  <c:v>4.418695121</c:v>
                </c:pt>
                <c:pt idx="7852">
                  <c:v>4.419250861</c:v>
                </c:pt>
                <c:pt idx="7853">
                  <c:v>4.419806602</c:v>
                </c:pt>
                <c:pt idx="7854">
                  <c:v>4.420362343</c:v>
                </c:pt>
                <c:pt idx="7855">
                  <c:v>4.420918084</c:v>
                </c:pt>
                <c:pt idx="7856">
                  <c:v>4.421473825</c:v>
                </c:pt>
                <c:pt idx="7857">
                  <c:v>4.422029565</c:v>
                </c:pt>
                <c:pt idx="7858">
                  <c:v>4.422585306</c:v>
                </c:pt>
                <c:pt idx="7859">
                  <c:v>4.423141047</c:v>
                </c:pt>
                <c:pt idx="7860">
                  <c:v>4.423696788</c:v>
                </c:pt>
                <c:pt idx="7861">
                  <c:v>4.424252529</c:v>
                </c:pt>
                <c:pt idx="7862">
                  <c:v>4.424808269</c:v>
                </c:pt>
                <c:pt idx="7863">
                  <c:v>4.42536401</c:v>
                </c:pt>
                <c:pt idx="7864">
                  <c:v>4.425919751</c:v>
                </c:pt>
                <c:pt idx="7865">
                  <c:v>4.426475492</c:v>
                </c:pt>
                <c:pt idx="7866">
                  <c:v>4.427031233</c:v>
                </c:pt>
                <c:pt idx="7867">
                  <c:v>4.427586973</c:v>
                </c:pt>
                <c:pt idx="7868">
                  <c:v>4.428142714</c:v>
                </c:pt>
                <c:pt idx="7869">
                  <c:v>4.428698455</c:v>
                </c:pt>
                <c:pt idx="7870">
                  <c:v>4.429254196</c:v>
                </c:pt>
                <c:pt idx="7871">
                  <c:v>4.429809937</c:v>
                </c:pt>
                <c:pt idx="7872">
                  <c:v>4.430365677</c:v>
                </c:pt>
                <c:pt idx="7873">
                  <c:v>4.430921418</c:v>
                </c:pt>
                <c:pt idx="7874">
                  <c:v>4.431477159</c:v>
                </c:pt>
                <c:pt idx="7875">
                  <c:v>4.4320329</c:v>
                </c:pt>
                <c:pt idx="7876">
                  <c:v>4.432588641</c:v>
                </c:pt>
                <c:pt idx="7877">
                  <c:v>4.433144381</c:v>
                </c:pt>
                <c:pt idx="7878">
                  <c:v>4.433700122</c:v>
                </c:pt>
                <c:pt idx="7879">
                  <c:v>4.434255863</c:v>
                </c:pt>
                <c:pt idx="7880">
                  <c:v>4.434811604</c:v>
                </c:pt>
                <c:pt idx="7881">
                  <c:v>4.435367345</c:v>
                </c:pt>
                <c:pt idx="7882">
                  <c:v>4.435923085</c:v>
                </c:pt>
                <c:pt idx="7883">
                  <c:v>4.436478826</c:v>
                </c:pt>
                <c:pt idx="7884">
                  <c:v>4.437034567</c:v>
                </c:pt>
                <c:pt idx="7885">
                  <c:v>4.437590308</c:v>
                </c:pt>
                <c:pt idx="7886">
                  <c:v>4.438146049</c:v>
                </c:pt>
                <c:pt idx="7887">
                  <c:v>4.438701789</c:v>
                </c:pt>
                <c:pt idx="7888">
                  <c:v>4.43925753</c:v>
                </c:pt>
                <c:pt idx="7889">
                  <c:v>4.439813271</c:v>
                </c:pt>
                <c:pt idx="7890">
                  <c:v>4.440369012</c:v>
                </c:pt>
                <c:pt idx="7891">
                  <c:v>4.440924753</c:v>
                </c:pt>
                <c:pt idx="7892">
                  <c:v>4.441480493</c:v>
                </c:pt>
                <c:pt idx="7893">
                  <c:v>4.442036234</c:v>
                </c:pt>
                <c:pt idx="7894">
                  <c:v>4.442591975</c:v>
                </c:pt>
                <c:pt idx="7895">
                  <c:v>4.443147716</c:v>
                </c:pt>
                <c:pt idx="7896">
                  <c:v>4.443703457</c:v>
                </c:pt>
                <c:pt idx="7897">
                  <c:v>4.444259198</c:v>
                </c:pt>
                <c:pt idx="7898">
                  <c:v>4.444814938</c:v>
                </c:pt>
                <c:pt idx="7899">
                  <c:v>4.445370679</c:v>
                </c:pt>
                <c:pt idx="7900">
                  <c:v>4.44592642</c:v>
                </c:pt>
                <c:pt idx="7901">
                  <c:v>4.446482161</c:v>
                </c:pt>
                <c:pt idx="7902">
                  <c:v>4.447037902</c:v>
                </c:pt>
                <c:pt idx="7903">
                  <c:v>4.447593642</c:v>
                </c:pt>
                <c:pt idx="7904">
                  <c:v>4.448149383</c:v>
                </c:pt>
                <c:pt idx="7905">
                  <c:v>4.448705124</c:v>
                </c:pt>
                <c:pt idx="7906">
                  <c:v>4.449260865</c:v>
                </c:pt>
                <c:pt idx="7907">
                  <c:v>4.449816606</c:v>
                </c:pt>
                <c:pt idx="7908">
                  <c:v>4.450372346</c:v>
                </c:pt>
                <c:pt idx="7909">
                  <c:v>4.450928087</c:v>
                </c:pt>
                <c:pt idx="7910">
                  <c:v>4.451483828</c:v>
                </c:pt>
                <c:pt idx="7911">
                  <c:v>4.452039569</c:v>
                </c:pt>
                <c:pt idx="7912">
                  <c:v>4.45259531</c:v>
                </c:pt>
                <c:pt idx="7913">
                  <c:v>4.45315105</c:v>
                </c:pt>
                <c:pt idx="7914">
                  <c:v>4.453706791</c:v>
                </c:pt>
                <c:pt idx="7915">
                  <c:v>4.454262532</c:v>
                </c:pt>
                <c:pt idx="7916">
                  <c:v>4.454818273</c:v>
                </c:pt>
                <c:pt idx="7917">
                  <c:v>4.455374014</c:v>
                </c:pt>
                <c:pt idx="7918">
                  <c:v>4.455929754</c:v>
                </c:pt>
                <c:pt idx="7919">
                  <c:v>4.456485495</c:v>
                </c:pt>
                <c:pt idx="7920">
                  <c:v>4.457041236</c:v>
                </c:pt>
                <c:pt idx="7921">
                  <c:v>4.457596977</c:v>
                </c:pt>
                <c:pt idx="7922">
                  <c:v>4.458152718</c:v>
                </c:pt>
                <c:pt idx="7923">
                  <c:v>4.458708458</c:v>
                </c:pt>
                <c:pt idx="7924">
                  <c:v>4.459264199</c:v>
                </c:pt>
                <c:pt idx="7925">
                  <c:v>4.45981994</c:v>
                </c:pt>
                <c:pt idx="7926">
                  <c:v>4.460375681</c:v>
                </c:pt>
                <c:pt idx="7927">
                  <c:v>4.460931422</c:v>
                </c:pt>
                <c:pt idx="7928">
                  <c:v>4.461487162</c:v>
                </c:pt>
                <c:pt idx="7929">
                  <c:v>4.462042903</c:v>
                </c:pt>
                <c:pt idx="7930">
                  <c:v>4.462598644</c:v>
                </c:pt>
                <c:pt idx="7931">
                  <c:v>4.463154385</c:v>
                </c:pt>
                <c:pt idx="7932">
                  <c:v>4.463710126</c:v>
                </c:pt>
                <c:pt idx="7933">
                  <c:v>4.464265866</c:v>
                </c:pt>
                <c:pt idx="7934">
                  <c:v>4.464821607</c:v>
                </c:pt>
                <c:pt idx="7935">
                  <c:v>4.465377348</c:v>
                </c:pt>
                <c:pt idx="7936">
                  <c:v>4.465933089</c:v>
                </c:pt>
                <c:pt idx="7937">
                  <c:v>4.46648883</c:v>
                </c:pt>
                <c:pt idx="7938">
                  <c:v>4.46704457</c:v>
                </c:pt>
                <c:pt idx="7939">
                  <c:v>4.467600311</c:v>
                </c:pt>
                <c:pt idx="7940">
                  <c:v>4.468156052</c:v>
                </c:pt>
                <c:pt idx="7941">
                  <c:v>4.468711793</c:v>
                </c:pt>
                <c:pt idx="7942">
                  <c:v>4.469267534</c:v>
                </c:pt>
                <c:pt idx="7943">
                  <c:v>4.469823274</c:v>
                </c:pt>
                <c:pt idx="7944">
                  <c:v>4.470379015</c:v>
                </c:pt>
                <c:pt idx="7945">
                  <c:v>4.470934756</c:v>
                </c:pt>
                <c:pt idx="7946">
                  <c:v>4.471490497</c:v>
                </c:pt>
                <c:pt idx="7947">
                  <c:v>4.472046238</c:v>
                </c:pt>
                <c:pt idx="7948">
                  <c:v>4.472601978</c:v>
                </c:pt>
                <c:pt idx="7949">
                  <c:v>4.473157719</c:v>
                </c:pt>
                <c:pt idx="7950">
                  <c:v>4.47371346</c:v>
                </c:pt>
                <c:pt idx="7951">
                  <c:v>4.474269201</c:v>
                </c:pt>
                <c:pt idx="7952">
                  <c:v>4.474824942</c:v>
                </c:pt>
                <c:pt idx="7953">
                  <c:v>4.475380682</c:v>
                </c:pt>
                <c:pt idx="7954">
                  <c:v>4.475936423</c:v>
                </c:pt>
                <c:pt idx="7955">
                  <c:v>4.476492164</c:v>
                </c:pt>
                <c:pt idx="7956">
                  <c:v>4.477047905</c:v>
                </c:pt>
                <c:pt idx="7957">
                  <c:v>4.477603646</c:v>
                </c:pt>
                <c:pt idx="7958">
                  <c:v>4.478159386</c:v>
                </c:pt>
                <c:pt idx="7959">
                  <c:v>4.478715127</c:v>
                </c:pt>
                <c:pt idx="7960">
                  <c:v>4.479270868</c:v>
                </c:pt>
                <c:pt idx="7961">
                  <c:v>4.479826609</c:v>
                </c:pt>
                <c:pt idx="7962">
                  <c:v>4.48038235</c:v>
                </c:pt>
                <c:pt idx="7963">
                  <c:v>4.48093809</c:v>
                </c:pt>
                <c:pt idx="7964">
                  <c:v>4.481493831</c:v>
                </c:pt>
                <c:pt idx="7965">
                  <c:v>4.482049572</c:v>
                </c:pt>
                <c:pt idx="7966">
                  <c:v>4.482605313</c:v>
                </c:pt>
                <c:pt idx="7967">
                  <c:v>4.483161054</c:v>
                </c:pt>
                <c:pt idx="7968">
                  <c:v>4.483716794</c:v>
                </c:pt>
                <c:pt idx="7969">
                  <c:v>4.484272535</c:v>
                </c:pt>
                <c:pt idx="7970">
                  <c:v>4.484828276</c:v>
                </c:pt>
                <c:pt idx="7971">
                  <c:v>4.485384017</c:v>
                </c:pt>
                <c:pt idx="7972">
                  <c:v>4.485939758</c:v>
                </c:pt>
                <c:pt idx="7973">
                  <c:v>4.486495498</c:v>
                </c:pt>
                <c:pt idx="7974">
                  <c:v>4.487051239</c:v>
                </c:pt>
                <c:pt idx="7975">
                  <c:v>4.48760698</c:v>
                </c:pt>
                <c:pt idx="7976">
                  <c:v>4.488162721</c:v>
                </c:pt>
                <c:pt idx="7977">
                  <c:v>4.488718462</c:v>
                </c:pt>
                <c:pt idx="7978">
                  <c:v>4.489274203</c:v>
                </c:pt>
                <c:pt idx="7979">
                  <c:v>4.489829943</c:v>
                </c:pt>
                <c:pt idx="7980">
                  <c:v>4.490385684</c:v>
                </c:pt>
                <c:pt idx="7981">
                  <c:v>4.490941425</c:v>
                </c:pt>
                <c:pt idx="7982">
                  <c:v>4.491497166</c:v>
                </c:pt>
                <c:pt idx="7983">
                  <c:v>4.492052907</c:v>
                </c:pt>
                <c:pt idx="7984">
                  <c:v>4.492608647</c:v>
                </c:pt>
                <c:pt idx="7985">
                  <c:v>4.493164388</c:v>
                </c:pt>
                <c:pt idx="7986">
                  <c:v>4.493720129</c:v>
                </c:pt>
                <c:pt idx="7987">
                  <c:v>4.49427587</c:v>
                </c:pt>
                <c:pt idx="7988">
                  <c:v>4.494831611</c:v>
                </c:pt>
                <c:pt idx="7989">
                  <c:v>4.495387351</c:v>
                </c:pt>
                <c:pt idx="7990">
                  <c:v>4.495943092</c:v>
                </c:pt>
                <c:pt idx="7991">
                  <c:v>4.496498833</c:v>
                </c:pt>
                <c:pt idx="7992">
                  <c:v>4.497054574</c:v>
                </c:pt>
                <c:pt idx="7993">
                  <c:v>4.497610315</c:v>
                </c:pt>
                <c:pt idx="7994">
                  <c:v>4.498166055</c:v>
                </c:pt>
                <c:pt idx="7995">
                  <c:v>4.498721796</c:v>
                </c:pt>
                <c:pt idx="7996">
                  <c:v>4.499277537</c:v>
                </c:pt>
                <c:pt idx="7997">
                  <c:v>4.499833278</c:v>
                </c:pt>
                <c:pt idx="7998">
                  <c:v>4.500389019</c:v>
                </c:pt>
                <c:pt idx="7999">
                  <c:v>4.500944759</c:v>
                </c:pt>
                <c:pt idx="8000">
                  <c:v>4.5015005</c:v>
                </c:pt>
                <c:pt idx="8001">
                  <c:v>4.502056241</c:v>
                </c:pt>
                <c:pt idx="8002">
                  <c:v>4.502611982</c:v>
                </c:pt>
                <c:pt idx="8003">
                  <c:v>4.503167723</c:v>
                </c:pt>
                <c:pt idx="8004">
                  <c:v>4.503723463</c:v>
                </c:pt>
                <c:pt idx="8005">
                  <c:v>4.504279204</c:v>
                </c:pt>
                <c:pt idx="8006">
                  <c:v>4.504834945</c:v>
                </c:pt>
                <c:pt idx="8007">
                  <c:v>4.505390686</c:v>
                </c:pt>
                <c:pt idx="8008">
                  <c:v>4.505946427</c:v>
                </c:pt>
                <c:pt idx="8009">
                  <c:v>4.506502167</c:v>
                </c:pt>
                <c:pt idx="8010">
                  <c:v>4.507057908</c:v>
                </c:pt>
                <c:pt idx="8011">
                  <c:v>4.507613649</c:v>
                </c:pt>
                <c:pt idx="8012">
                  <c:v>4.50816939</c:v>
                </c:pt>
                <c:pt idx="8013">
                  <c:v>4.508725131</c:v>
                </c:pt>
                <c:pt idx="8014">
                  <c:v>4.509280871</c:v>
                </c:pt>
                <c:pt idx="8015">
                  <c:v>4.509836612</c:v>
                </c:pt>
                <c:pt idx="8016">
                  <c:v>4.510392353</c:v>
                </c:pt>
                <c:pt idx="8017">
                  <c:v>4.510948094</c:v>
                </c:pt>
                <c:pt idx="8018">
                  <c:v>4.511503835</c:v>
                </c:pt>
                <c:pt idx="8019">
                  <c:v>4.512059575</c:v>
                </c:pt>
                <c:pt idx="8020">
                  <c:v>4.512615316</c:v>
                </c:pt>
                <c:pt idx="8021">
                  <c:v>4.513171057</c:v>
                </c:pt>
                <c:pt idx="8022">
                  <c:v>4.513726798</c:v>
                </c:pt>
                <c:pt idx="8023">
                  <c:v>4.514282539</c:v>
                </c:pt>
                <c:pt idx="8024">
                  <c:v>4.514838279</c:v>
                </c:pt>
                <c:pt idx="8025">
                  <c:v>4.51539402</c:v>
                </c:pt>
                <c:pt idx="8026">
                  <c:v>4.515949761</c:v>
                </c:pt>
                <c:pt idx="8027">
                  <c:v>4.516505502</c:v>
                </c:pt>
                <c:pt idx="8028">
                  <c:v>4.517061243</c:v>
                </c:pt>
                <c:pt idx="8029">
                  <c:v>4.517616983</c:v>
                </c:pt>
                <c:pt idx="8030">
                  <c:v>4.518172724</c:v>
                </c:pt>
                <c:pt idx="8031">
                  <c:v>4.518728465</c:v>
                </c:pt>
                <c:pt idx="8032">
                  <c:v>4.519284206</c:v>
                </c:pt>
                <c:pt idx="8033">
                  <c:v>4.519839947</c:v>
                </c:pt>
                <c:pt idx="8034">
                  <c:v>4.520395687</c:v>
                </c:pt>
                <c:pt idx="8035">
                  <c:v>4.520951428</c:v>
                </c:pt>
                <c:pt idx="8036">
                  <c:v>4.521507169</c:v>
                </c:pt>
                <c:pt idx="8037">
                  <c:v>4.52206291</c:v>
                </c:pt>
                <c:pt idx="8038">
                  <c:v>4.522618651</c:v>
                </c:pt>
                <c:pt idx="8039">
                  <c:v>4.523174391</c:v>
                </c:pt>
                <c:pt idx="8040">
                  <c:v>4.523730132</c:v>
                </c:pt>
                <c:pt idx="8041">
                  <c:v>4.524285873</c:v>
                </c:pt>
                <c:pt idx="8042">
                  <c:v>4.524841614</c:v>
                </c:pt>
                <c:pt idx="8043">
                  <c:v>4.525397355</c:v>
                </c:pt>
                <c:pt idx="8044">
                  <c:v>4.525953095</c:v>
                </c:pt>
                <c:pt idx="8045">
                  <c:v>4.526508836</c:v>
                </c:pt>
                <c:pt idx="8046">
                  <c:v>4.527064577</c:v>
                </c:pt>
                <c:pt idx="8047">
                  <c:v>4.527620318</c:v>
                </c:pt>
                <c:pt idx="8048">
                  <c:v>4.528176059</c:v>
                </c:pt>
                <c:pt idx="8049">
                  <c:v>4.528731799</c:v>
                </c:pt>
                <c:pt idx="8050">
                  <c:v>4.52928754</c:v>
                </c:pt>
                <c:pt idx="8051">
                  <c:v>4.529843281</c:v>
                </c:pt>
                <c:pt idx="8052">
                  <c:v>4.530399022</c:v>
                </c:pt>
                <c:pt idx="8053">
                  <c:v>4.530954763</c:v>
                </c:pt>
                <c:pt idx="8054">
                  <c:v>4.531510504</c:v>
                </c:pt>
                <c:pt idx="8055">
                  <c:v>4.532066244</c:v>
                </c:pt>
                <c:pt idx="8056">
                  <c:v>4.532621985</c:v>
                </c:pt>
                <c:pt idx="8057">
                  <c:v>4.533177726</c:v>
                </c:pt>
                <c:pt idx="8058">
                  <c:v>4.533733467</c:v>
                </c:pt>
                <c:pt idx="8059">
                  <c:v>4.534289208</c:v>
                </c:pt>
                <c:pt idx="8060">
                  <c:v>4.534844948</c:v>
                </c:pt>
                <c:pt idx="8061">
                  <c:v>4.535400689</c:v>
                </c:pt>
                <c:pt idx="8062">
                  <c:v>4.53595643</c:v>
                </c:pt>
                <c:pt idx="8063">
                  <c:v>4.536512171</c:v>
                </c:pt>
                <c:pt idx="8064">
                  <c:v>4.537067912</c:v>
                </c:pt>
                <c:pt idx="8065">
                  <c:v>4.537623652</c:v>
                </c:pt>
                <c:pt idx="8066">
                  <c:v>4.538179393</c:v>
                </c:pt>
                <c:pt idx="8067">
                  <c:v>4.538735134</c:v>
                </c:pt>
                <c:pt idx="8068">
                  <c:v>4.539290875</c:v>
                </c:pt>
                <c:pt idx="8069">
                  <c:v>4.539846616</c:v>
                </c:pt>
                <c:pt idx="8070">
                  <c:v>4.540402356</c:v>
                </c:pt>
                <c:pt idx="8071">
                  <c:v>4.540958097</c:v>
                </c:pt>
                <c:pt idx="8072">
                  <c:v>4.541513838</c:v>
                </c:pt>
                <c:pt idx="8073">
                  <c:v>4.542069579</c:v>
                </c:pt>
                <c:pt idx="8074">
                  <c:v>4.54262532</c:v>
                </c:pt>
                <c:pt idx="8075">
                  <c:v>4.54318106</c:v>
                </c:pt>
                <c:pt idx="8076">
                  <c:v>4.543736801</c:v>
                </c:pt>
                <c:pt idx="8077">
                  <c:v>4.544292542</c:v>
                </c:pt>
                <c:pt idx="8078">
                  <c:v>4.544848283</c:v>
                </c:pt>
                <c:pt idx="8079">
                  <c:v>4.545404024</c:v>
                </c:pt>
                <c:pt idx="8080">
                  <c:v>4.545959764</c:v>
                </c:pt>
                <c:pt idx="8081">
                  <c:v>4.546515505</c:v>
                </c:pt>
                <c:pt idx="8082">
                  <c:v>4.547071246</c:v>
                </c:pt>
                <c:pt idx="8083">
                  <c:v>4.547626987</c:v>
                </c:pt>
                <c:pt idx="8084">
                  <c:v>4.548182728</c:v>
                </c:pt>
                <c:pt idx="8085">
                  <c:v>4.548738468</c:v>
                </c:pt>
                <c:pt idx="8086">
                  <c:v>4.549294209</c:v>
                </c:pt>
                <c:pt idx="8087">
                  <c:v>4.54984995</c:v>
                </c:pt>
                <c:pt idx="8088">
                  <c:v>4.550405691</c:v>
                </c:pt>
                <c:pt idx="8089">
                  <c:v>4.550961432</c:v>
                </c:pt>
                <c:pt idx="8090">
                  <c:v>4.551517172</c:v>
                </c:pt>
                <c:pt idx="8091">
                  <c:v>4.552072913</c:v>
                </c:pt>
                <c:pt idx="8092">
                  <c:v>4.552628654</c:v>
                </c:pt>
                <c:pt idx="8093">
                  <c:v>4.553184395</c:v>
                </c:pt>
                <c:pt idx="8094">
                  <c:v>4.553740136</c:v>
                </c:pt>
                <c:pt idx="8095">
                  <c:v>4.554295876</c:v>
                </c:pt>
                <c:pt idx="8096">
                  <c:v>4.554851617</c:v>
                </c:pt>
                <c:pt idx="8097">
                  <c:v>4.555407358</c:v>
                </c:pt>
                <c:pt idx="8098">
                  <c:v>4.555963099</c:v>
                </c:pt>
                <c:pt idx="8099">
                  <c:v>4.55651884</c:v>
                </c:pt>
                <c:pt idx="8100">
                  <c:v>4.55707458</c:v>
                </c:pt>
                <c:pt idx="8101">
                  <c:v>4.557630321</c:v>
                </c:pt>
                <c:pt idx="8102">
                  <c:v>4.558186062</c:v>
                </c:pt>
                <c:pt idx="8103">
                  <c:v>4.558741803</c:v>
                </c:pt>
                <c:pt idx="8104">
                  <c:v>4.559297544</c:v>
                </c:pt>
                <c:pt idx="8105">
                  <c:v>4.559853284</c:v>
                </c:pt>
                <c:pt idx="8106">
                  <c:v>4.560409025</c:v>
                </c:pt>
                <c:pt idx="8107">
                  <c:v>4.560964766</c:v>
                </c:pt>
                <c:pt idx="8108">
                  <c:v>4.561520507</c:v>
                </c:pt>
                <c:pt idx="8109">
                  <c:v>4.562076248</c:v>
                </c:pt>
                <c:pt idx="8110">
                  <c:v>4.562631988</c:v>
                </c:pt>
                <c:pt idx="8111">
                  <c:v>4.563187729</c:v>
                </c:pt>
                <c:pt idx="8112">
                  <c:v>4.56374347</c:v>
                </c:pt>
                <c:pt idx="8113">
                  <c:v>4.564299211</c:v>
                </c:pt>
                <c:pt idx="8114">
                  <c:v>4.564854952</c:v>
                </c:pt>
                <c:pt idx="8115">
                  <c:v>4.565410692</c:v>
                </c:pt>
                <c:pt idx="8116">
                  <c:v>4.565966433</c:v>
                </c:pt>
                <c:pt idx="8117">
                  <c:v>4.566522174</c:v>
                </c:pt>
                <c:pt idx="8118">
                  <c:v>4.567077915</c:v>
                </c:pt>
                <c:pt idx="8119">
                  <c:v>4.567633656</c:v>
                </c:pt>
                <c:pt idx="8120">
                  <c:v>4.568189396</c:v>
                </c:pt>
                <c:pt idx="8121">
                  <c:v>4.568745137</c:v>
                </c:pt>
                <c:pt idx="8122">
                  <c:v>4.569300878</c:v>
                </c:pt>
                <c:pt idx="8123">
                  <c:v>4.569856619</c:v>
                </c:pt>
                <c:pt idx="8124">
                  <c:v>4.57041236</c:v>
                </c:pt>
                <c:pt idx="8125">
                  <c:v>4.5709681</c:v>
                </c:pt>
                <c:pt idx="8126">
                  <c:v>4.571523841</c:v>
                </c:pt>
                <c:pt idx="8127">
                  <c:v>4.572079582</c:v>
                </c:pt>
                <c:pt idx="8128">
                  <c:v>4.572635323</c:v>
                </c:pt>
                <c:pt idx="8129">
                  <c:v>4.573191064</c:v>
                </c:pt>
                <c:pt idx="8130">
                  <c:v>4.573746804</c:v>
                </c:pt>
                <c:pt idx="8131">
                  <c:v>4.574302545</c:v>
                </c:pt>
                <c:pt idx="8132">
                  <c:v>4.574858286</c:v>
                </c:pt>
                <c:pt idx="8133">
                  <c:v>4.575414027</c:v>
                </c:pt>
                <c:pt idx="8134">
                  <c:v>4.575969768</c:v>
                </c:pt>
                <c:pt idx="8135">
                  <c:v>4.576525509</c:v>
                </c:pt>
                <c:pt idx="8136">
                  <c:v>4.577081249</c:v>
                </c:pt>
                <c:pt idx="8137">
                  <c:v>4.57763699</c:v>
                </c:pt>
                <c:pt idx="8138">
                  <c:v>4.578192731</c:v>
                </c:pt>
                <c:pt idx="8139">
                  <c:v>4.578748472</c:v>
                </c:pt>
                <c:pt idx="8140">
                  <c:v>4.579304213</c:v>
                </c:pt>
                <c:pt idx="8141">
                  <c:v>4.579859953</c:v>
                </c:pt>
                <c:pt idx="8142">
                  <c:v>4.580415694</c:v>
                </c:pt>
                <c:pt idx="8143">
                  <c:v>4.580971435</c:v>
                </c:pt>
                <c:pt idx="8144">
                  <c:v>4.581527176</c:v>
                </c:pt>
                <c:pt idx="8145">
                  <c:v>4.582082917</c:v>
                </c:pt>
                <c:pt idx="8146">
                  <c:v>4.582638657</c:v>
                </c:pt>
                <c:pt idx="8147">
                  <c:v>4.583194398</c:v>
                </c:pt>
                <c:pt idx="8148">
                  <c:v>4.583750139</c:v>
                </c:pt>
                <c:pt idx="8149">
                  <c:v>4.58430588</c:v>
                </c:pt>
                <c:pt idx="8150">
                  <c:v>4.584861621</c:v>
                </c:pt>
                <c:pt idx="8151">
                  <c:v>4.585417361</c:v>
                </c:pt>
                <c:pt idx="8152">
                  <c:v>4.585973102</c:v>
                </c:pt>
                <c:pt idx="8153">
                  <c:v>4.586528843</c:v>
                </c:pt>
                <c:pt idx="8154">
                  <c:v>4.587084584</c:v>
                </c:pt>
                <c:pt idx="8155">
                  <c:v>4.587640325</c:v>
                </c:pt>
                <c:pt idx="8156">
                  <c:v>4.588196065</c:v>
                </c:pt>
                <c:pt idx="8157">
                  <c:v>4.588751806</c:v>
                </c:pt>
                <c:pt idx="8158">
                  <c:v>4.589307547</c:v>
                </c:pt>
                <c:pt idx="8159">
                  <c:v>4.589863288</c:v>
                </c:pt>
                <c:pt idx="8160">
                  <c:v>4.590419029</c:v>
                </c:pt>
                <c:pt idx="8161">
                  <c:v>4.590974769</c:v>
                </c:pt>
                <c:pt idx="8162">
                  <c:v>4.59153051</c:v>
                </c:pt>
                <c:pt idx="8163">
                  <c:v>4.592086251</c:v>
                </c:pt>
                <c:pt idx="8164">
                  <c:v>4.592641992</c:v>
                </c:pt>
                <c:pt idx="8165">
                  <c:v>4.593197733</c:v>
                </c:pt>
                <c:pt idx="8166">
                  <c:v>4.593753473</c:v>
                </c:pt>
                <c:pt idx="8167">
                  <c:v>4.594309214</c:v>
                </c:pt>
                <c:pt idx="8168">
                  <c:v>4.594864955</c:v>
                </c:pt>
                <c:pt idx="8169">
                  <c:v>4.595420696</c:v>
                </c:pt>
                <c:pt idx="8170">
                  <c:v>4.595976437</c:v>
                </c:pt>
                <c:pt idx="8171">
                  <c:v>4.596532177</c:v>
                </c:pt>
                <c:pt idx="8172">
                  <c:v>4.597087918</c:v>
                </c:pt>
                <c:pt idx="8173">
                  <c:v>4.597643659</c:v>
                </c:pt>
                <c:pt idx="8174">
                  <c:v>4.5981994</c:v>
                </c:pt>
                <c:pt idx="8175">
                  <c:v>4.598755141</c:v>
                </c:pt>
                <c:pt idx="8176">
                  <c:v>4.599310881</c:v>
                </c:pt>
                <c:pt idx="8177">
                  <c:v>4.599866622</c:v>
                </c:pt>
                <c:pt idx="8178">
                  <c:v>4.600422363</c:v>
                </c:pt>
                <c:pt idx="8179">
                  <c:v>4.600978104</c:v>
                </c:pt>
                <c:pt idx="8180">
                  <c:v>4.601533845</c:v>
                </c:pt>
                <c:pt idx="8181">
                  <c:v>4.602089585</c:v>
                </c:pt>
                <c:pt idx="8182">
                  <c:v>4.602645326</c:v>
                </c:pt>
                <c:pt idx="8183">
                  <c:v>4.603201067</c:v>
                </c:pt>
                <c:pt idx="8184">
                  <c:v>4.603756808</c:v>
                </c:pt>
                <c:pt idx="8185">
                  <c:v>4.604312549</c:v>
                </c:pt>
                <c:pt idx="8186">
                  <c:v>4.604868289</c:v>
                </c:pt>
                <c:pt idx="8187">
                  <c:v>4.60542403</c:v>
                </c:pt>
                <c:pt idx="8188">
                  <c:v>4.605979771</c:v>
                </c:pt>
                <c:pt idx="8189">
                  <c:v>4.606535512</c:v>
                </c:pt>
                <c:pt idx="8190">
                  <c:v>4.607091253</c:v>
                </c:pt>
                <c:pt idx="8191">
                  <c:v>4.607646993</c:v>
                </c:pt>
                <c:pt idx="8192">
                  <c:v>4.608202734</c:v>
                </c:pt>
                <c:pt idx="8193">
                  <c:v>4.608758475</c:v>
                </c:pt>
                <c:pt idx="8194">
                  <c:v>4.609314216</c:v>
                </c:pt>
                <c:pt idx="8195">
                  <c:v>4.609869957</c:v>
                </c:pt>
                <c:pt idx="8196">
                  <c:v>4.610425697</c:v>
                </c:pt>
                <c:pt idx="8197">
                  <c:v>4.610981438</c:v>
                </c:pt>
                <c:pt idx="8198">
                  <c:v>4.611537179</c:v>
                </c:pt>
                <c:pt idx="8199">
                  <c:v>4.61209292</c:v>
                </c:pt>
                <c:pt idx="8200">
                  <c:v>4.612648661</c:v>
                </c:pt>
                <c:pt idx="8201">
                  <c:v>4.613204401</c:v>
                </c:pt>
                <c:pt idx="8202">
                  <c:v>4.613760142</c:v>
                </c:pt>
                <c:pt idx="8203">
                  <c:v>4.614315883</c:v>
                </c:pt>
                <c:pt idx="8204">
                  <c:v>4.614871624</c:v>
                </c:pt>
                <c:pt idx="8205">
                  <c:v>4.615427365</c:v>
                </c:pt>
                <c:pt idx="8206">
                  <c:v>4.615983105</c:v>
                </c:pt>
                <c:pt idx="8207">
                  <c:v>4.616538846</c:v>
                </c:pt>
                <c:pt idx="8208">
                  <c:v>4.617094587</c:v>
                </c:pt>
                <c:pt idx="8209">
                  <c:v>4.617650328</c:v>
                </c:pt>
                <c:pt idx="8210">
                  <c:v>4.618206069</c:v>
                </c:pt>
                <c:pt idx="8211">
                  <c:v>4.618761809</c:v>
                </c:pt>
                <c:pt idx="8212">
                  <c:v>4.61931755</c:v>
                </c:pt>
                <c:pt idx="8213">
                  <c:v>4.619873291</c:v>
                </c:pt>
                <c:pt idx="8214">
                  <c:v>4.620429032</c:v>
                </c:pt>
                <c:pt idx="8215">
                  <c:v>4.620984773</c:v>
                </c:pt>
                <c:pt idx="8216">
                  <c:v>4.621540514</c:v>
                </c:pt>
                <c:pt idx="8217">
                  <c:v>4.622096254</c:v>
                </c:pt>
                <c:pt idx="8218">
                  <c:v>4.622651995</c:v>
                </c:pt>
                <c:pt idx="8219">
                  <c:v>4.623207736</c:v>
                </c:pt>
                <c:pt idx="8220">
                  <c:v>4.623763477</c:v>
                </c:pt>
                <c:pt idx="8221">
                  <c:v>4.624319218</c:v>
                </c:pt>
                <c:pt idx="8222">
                  <c:v>4.624874958</c:v>
                </c:pt>
                <c:pt idx="8223">
                  <c:v>4.625430699</c:v>
                </c:pt>
                <c:pt idx="8224">
                  <c:v>4.62598644</c:v>
                </c:pt>
                <c:pt idx="8225">
                  <c:v>4.626542181</c:v>
                </c:pt>
                <c:pt idx="8226">
                  <c:v>4.627097922</c:v>
                </c:pt>
                <c:pt idx="8227">
                  <c:v>4.627653662</c:v>
                </c:pt>
                <c:pt idx="8228">
                  <c:v>4.628209403</c:v>
                </c:pt>
                <c:pt idx="8229">
                  <c:v>4.628765144</c:v>
                </c:pt>
                <c:pt idx="8230">
                  <c:v>4.629320885</c:v>
                </c:pt>
                <c:pt idx="8231">
                  <c:v>4.629876626</c:v>
                </c:pt>
                <c:pt idx="8232">
                  <c:v>4.630432366</c:v>
                </c:pt>
                <c:pt idx="8233">
                  <c:v>4.630988107</c:v>
                </c:pt>
                <c:pt idx="8234">
                  <c:v>4.631543848</c:v>
                </c:pt>
                <c:pt idx="8235">
                  <c:v>4.632099589</c:v>
                </c:pt>
                <c:pt idx="8236">
                  <c:v>4.63265533</c:v>
                </c:pt>
                <c:pt idx="8237">
                  <c:v>4.63321107</c:v>
                </c:pt>
                <c:pt idx="8238">
                  <c:v>4.633766811</c:v>
                </c:pt>
                <c:pt idx="8239">
                  <c:v>4.634322552</c:v>
                </c:pt>
                <c:pt idx="8240">
                  <c:v>4.634878293</c:v>
                </c:pt>
                <c:pt idx="8241">
                  <c:v>4.635434034</c:v>
                </c:pt>
                <c:pt idx="8242">
                  <c:v>4.635989774</c:v>
                </c:pt>
                <c:pt idx="8243">
                  <c:v>4.636545515</c:v>
                </c:pt>
                <c:pt idx="8244">
                  <c:v>4.637101256</c:v>
                </c:pt>
                <c:pt idx="8245">
                  <c:v>4.637656997</c:v>
                </c:pt>
                <c:pt idx="8246">
                  <c:v>4.638212738</c:v>
                </c:pt>
                <c:pt idx="8247">
                  <c:v>4.638768478</c:v>
                </c:pt>
                <c:pt idx="8248">
                  <c:v>4.639324219</c:v>
                </c:pt>
                <c:pt idx="8249">
                  <c:v>4.63987996</c:v>
                </c:pt>
                <c:pt idx="8250">
                  <c:v>4.640435701</c:v>
                </c:pt>
                <c:pt idx="8251">
                  <c:v>4.640991442</c:v>
                </c:pt>
                <c:pt idx="8252">
                  <c:v>4.641547182</c:v>
                </c:pt>
                <c:pt idx="8253">
                  <c:v>4.642102923</c:v>
                </c:pt>
                <c:pt idx="8254">
                  <c:v>4.642658664</c:v>
                </c:pt>
                <c:pt idx="8255">
                  <c:v>4.643214405</c:v>
                </c:pt>
                <c:pt idx="8256">
                  <c:v>4.643770146</c:v>
                </c:pt>
                <c:pt idx="8257">
                  <c:v>4.644325886</c:v>
                </c:pt>
                <c:pt idx="8258">
                  <c:v>4.644881627</c:v>
                </c:pt>
                <c:pt idx="8259">
                  <c:v>4.645437368</c:v>
                </c:pt>
                <c:pt idx="8260">
                  <c:v>4.645993109</c:v>
                </c:pt>
                <c:pt idx="8261">
                  <c:v>4.64654885</c:v>
                </c:pt>
                <c:pt idx="8262">
                  <c:v>4.64710459</c:v>
                </c:pt>
                <c:pt idx="8263">
                  <c:v>4.647660331</c:v>
                </c:pt>
                <c:pt idx="8264">
                  <c:v>4.648216072</c:v>
                </c:pt>
                <c:pt idx="8265">
                  <c:v>4.648771813</c:v>
                </c:pt>
                <c:pt idx="8266">
                  <c:v>4.649327554</c:v>
                </c:pt>
                <c:pt idx="8267">
                  <c:v>4.649883294</c:v>
                </c:pt>
                <c:pt idx="8268">
                  <c:v>4.650439035</c:v>
                </c:pt>
                <c:pt idx="8269">
                  <c:v>4.650994776</c:v>
                </c:pt>
                <c:pt idx="8270">
                  <c:v>4.651550517</c:v>
                </c:pt>
                <c:pt idx="8271">
                  <c:v>4.652106258</c:v>
                </c:pt>
                <c:pt idx="8272">
                  <c:v>4.652661998</c:v>
                </c:pt>
                <c:pt idx="8273">
                  <c:v>4.653217739</c:v>
                </c:pt>
                <c:pt idx="8274">
                  <c:v>4.65377348</c:v>
                </c:pt>
                <c:pt idx="8275">
                  <c:v>4.654329221</c:v>
                </c:pt>
                <c:pt idx="8276">
                  <c:v>4.654884962</c:v>
                </c:pt>
                <c:pt idx="8277">
                  <c:v>4.655440702</c:v>
                </c:pt>
                <c:pt idx="8278">
                  <c:v>4.655996443</c:v>
                </c:pt>
                <c:pt idx="8279">
                  <c:v>4.656552184</c:v>
                </c:pt>
                <c:pt idx="8280">
                  <c:v>4.657107925</c:v>
                </c:pt>
                <c:pt idx="8281">
                  <c:v>4.657663666</c:v>
                </c:pt>
                <c:pt idx="8282">
                  <c:v>4.658219406</c:v>
                </c:pt>
                <c:pt idx="8283">
                  <c:v>4.658775147</c:v>
                </c:pt>
                <c:pt idx="8284">
                  <c:v>4.659330888</c:v>
                </c:pt>
                <c:pt idx="8285">
                  <c:v>4.659886629</c:v>
                </c:pt>
                <c:pt idx="8286">
                  <c:v>4.66044237</c:v>
                </c:pt>
                <c:pt idx="8287">
                  <c:v>4.66099811</c:v>
                </c:pt>
                <c:pt idx="8288">
                  <c:v>4.661553851</c:v>
                </c:pt>
                <c:pt idx="8289">
                  <c:v>4.662109592</c:v>
                </c:pt>
                <c:pt idx="8290">
                  <c:v>4.662665333</c:v>
                </c:pt>
                <c:pt idx="8291">
                  <c:v>4.663221074</c:v>
                </c:pt>
                <c:pt idx="8292">
                  <c:v>4.663776814</c:v>
                </c:pt>
                <c:pt idx="8293">
                  <c:v>4.664332555</c:v>
                </c:pt>
                <c:pt idx="8294">
                  <c:v>4.664888296</c:v>
                </c:pt>
                <c:pt idx="8295">
                  <c:v>4.665444037</c:v>
                </c:pt>
                <c:pt idx="8296">
                  <c:v>4.665999778</c:v>
                </c:pt>
                <c:pt idx="8297">
                  <c:v>4.666555519</c:v>
                </c:pt>
                <c:pt idx="8298">
                  <c:v>4.667111259</c:v>
                </c:pt>
                <c:pt idx="8299">
                  <c:v>4.667667</c:v>
                </c:pt>
                <c:pt idx="8300">
                  <c:v>4.668222741</c:v>
                </c:pt>
                <c:pt idx="8301">
                  <c:v>4.668778482</c:v>
                </c:pt>
                <c:pt idx="8302">
                  <c:v>4.669334223</c:v>
                </c:pt>
                <c:pt idx="8303">
                  <c:v>4.669889963</c:v>
                </c:pt>
                <c:pt idx="8304">
                  <c:v>4.670445704</c:v>
                </c:pt>
                <c:pt idx="8305">
                  <c:v>4.671001445</c:v>
                </c:pt>
                <c:pt idx="8306">
                  <c:v>4.671557186</c:v>
                </c:pt>
                <c:pt idx="8307">
                  <c:v>4.672112927</c:v>
                </c:pt>
                <c:pt idx="8308">
                  <c:v>4.672668667</c:v>
                </c:pt>
                <c:pt idx="8309">
                  <c:v>4.673224408</c:v>
                </c:pt>
                <c:pt idx="8310">
                  <c:v>4.673780149</c:v>
                </c:pt>
                <c:pt idx="8311">
                  <c:v>4.67433589</c:v>
                </c:pt>
                <c:pt idx="8312">
                  <c:v>4.674891631</c:v>
                </c:pt>
                <c:pt idx="8313">
                  <c:v>4.675447371</c:v>
                </c:pt>
                <c:pt idx="8314">
                  <c:v>4.676003112</c:v>
                </c:pt>
                <c:pt idx="8315">
                  <c:v>4.676558853</c:v>
                </c:pt>
                <c:pt idx="8316">
                  <c:v>4.677114594</c:v>
                </c:pt>
                <c:pt idx="8317">
                  <c:v>4.677670335</c:v>
                </c:pt>
                <c:pt idx="8318">
                  <c:v>4.678226075</c:v>
                </c:pt>
                <c:pt idx="8319">
                  <c:v>4.678781816</c:v>
                </c:pt>
                <c:pt idx="8320">
                  <c:v>4.679337557</c:v>
                </c:pt>
                <c:pt idx="8321">
                  <c:v>4.679893298</c:v>
                </c:pt>
                <c:pt idx="8322">
                  <c:v>4.680449039</c:v>
                </c:pt>
                <c:pt idx="8323">
                  <c:v>4.681004779</c:v>
                </c:pt>
                <c:pt idx="8324">
                  <c:v>4.68156052</c:v>
                </c:pt>
                <c:pt idx="8325">
                  <c:v>4.682116261</c:v>
                </c:pt>
                <c:pt idx="8326">
                  <c:v>4.682672002</c:v>
                </c:pt>
                <c:pt idx="8327">
                  <c:v>4.683227743</c:v>
                </c:pt>
                <c:pt idx="8328">
                  <c:v>4.683783483</c:v>
                </c:pt>
                <c:pt idx="8329">
                  <c:v>4.684339224</c:v>
                </c:pt>
                <c:pt idx="8330">
                  <c:v>4.684894965</c:v>
                </c:pt>
                <c:pt idx="8331">
                  <c:v>4.685450706</c:v>
                </c:pt>
                <c:pt idx="8332">
                  <c:v>4.686006447</c:v>
                </c:pt>
                <c:pt idx="8333">
                  <c:v>4.686562187</c:v>
                </c:pt>
                <c:pt idx="8334">
                  <c:v>4.687117928</c:v>
                </c:pt>
                <c:pt idx="8335">
                  <c:v>4.687673669</c:v>
                </c:pt>
                <c:pt idx="8336">
                  <c:v>4.68822941</c:v>
                </c:pt>
                <c:pt idx="8337">
                  <c:v>4.688785151</c:v>
                </c:pt>
                <c:pt idx="8338">
                  <c:v>4.689340891</c:v>
                </c:pt>
                <c:pt idx="8339">
                  <c:v>4.689896632</c:v>
                </c:pt>
                <c:pt idx="8340">
                  <c:v>4.690452373</c:v>
                </c:pt>
                <c:pt idx="8341">
                  <c:v>4.691008114</c:v>
                </c:pt>
                <c:pt idx="8342">
                  <c:v>4.691563855</c:v>
                </c:pt>
                <c:pt idx="8343">
                  <c:v>4.692119595</c:v>
                </c:pt>
                <c:pt idx="8344">
                  <c:v>4.692675336</c:v>
                </c:pt>
                <c:pt idx="8345">
                  <c:v>4.693231077</c:v>
                </c:pt>
                <c:pt idx="8346">
                  <c:v>4.693786818</c:v>
                </c:pt>
                <c:pt idx="8347">
                  <c:v>4.694342559</c:v>
                </c:pt>
                <c:pt idx="8348">
                  <c:v>4.694898299</c:v>
                </c:pt>
                <c:pt idx="8349">
                  <c:v>4.69545404</c:v>
                </c:pt>
                <c:pt idx="8350">
                  <c:v>4.696009781</c:v>
                </c:pt>
                <c:pt idx="8351">
                  <c:v>4.696565522</c:v>
                </c:pt>
                <c:pt idx="8352">
                  <c:v>4.697121263</c:v>
                </c:pt>
                <c:pt idx="8353">
                  <c:v>4.697677003</c:v>
                </c:pt>
                <c:pt idx="8354">
                  <c:v>4.698232744</c:v>
                </c:pt>
                <c:pt idx="8355">
                  <c:v>4.698788485</c:v>
                </c:pt>
                <c:pt idx="8356">
                  <c:v>4.699344226</c:v>
                </c:pt>
                <c:pt idx="8357">
                  <c:v>4.699899967</c:v>
                </c:pt>
                <c:pt idx="8358">
                  <c:v>4.700455707</c:v>
                </c:pt>
                <c:pt idx="8359">
                  <c:v>4.701011448</c:v>
                </c:pt>
                <c:pt idx="8360">
                  <c:v>4.701567189</c:v>
                </c:pt>
                <c:pt idx="8361">
                  <c:v>4.70212293</c:v>
                </c:pt>
                <c:pt idx="8362">
                  <c:v>4.702678671</c:v>
                </c:pt>
                <c:pt idx="8363">
                  <c:v>4.703234411</c:v>
                </c:pt>
                <c:pt idx="8364">
                  <c:v>4.703790152</c:v>
                </c:pt>
                <c:pt idx="8365">
                  <c:v>4.704345893</c:v>
                </c:pt>
                <c:pt idx="8366">
                  <c:v>4.704901634</c:v>
                </c:pt>
                <c:pt idx="8367">
                  <c:v>4.705457375</c:v>
                </c:pt>
                <c:pt idx="8368">
                  <c:v>4.706013115</c:v>
                </c:pt>
                <c:pt idx="8369">
                  <c:v>4.706568856</c:v>
                </c:pt>
                <c:pt idx="8370">
                  <c:v>4.707124597</c:v>
                </c:pt>
                <c:pt idx="8371">
                  <c:v>4.707680338</c:v>
                </c:pt>
                <c:pt idx="8372">
                  <c:v>4.708236079</c:v>
                </c:pt>
                <c:pt idx="8373">
                  <c:v>4.708791819</c:v>
                </c:pt>
                <c:pt idx="8374">
                  <c:v>4.70934756</c:v>
                </c:pt>
                <c:pt idx="8375">
                  <c:v>4.709903301</c:v>
                </c:pt>
                <c:pt idx="8376">
                  <c:v>4.710459042</c:v>
                </c:pt>
                <c:pt idx="8377">
                  <c:v>4.711014783</c:v>
                </c:pt>
                <c:pt idx="8378">
                  <c:v>4.711570524</c:v>
                </c:pt>
                <c:pt idx="8379">
                  <c:v>4.712126264</c:v>
                </c:pt>
                <c:pt idx="8380">
                  <c:v>4.712682005</c:v>
                </c:pt>
                <c:pt idx="8381">
                  <c:v>4.713237746</c:v>
                </c:pt>
                <c:pt idx="8382">
                  <c:v>4.713793487</c:v>
                </c:pt>
                <c:pt idx="8383">
                  <c:v>4.714349228</c:v>
                </c:pt>
                <c:pt idx="8384">
                  <c:v>4.714904968</c:v>
                </c:pt>
                <c:pt idx="8385">
                  <c:v>4.715460709</c:v>
                </c:pt>
                <c:pt idx="8386">
                  <c:v>4.71601645</c:v>
                </c:pt>
                <c:pt idx="8387">
                  <c:v>4.716572191</c:v>
                </c:pt>
                <c:pt idx="8388">
                  <c:v>4.717127932</c:v>
                </c:pt>
                <c:pt idx="8389">
                  <c:v>4.717683672</c:v>
                </c:pt>
                <c:pt idx="8390">
                  <c:v>4.718239413</c:v>
                </c:pt>
                <c:pt idx="8391">
                  <c:v>4.718795154</c:v>
                </c:pt>
                <c:pt idx="8392">
                  <c:v>4.719350895</c:v>
                </c:pt>
                <c:pt idx="8393">
                  <c:v>4.719906636</c:v>
                </c:pt>
                <c:pt idx="8394">
                  <c:v>4.720462376</c:v>
                </c:pt>
                <c:pt idx="8395">
                  <c:v>4.721018117</c:v>
                </c:pt>
                <c:pt idx="8396">
                  <c:v>4.721573858</c:v>
                </c:pt>
                <c:pt idx="8397">
                  <c:v>4.722129599</c:v>
                </c:pt>
                <c:pt idx="8398">
                  <c:v>4.72268534</c:v>
                </c:pt>
                <c:pt idx="8399">
                  <c:v>4.72324108</c:v>
                </c:pt>
                <c:pt idx="8400">
                  <c:v>4.723796821</c:v>
                </c:pt>
                <c:pt idx="8401">
                  <c:v>4.724352562</c:v>
                </c:pt>
                <c:pt idx="8402">
                  <c:v>4.724908303</c:v>
                </c:pt>
                <c:pt idx="8403">
                  <c:v>4.725464044</c:v>
                </c:pt>
                <c:pt idx="8404">
                  <c:v>4.726019784</c:v>
                </c:pt>
                <c:pt idx="8405">
                  <c:v>4.726575525</c:v>
                </c:pt>
                <c:pt idx="8406">
                  <c:v>4.727131266</c:v>
                </c:pt>
                <c:pt idx="8407">
                  <c:v>4.727687007</c:v>
                </c:pt>
                <c:pt idx="8408">
                  <c:v>4.728242748</c:v>
                </c:pt>
                <c:pt idx="8409">
                  <c:v>4.728798488</c:v>
                </c:pt>
                <c:pt idx="8410">
                  <c:v>4.729354229</c:v>
                </c:pt>
                <c:pt idx="8411">
                  <c:v>4.72990997</c:v>
                </c:pt>
                <c:pt idx="8412">
                  <c:v>4.730465711</c:v>
                </c:pt>
                <c:pt idx="8413">
                  <c:v>4.731021452</c:v>
                </c:pt>
                <c:pt idx="8414">
                  <c:v>4.731577192</c:v>
                </c:pt>
                <c:pt idx="8415">
                  <c:v>4.732132933</c:v>
                </c:pt>
                <c:pt idx="8416">
                  <c:v>4.732688674</c:v>
                </c:pt>
                <c:pt idx="8417">
                  <c:v>4.733244415</c:v>
                </c:pt>
                <c:pt idx="8418">
                  <c:v>4.733800156</c:v>
                </c:pt>
                <c:pt idx="8419">
                  <c:v>4.734355896</c:v>
                </c:pt>
                <c:pt idx="8420">
                  <c:v>4.734911637</c:v>
                </c:pt>
                <c:pt idx="8421">
                  <c:v>4.735467378</c:v>
                </c:pt>
                <c:pt idx="8422">
                  <c:v>4.736023119</c:v>
                </c:pt>
                <c:pt idx="8423">
                  <c:v>4.73657886</c:v>
                </c:pt>
                <c:pt idx="8424">
                  <c:v>4.7371346</c:v>
                </c:pt>
                <c:pt idx="8425">
                  <c:v>4.737690341</c:v>
                </c:pt>
                <c:pt idx="8426">
                  <c:v>4.738246082</c:v>
                </c:pt>
                <c:pt idx="8427">
                  <c:v>4.738801823</c:v>
                </c:pt>
                <c:pt idx="8428">
                  <c:v>4.739357564</c:v>
                </c:pt>
                <c:pt idx="8429">
                  <c:v>4.739913304</c:v>
                </c:pt>
                <c:pt idx="8430">
                  <c:v>4.740469045</c:v>
                </c:pt>
                <c:pt idx="8431">
                  <c:v>4.741024786</c:v>
                </c:pt>
                <c:pt idx="8432">
                  <c:v>4.741580527</c:v>
                </c:pt>
                <c:pt idx="8433">
                  <c:v>4.742136268</c:v>
                </c:pt>
                <c:pt idx="8434">
                  <c:v>4.742692008</c:v>
                </c:pt>
                <c:pt idx="8435">
                  <c:v>4.743247749</c:v>
                </c:pt>
                <c:pt idx="8436">
                  <c:v>4.74380349</c:v>
                </c:pt>
                <c:pt idx="8437">
                  <c:v>4.744359231</c:v>
                </c:pt>
                <c:pt idx="8438">
                  <c:v>4.744914972</c:v>
                </c:pt>
                <c:pt idx="8439">
                  <c:v>4.745470712</c:v>
                </c:pt>
                <c:pt idx="8440">
                  <c:v>4.746026453</c:v>
                </c:pt>
                <c:pt idx="8441">
                  <c:v>4.746582194</c:v>
                </c:pt>
                <c:pt idx="8442">
                  <c:v>4.747137935</c:v>
                </c:pt>
                <c:pt idx="8443">
                  <c:v>4.747693676</c:v>
                </c:pt>
                <c:pt idx="8444">
                  <c:v>4.748249416</c:v>
                </c:pt>
                <c:pt idx="8445">
                  <c:v>4.748805157</c:v>
                </c:pt>
                <c:pt idx="8446">
                  <c:v>4.749360898</c:v>
                </c:pt>
                <c:pt idx="8447">
                  <c:v>4.749916639</c:v>
                </c:pt>
                <c:pt idx="8448">
                  <c:v>4.75047238</c:v>
                </c:pt>
                <c:pt idx="8449">
                  <c:v>4.75102812</c:v>
                </c:pt>
                <c:pt idx="8450">
                  <c:v>4.751583861</c:v>
                </c:pt>
                <c:pt idx="8451">
                  <c:v>4.752139602</c:v>
                </c:pt>
                <c:pt idx="8452">
                  <c:v>4.752695343</c:v>
                </c:pt>
                <c:pt idx="8453">
                  <c:v>4.753251084</c:v>
                </c:pt>
                <c:pt idx="8454">
                  <c:v>4.753806824</c:v>
                </c:pt>
                <c:pt idx="8455">
                  <c:v>4.754362565</c:v>
                </c:pt>
                <c:pt idx="8456">
                  <c:v>4.754918306</c:v>
                </c:pt>
                <c:pt idx="8457">
                  <c:v>4.755474047</c:v>
                </c:pt>
                <c:pt idx="8458">
                  <c:v>4.756029788</c:v>
                </c:pt>
                <c:pt idx="8459">
                  <c:v>4.756585529</c:v>
                </c:pt>
                <c:pt idx="8460">
                  <c:v>4.757141269</c:v>
                </c:pt>
                <c:pt idx="8461">
                  <c:v>4.75769701</c:v>
                </c:pt>
                <c:pt idx="8462">
                  <c:v>4.758252751</c:v>
                </c:pt>
                <c:pt idx="8463">
                  <c:v>4.758808492</c:v>
                </c:pt>
                <c:pt idx="8464">
                  <c:v>4.759364233</c:v>
                </c:pt>
                <c:pt idx="8465">
                  <c:v>4.759919973</c:v>
                </c:pt>
                <c:pt idx="8466">
                  <c:v>4.760475714</c:v>
                </c:pt>
                <c:pt idx="8467">
                  <c:v>4.761031455</c:v>
                </c:pt>
                <c:pt idx="8468">
                  <c:v>4.761587196</c:v>
                </c:pt>
                <c:pt idx="8469">
                  <c:v>4.762142937</c:v>
                </c:pt>
                <c:pt idx="8470">
                  <c:v>4.762698677</c:v>
                </c:pt>
                <c:pt idx="8471">
                  <c:v>4.763254418</c:v>
                </c:pt>
                <c:pt idx="8472">
                  <c:v>4.763810159</c:v>
                </c:pt>
                <c:pt idx="8473">
                  <c:v>4.7643659</c:v>
                </c:pt>
                <c:pt idx="8474">
                  <c:v>4.764921641</c:v>
                </c:pt>
                <c:pt idx="8475">
                  <c:v>4.765477381</c:v>
                </c:pt>
                <c:pt idx="8476">
                  <c:v>4.766033122</c:v>
                </c:pt>
                <c:pt idx="8477">
                  <c:v>4.766588863</c:v>
                </c:pt>
                <c:pt idx="8478">
                  <c:v>4.767144604</c:v>
                </c:pt>
                <c:pt idx="8479">
                  <c:v>4.767700345</c:v>
                </c:pt>
                <c:pt idx="8480">
                  <c:v>4.768256085</c:v>
                </c:pt>
                <c:pt idx="8481">
                  <c:v>4.768811826</c:v>
                </c:pt>
                <c:pt idx="8482">
                  <c:v>4.769367567</c:v>
                </c:pt>
                <c:pt idx="8483">
                  <c:v>4.769923308</c:v>
                </c:pt>
                <c:pt idx="8484">
                  <c:v>4.770479049</c:v>
                </c:pt>
                <c:pt idx="8485">
                  <c:v>4.771034789</c:v>
                </c:pt>
                <c:pt idx="8486">
                  <c:v>4.77159053</c:v>
                </c:pt>
                <c:pt idx="8487">
                  <c:v>4.772146271</c:v>
                </c:pt>
                <c:pt idx="8488">
                  <c:v>4.772702012</c:v>
                </c:pt>
                <c:pt idx="8489">
                  <c:v>4.773257753</c:v>
                </c:pt>
                <c:pt idx="8490">
                  <c:v>4.773813493</c:v>
                </c:pt>
                <c:pt idx="8491">
                  <c:v>4.774369234</c:v>
                </c:pt>
                <c:pt idx="8492">
                  <c:v>4.774924975</c:v>
                </c:pt>
                <c:pt idx="8493">
                  <c:v>4.775480716</c:v>
                </c:pt>
                <c:pt idx="8494">
                  <c:v>4.776036457</c:v>
                </c:pt>
                <c:pt idx="8495">
                  <c:v>4.776592197</c:v>
                </c:pt>
                <c:pt idx="8496">
                  <c:v>4.777147938</c:v>
                </c:pt>
                <c:pt idx="8497">
                  <c:v>4.777703679</c:v>
                </c:pt>
                <c:pt idx="8498">
                  <c:v>4.77825942</c:v>
                </c:pt>
                <c:pt idx="8499">
                  <c:v>4.778815161</c:v>
                </c:pt>
                <c:pt idx="8500">
                  <c:v>4.779370901</c:v>
                </c:pt>
                <c:pt idx="8501">
                  <c:v>4.779926642</c:v>
                </c:pt>
                <c:pt idx="8502">
                  <c:v>4.780482383</c:v>
                </c:pt>
                <c:pt idx="8503">
                  <c:v>4.781038124</c:v>
                </c:pt>
                <c:pt idx="8504">
                  <c:v>4.781593865</c:v>
                </c:pt>
                <c:pt idx="8505">
                  <c:v>4.782149605</c:v>
                </c:pt>
                <c:pt idx="8506">
                  <c:v>4.782705346</c:v>
                </c:pt>
                <c:pt idx="8507">
                  <c:v>4.783261087</c:v>
                </c:pt>
                <c:pt idx="8508">
                  <c:v>4.783816828</c:v>
                </c:pt>
                <c:pt idx="8509">
                  <c:v>4.784372569</c:v>
                </c:pt>
                <c:pt idx="8510">
                  <c:v>4.784928309</c:v>
                </c:pt>
                <c:pt idx="8511">
                  <c:v>4.78548405</c:v>
                </c:pt>
                <c:pt idx="8512">
                  <c:v>4.786039791</c:v>
                </c:pt>
                <c:pt idx="8513">
                  <c:v>4.786595532</c:v>
                </c:pt>
                <c:pt idx="8514">
                  <c:v>4.787151273</c:v>
                </c:pt>
                <c:pt idx="8515">
                  <c:v>4.787707013</c:v>
                </c:pt>
                <c:pt idx="8516">
                  <c:v>4.788262754</c:v>
                </c:pt>
                <c:pt idx="8517">
                  <c:v>4.788818495</c:v>
                </c:pt>
                <c:pt idx="8518">
                  <c:v>4.789374236</c:v>
                </c:pt>
                <c:pt idx="8519">
                  <c:v>4.789929977</c:v>
                </c:pt>
                <c:pt idx="8520">
                  <c:v>4.790485717</c:v>
                </c:pt>
                <c:pt idx="8521">
                  <c:v>4.791041458</c:v>
                </c:pt>
                <c:pt idx="8522">
                  <c:v>4.791597199</c:v>
                </c:pt>
                <c:pt idx="8523">
                  <c:v>4.79215294</c:v>
                </c:pt>
                <c:pt idx="8524">
                  <c:v>4.792708681</c:v>
                </c:pt>
                <c:pt idx="8525">
                  <c:v>4.793264421</c:v>
                </c:pt>
                <c:pt idx="8526">
                  <c:v>4.793820162</c:v>
                </c:pt>
                <c:pt idx="8527">
                  <c:v>4.794375903</c:v>
                </c:pt>
                <c:pt idx="8528">
                  <c:v>4.794931644</c:v>
                </c:pt>
                <c:pt idx="8529">
                  <c:v>4.795487385</c:v>
                </c:pt>
                <c:pt idx="8530">
                  <c:v>4.796043125</c:v>
                </c:pt>
                <c:pt idx="8531">
                  <c:v>4.796598866</c:v>
                </c:pt>
                <c:pt idx="8532">
                  <c:v>4.797154607</c:v>
                </c:pt>
                <c:pt idx="8533">
                  <c:v>4.797710348</c:v>
                </c:pt>
                <c:pt idx="8534">
                  <c:v>4.798266089</c:v>
                </c:pt>
                <c:pt idx="8535">
                  <c:v>4.798821829</c:v>
                </c:pt>
                <c:pt idx="8536">
                  <c:v>4.79937757</c:v>
                </c:pt>
                <c:pt idx="8537">
                  <c:v>4.799933311</c:v>
                </c:pt>
                <c:pt idx="8538">
                  <c:v>4.800489052</c:v>
                </c:pt>
                <c:pt idx="8539">
                  <c:v>4.801044793</c:v>
                </c:pt>
                <c:pt idx="8540">
                  <c:v>4.801600534</c:v>
                </c:pt>
                <c:pt idx="8541">
                  <c:v>4.802156274</c:v>
                </c:pt>
                <c:pt idx="8542">
                  <c:v>4.802712015</c:v>
                </c:pt>
                <c:pt idx="8543">
                  <c:v>4.803267756</c:v>
                </c:pt>
                <c:pt idx="8544">
                  <c:v>4.803823497</c:v>
                </c:pt>
                <c:pt idx="8545">
                  <c:v>4.804379238</c:v>
                </c:pt>
                <c:pt idx="8546">
                  <c:v>4.804934978</c:v>
                </c:pt>
                <c:pt idx="8547">
                  <c:v>4.805490719</c:v>
                </c:pt>
                <c:pt idx="8548">
                  <c:v>4.80604646</c:v>
                </c:pt>
                <c:pt idx="8549">
                  <c:v>4.806602201</c:v>
                </c:pt>
                <c:pt idx="8550">
                  <c:v>4.807157942</c:v>
                </c:pt>
                <c:pt idx="8551">
                  <c:v>4.807713682</c:v>
                </c:pt>
                <c:pt idx="8552">
                  <c:v>4.808269423</c:v>
                </c:pt>
                <c:pt idx="8553">
                  <c:v>4.808825164</c:v>
                </c:pt>
                <c:pt idx="8554">
                  <c:v>4.809380905</c:v>
                </c:pt>
                <c:pt idx="8555">
                  <c:v>4.809936646</c:v>
                </c:pt>
                <c:pt idx="8556">
                  <c:v>4.810492386</c:v>
                </c:pt>
                <c:pt idx="8557">
                  <c:v>4.811048127</c:v>
                </c:pt>
                <c:pt idx="8558">
                  <c:v>4.811603868</c:v>
                </c:pt>
                <c:pt idx="8559">
                  <c:v>4.812159609</c:v>
                </c:pt>
                <c:pt idx="8560">
                  <c:v>4.81271535</c:v>
                </c:pt>
                <c:pt idx="8561">
                  <c:v>4.81327109</c:v>
                </c:pt>
                <c:pt idx="8562">
                  <c:v>4.813826831</c:v>
                </c:pt>
                <c:pt idx="8563">
                  <c:v>4.814382572</c:v>
                </c:pt>
                <c:pt idx="8564">
                  <c:v>4.814938313</c:v>
                </c:pt>
                <c:pt idx="8565">
                  <c:v>4.815494054</c:v>
                </c:pt>
                <c:pt idx="8566">
                  <c:v>4.816049794</c:v>
                </c:pt>
                <c:pt idx="8567">
                  <c:v>4.816605535</c:v>
                </c:pt>
                <c:pt idx="8568">
                  <c:v>4.817161276</c:v>
                </c:pt>
                <c:pt idx="8569">
                  <c:v>4.817717017</c:v>
                </c:pt>
                <c:pt idx="8570">
                  <c:v>4.818272758</c:v>
                </c:pt>
                <c:pt idx="8571">
                  <c:v>4.818828498</c:v>
                </c:pt>
                <c:pt idx="8572">
                  <c:v>4.819384239</c:v>
                </c:pt>
                <c:pt idx="8573">
                  <c:v>4.81993998</c:v>
                </c:pt>
                <c:pt idx="8574">
                  <c:v>4.820495721</c:v>
                </c:pt>
                <c:pt idx="8575">
                  <c:v>4.821051462</c:v>
                </c:pt>
                <c:pt idx="8576">
                  <c:v>4.821607202</c:v>
                </c:pt>
                <c:pt idx="8577">
                  <c:v>4.822162943</c:v>
                </c:pt>
                <c:pt idx="8578">
                  <c:v>4.822718684</c:v>
                </c:pt>
                <c:pt idx="8579">
                  <c:v>4.823274425</c:v>
                </c:pt>
                <c:pt idx="8580">
                  <c:v>4.823830166</c:v>
                </c:pt>
                <c:pt idx="8581">
                  <c:v>4.824385906</c:v>
                </c:pt>
                <c:pt idx="8582">
                  <c:v>4.824941647</c:v>
                </c:pt>
                <c:pt idx="8583">
                  <c:v>4.825497388</c:v>
                </c:pt>
                <c:pt idx="8584">
                  <c:v>4.826053129</c:v>
                </c:pt>
                <c:pt idx="8585">
                  <c:v>4.82660887</c:v>
                </c:pt>
                <c:pt idx="8586">
                  <c:v>4.82716461</c:v>
                </c:pt>
                <c:pt idx="8587">
                  <c:v>4.827720351</c:v>
                </c:pt>
                <c:pt idx="8588">
                  <c:v>4.828276092</c:v>
                </c:pt>
                <c:pt idx="8589">
                  <c:v>4.828831833</c:v>
                </c:pt>
                <c:pt idx="8590">
                  <c:v>4.829387574</c:v>
                </c:pt>
                <c:pt idx="8591">
                  <c:v>4.829943314</c:v>
                </c:pt>
                <c:pt idx="8592">
                  <c:v>4.830499055</c:v>
                </c:pt>
                <c:pt idx="8593">
                  <c:v>4.831054796</c:v>
                </c:pt>
                <c:pt idx="8594">
                  <c:v>4.831610537</c:v>
                </c:pt>
                <c:pt idx="8595">
                  <c:v>4.832166278</c:v>
                </c:pt>
                <c:pt idx="8596">
                  <c:v>4.832722018</c:v>
                </c:pt>
                <c:pt idx="8597">
                  <c:v>4.833277759</c:v>
                </c:pt>
                <c:pt idx="8598">
                  <c:v>4.8338335</c:v>
                </c:pt>
                <c:pt idx="8599">
                  <c:v>4.834389241</c:v>
                </c:pt>
                <c:pt idx="8600">
                  <c:v>4.834944982</c:v>
                </c:pt>
                <c:pt idx="8601">
                  <c:v>4.835500722</c:v>
                </c:pt>
                <c:pt idx="8602">
                  <c:v>4.836056463</c:v>
                </c:pt>
                <c:pt idx="8603">
                  <c:v>4.836612204</c:v>
                </c:pt>
                <c:pt idx="8604">
                  <c:v>4.837167945</c:v>
                </c:pt>
                <c:pt idx="8605">
                  <c:v>4.837723686</c:v>
                </c:pt>
                <c:pt idx="8606">
                  <c:v>4.838279426</c:v>
                </c:pt>
                <c:pt idx="8607">
                  <c:v>4.838835167</c:v>
                </c:pt>
                <c:pt idx="8608">
                  <c:v>4.839390908</c:v>
                </c:pt>
                <c:pt idx="8609">
                  <c:v>4.839946649</c:v>
                </c:pt>
                <c:pt idx="8610">
                  <c:v>4.84050239</c:v>
                </c:pt>
                <c:pt idx="8611">
                  <c:v>4.84105813</c:v>
                </c:pt>
                <c:pt idx="8612">
                  <c:v>4.841613871</c:v>
                </c:pt>
                <c:pt idx="8613">
                  <c:v>4.842169612</c:v>
                </c:pt>
                <c:pt idx="8614">
                  <c:v>4.842725353</c:v>
                </c:pt>
                <c:pt idx="8615">
                  <c:v>4.843281094</c:v>
                </c:pt>
                <c:pt idx="8616">
                  <c:v>4.843836835</c:v>
                </c:pt>
                <c:pt idx="8617">
                  <c:v>4.844392575</c:v>
                </c:pt>
                <c:pt idx="8618">
                  <c:v>4.844948316</c:v>
                </c:pt>
                <c:pt idx="8619">
                  <c:v>4.845504057</c:v>
                </c:pt>
                <c:pt idx="8620">
                  <c:v>4.846059798</c:v>
                </c:pt>
                <c:pt idx="8621">
                  <c:v>4.846615539</c:v>
                </c:pt>
                <c:pt idx="8622">
                  <c:v>4.847171279</c:v>
                </c:pt>
                <c:pt idx="8623">
                  <c:v>4.84772702</c:v>
                </c:pt>
                <c:pt idx="8624">
                  <c:v>4.848282761</c:v>
                </c:pt>
                <c:pt idx="8625">
                  <c:v>4.848838502</c:v>
                </c:pt>
                <c:pt idx="8626">
                  <c:v>4.849394243</c:v>
                </c:pt>
                <c:pt idx="8627">
                  <c:v>4.849949983</c:v>
                </c:pt>
                <c:pt idx="8628">
                  <c:v>4.850505724</c:v>
                </c:pt>
                <c:pt idx="8629">
                  <c:v>4.851061465</c:v>
                </c:pt>
                <c:pt idx="8630">
                  <c:v>4.851617206</c:v>
                </c:pt>
                <c:pt idx="8631">
                  <c:v>4.852172947</c:v>
                </c:pt>
                <c:pt idx="8632">
                  <c:v>4.852728687</c:v>
                </c:pt>
                <c:pt idx="8633">
                  <c:v>4.853284428</c:v>
                </c:pt>
                <c:pt idx="8634">
                  <c:v>4.853840169</c:v>
                </c:pt>
                <c:pt idx="8635">
                  <c:v>4.85439591</c:v>
                </c:pt>
                <c:pt idx="8636">
                  <c:v>4.854951651</c:v>
                </c:pt>
                <c:pt idx="8637">
                  <c:v>4.855507391</c:v>
                </c:pt>
                <c:pt idx="8638">
                  <c:v>4.856063132</c:v>
                </c:pt>
                <c:pt idx="8639">
                  <c:v>4.856618873</c:v>
                </c:pt>
                <c:pt idx="8640">
                  <c:v>4.857174614</c:v>
                </c:pt>
                <c:pt idx="8641">
                  <c:v>4.857730355</c:v>
                </c:pt>
                <c:pt idx="8642">
                  <c:v>4.858286095</c:v>
                </c:pt>
                <c:pt idx="8643">
                  <c:v>4.858841836</c:v>
                </c:pt>
                <c:pt idx="8644">
                  <c:v>4.859397577</c:v>
                </c:pt>
                <c:pt idx="8645">
                  <c:v>4.859953318</c:v>
                </c:pt>
                <c:pt idx="8646">
                  <c:v>4.860509059</c:v>
                </c:pt>
                <c:pt idx="8647">
                  <c:v>4.861064799</c:v>
                </c:pt>
                <c:pt idx="8648">
                  <c:v>4.86162054</c:v>
                </c:pt>
                <c:pt idx="8649">
                  <c:v>4.862176281</c:v>
                </c:pt>
                <c:pt idx="8650">
                  <c:v>4.862732022</c:v>
                </c:pt>
                <c:pt idx="8651">
                  <c:v>4.863287763</c:v>
                </c:pt>
                <c:pt idx="8652">
                  <c:v>4.863843503</c:v>
                </c:pt>
                <c:pt idx="8653">
                  <c:v>4.864399244</c:v>
                </c:pt>
                <c:pt idx="8654">
                  <c:v>4.864954985</c:v>
                </c:pt>
                <c:pt idx="8655">
                  <c:v>4.865510726</c:v>
                </c:pt>
                <c:pt idx="8656">
                  <c:v>4.866066467</c:v>
                </c:pt>
                <c:pt idx="8657">
                  <c:v>4.866622207</c:v>
                </c:pt>
                <c:pt idx="8658">
                  <c:v>4.867177948</c:v>
                </c:pt>
                <c:pt idx="8659">
                  <c:v>4.867733689</c:v>
                </c:pt>
                <c:pt idx="8660">
                  <c:v>4.86828943</c:v>
                </c:pt>
                <c:pt idx="8661">
                  <c:v>4.868845171</c:v>
                </c:pt>
                <c:pt idx="8662">
                  <c:v>4.869400911</c:v>
                </c:pt>
                <c:pt idx="8663">
                  <c:v>4.869956652</c:v>
                </c:pt>
                <c:pt idx="8664">
                  <c:v>4.870512393</c:v>
                </c:pt>
                <c:pt idx="8665">
                  <c:v>4.871068134</c:v>
                </c:pt>
                <c:pt idx="8666">
                  <c:v>4.871623875</c:v>
                </c:pt>
                <c:pt idx="8667">
                  <c:v>4.872179615</c:v>
                </c:pt>
                <c:pt idx="8668">
                  <c:v>4.872735356</c:v>
                </c:pt>
                <c:pt idx="8669">
                  <c:v>4.873291097</c:v>
                </c:pt>
                <c:pt idx="8670">
                  <c:v>4.873846838</c:v>
                </c:pt>
                <c:pt idx="8671">
                  <c:v>4.874402579</c:v>
                </c:pt>
                <c:pt idx="8672">
                  <c:v>4.874958319</c:v>
                </c:pt>
                <c:pt idx="8673">
                  <c:v>4.87551406</c:v>
                </c:pt>
                <c:pt idx="8674">
                  <c:v>4.876069801</c:v>
                </c:pt>
                <c:pt idx="8675">
                  <c:v>4.876625542</c:v>
                </c:pt>
                <c:pt idx="8676">
                  <c:v>4.877181283</c:v>
                </c:pt>
                <c:pt idx="8677">
                  <c:v>4.877737023</c:v>
                </c:pt>
                <c:pt idx="8678">
                  <c:v>4.878292764</c:v>
                </c:pt>
                <c:pt idx="8679">
                  <c:v>4.878848505</c:v>
                </c:pt>
                <c:pt idx="8680">
                  <c:v>4.879404246</c:v>
                </c:pt>
                <c:pt idx="8681">
                  <c:v>4.879959987</c:v>
                </c:pt>
                <c:pt idx="8682">
                  <c:v>4.880515727</c:v>
                </c:pt>
                <c:pt idx="8683">
                  <c:v>4.881071468</c:v>
                </c:pt>
                <c:pt idx="8684">
                  <c:v>4.881627209</c:v>
                </c:pt>
                <c:pt idx="8685">
                  <c:v>4.88218295</c:v>
                </c:pt>
                <c:pt idx="8686">
                  <c:v>4.882738691</c:v>
                </c:pt>
                <c:pt idx="8687">
                  <c:v>4.883294431</c:v>
                </c:pt>
                <c:pt idx="8688">
                  <c:v>4.883850172</c:v>
                </c:pt>
                <c:pt idx="8689">
                  <c:v>4.884405913</c:v>
                </c:pt>
                <c:pt idx="8690">
                  <c:v>4.884961654</c:v>
                </c:pt>
                <c:pt idx="8691">
                  <c:v>4.885517395</c:v>
                </c:pt>
                <c:pt idx="8692">
                  <c:v>4.886073135</c:v>
                </c:pt>
                <c:pt idx="8693">
                  <c:v>4.886628876</c:v>
                </c:pt>
                <c:pt idx="8694">
                  <c:v>4.887184617</c:v>
                </c:pt>
                <c:pt idx="8695">
                  <c:v>4.887740358</c:v>
                </c:pt>
                <c:pt idx="8696">
                  <c:v>4.888296099</c:v>
                </c:pt>
                <c:pt idx="8697">
                  <c:v>4.88885184</c:v>
                </c:pt>
                <c:pt idx="8698">
                  <c:v>4.88940758</c:v>
                </c:pt>
                <c:pt idx="8699">
                  <c:v>4.889963321</c:v>
                </c:pt>
                <c:pt idx="8700">
                  <c:v>4.890519062</c:v>
                </c:pt>
                <c:pt idx="8701">
                  <c:v>4.891074803</c:v>
                </c:pt>
                <c:pt idx="8702">
                  <c:v>4.891630544</c:v>
                </c:pt>
                <c:pt idx="8703">
                  <c:v>4.892186284</c:v>
                </c:pt>
                <c:pt idx="8704">
                  <c:v>4.892742025</c:v>
                </c:pt>
                <c:pt idx="8705">
                  <c:v>4.893297766</c:v>
                </c:pt>
                <c:pt idx="8706">
                  <c:v>4.893853507</c:v>
                </c:pt>
                <c:pt idx="8707">
                  <c:v>4.894409248</c:v>
                </c:pt>
                <c:pt idx="8708">
                  <c:v>4.894964988</c:v>
                </c:pt>
                <c:pt idx="8709">
                  <c:v>4.895520729</c:v>
                </c:pt>
                <c:pt idx="8710">
                  <c:v>4.89607647</c:v>
                </c:pt>
                <c:pt idx="8711">
                  <c:v>4.896632211</c:v>
                </c:pt>
                <c:pt idx="8712">
                  <c:v>4.897187952</c:v>
                </c:pt>
                <c:pt idx="8713">
                  <c:v>4.897743692</c:v>
                </c:pt>
                <c:pt idx="8714">
                  <c:v>4.898299433</c:v>
                </c:pt>
                <c:pt idx="8715">
                  <c:v>4.898855174</c:v>
                </c:pt>
                <c:pt idx="8716">
                  <c:v>4.899410915</c:v>
                </c:pt>
                <c:pt idx="8717">
                  <c:v>4.899966656</c:v>
                </c:pt>
                <c:pt idx="8718">
                  <c:v>4.900522396</c:v>
                </c:pt>
                <c:pt idx="8719">
                  <c:v>4.901078137</c:v>
                </c:pt>
                <c:pt idx="8720">
                  <c:v>4.901633878</c:v>
                </c:pt>
                <c:pt idx="8721">
                  <c:v>4.902189619</c:v>
                </c:pt>
                <c:pt idx="8722">
                  <c:v>4.90274536</c:v>
                </c:pt>
                <c:pt idx="8723">
                  <c:v>4.9033011</c:v>
                </c:pt>
                <c:pt idx="8724">
                  <c:v>4.903856841</c:v>
                </c:pt>
                <c:pt idx="8725">
                  <c:v>4.904412582</c:v>
                </c:pt>
                <c:pt idx="8726">
                  <c:v>4.904968323</c:v>
                </c:pt>
                <c:pt idx="8727">
                  <c:v>4.905524064</c:v>
                </c:pt>
                <c:pt idx="8728">
                  <c:v>4.906079804</c:v>
                </c:pt>
                <c:pt idx="8729">
                  <c:v>4.906635545</c:v>
                </c:pt>
                <c:pt idx="8730">
                  <c:v>4.907191286</c:v>
                </c:pt>
                <c:pt idx="8731">
                  <c:v>4.907747027</c:v>
                </c:pt>
                <c:pt idx="8732">
                  <c:v>4.908302768</c:v>
                </c:pt>
                <c:pt idx="8733">
                  <c:v>4.908858508</c:v>
                </c:pt>
                <c:pt idx="8734">
                  <c:v>4.909414249</c:v>
                </c:pt>
                <c:pt idx="8735">
                  <c:v>4.90996999</c:v>
                </c:pt>
                <c:pt idx="8736">
                  <c:v>4.910525731</c:v>
                </c:pt>
                <c:pt idx="8737">
                  <c:v>4.911081472</c:v>
                </c:pt>
                <c:pt idx="8738">
                  <c:v>4.911637212</c:v>
                </c:pt>
                <c:pt idx="8739">
                  <c:v>4.912192953</c:v>
                </c:pt>
                <c:pt idx="8740">
                  <c:v>4.912748694</c:v>
                </c:pt>
                <c:pt idx="8741">
                  <c:v>4.913304435</c:v>
                </c:pt>
                <c:pt idx="8742">
                  <c:v>4.913860176</c:v>
                </c:pt>
                <c:pt idx="8743">
                  <c:v>4.914415916</c:v>
                </c:pt>
                <c:pt idx="8744">
                  <c:v>4.914971657</c:v>
                </c:pt>
                <c:pt idx="8745">
                  <c:v>4.915527398</c:v>
                </c:pt>
                <c:pt idx="8746">
                  <c:v>4.916083139</c:v>
                </c:pt>
                <c:pt idx="8747">
                  <c:v>4.91663888</c:v>
                </c:pt>
                <c:pt idx="8748">
                  <c:v>4.91719462</c:v>
                </c:pt>
                <c:pt idx="8749">
                  <c:v>4.917750361</c:v>
                </c:pt>
                <c:pt idx="8750">
                  <c:v>4.918306102</c:v>
                </c:pt>
                <c:pt idx="8751">
                  <c:v>4.918861843</c:v>
                </c:pt>
                <c:pt idx="8752">
                  <c:v>4.919417584</c:v>
                </c:pt>
                <c:pt idx="8753">
                  <c:v>4.919973324</c:v>
                </c:pt>
                <c:pt idx="8754">
                  <c:v>4.920529065</c:v>
                </c:pt>
                <c:pt idx="8755">
                  <c:v>4.921084806</c:v>
                </c:pt>
                <c:pt idx="8756">
                  <c:v>4.921640547</c:v>
                </c:pt>
                <c:pt idx="8757">
                  <c:v>4.922196288</c:v>
                </c:pt>
                <c:pt idx="8758">
                  <c:v>4.922752028</c:v>
                </c:pt>
                <c:pt idx="8759">
                  <c:v>4.923307769</c:v>
                </c:pt>
                <c:pt idx="8760">
                  <c:v>4.92386351</c:v>
                </c:pt>
                <c:pt idx="8761">
                  <c:v>4.924419251</c:v>
                </c:pt>
                <c:pt idx="8762">
                  <c:v>4.924974992</c:v>
                </c:pt>
                <c:pt idx="8763">
                  <c:v>4.925530732</c:v>
                </c:pt>
                <c:pt idx="8764">
                  <c:v>4.926086473</c:v>
                </c:pt>
                <c:pt idx="8765">
                  <c:v>4.926642214</c:v>
                </c:pt>
                <c:pt idx="8766">
                  <c:v>4.927197955</c:v>
                </c:pt>
                <c:pt idx="8767">
                  <c:v>4.927753696</c:v>
                </c:pt>
                <c:pt idx="8768">
                  <c:v>4.928309436</c:v>
                </c:pt>
                <c:pt idx="8769">
                  <c:v>4.928865177</c:v>
                </c:pt>
                <c:pt idx="8770">
                  <c:v>4.929420918</c:v>
                </c:pt>
                <c:pt idx="8771">
                  <c:v>4.929976659</c:v>
                </c:pt>
                <c:pt idx="8772">
                  <c:v>4.9305324</c:v>
                </c:pt>
                <c:pt idx="8773">
                  <c:v>4.93108814</c:v>
                </c:pt>
                <c:pt idx="8774">
                  <c:v>4.931643881</c:v>
                </c:pt>
                <c:pt idx="8775">
                  <c:v>4.932199622</c:v>
                </c:pt>
                <c:pt idx="8776">
                  <c:v>4.932755363</c:v>
                </c:pt>
                <c:pt idx="8777">
                  <c:v>4.933311104</c:v>
                </c:pt>
                <c:pt idx="8778">
                  <c:v>4.933866845</c:v>
                </c:pt>
                <c:pt idx="8779">
                  <c:v>4.934422585</c:v>
                </c:pt>
                <c:pt idx="8780">
                  <c:v>4.934978326</c:v>
                </c:pt>
                <c:pt idx="8781">
                  <c:v>4.935534067</c:v>
                </c:pt>
                <c:pt idx="8782">
                  <c:v>4.936089808</c:v>
                </c:pt>
                <c:pt idx="8783">
                  <c:v>4.936645549</c:v>
                </c:pt>
                <c:pt idx="8784">
                  <c:v>4.937201289</c:v>
                </c:pt>
                <c:pt idx="8785">
                  <c:v>4.93775703</c:v>
                </c:pt>
                <c:pt idx="8786">
                  <c:v>4.938312771</c:v>
                </c:pt>
                <c:pt idx="8787">
                  <c:v>4.938868512</c:v>
                </c:pt>
                <c:pt idx="8788">
                  <c:v>4.939424253</c:v>
                </c:pt>
                <c:pt idx="8789">
                  <c:v>4.939979993</c:v>
                </c:pt>
                <c:pt idx="8790">
                  <c:v>4.940535734</c:v>
                </c:pt>
                <c:pt idx="8791">
                  <c:v>4.941091475</c:v>
                </c:pt>
                <c:pt idx="8792">
                  <c:v>4.941647216</c:v>
                </c:pt>
                <c:pt idx="8793">
                  <c:v>4.942202957</c:v>
                </c:pt>
                <c:pt idx="8794">
                  <c:v>4.942758697</c:v>
                </c:pt>
                <c:pt idx="8795">
                  <c:v>4.943314438</c:v>
                </c:pt>
                <c:pt idx="8796">
                  <c:v>4.943870179</c:v>
                </c:pt>
                <c:pt idx="8797">
                  <c:v>4.94442592</c:v>
                </c:pt>
                <c:pt idx="8798">
                  <c:v>4.944981661</c:v>
                </c:pt>
                <c:pt idx="8799">
                  <c:v>4.945537401</c:v>
                </c:pt>
                <c:pt idx="8800">
                  <c:v>4.946093142</c:v>
                </c:pt>
                <c:pt idx="8801">
                  <c:v>4.946648883</c:v>
                </c:pt>
                <c:pt idx="8802">
                  <c:v>4.947204624</c:v>
                </c:pt>
                <c:pt idx="8803">
                  <c:v>4.947760365</c:v>
                </c:pt>
                <c:pt idx="8804">
                  <c:v>4.948316105</c:v>
                </c:pt>
                <c:pt idx="8805">
                  <c:v>4.948871846</c:v>
                </c:pt>
                <c:pt idx="8806">
                  <c:v>4.949427587</c:v>
                </c:pt>
                <c:pt idx="8807">
                  <c:v>4.949983328</c:v>
                </c:pt>
                <c:pt idx="8808">
                  <c:v>4.950539069</c:v>
                </c:pt>
                <c:pt idx="8809">
                  <c:v>4.951094809</c:v>
                </c:pt>
                <c:pt idx="8810">
                  <c:v>4.95165055</c:v>
                </c:pt>
                <c:pt idx="8811">
                  <c:v>4.952206291</c:v>
                </c:pt>
                <c:pt idx="8812">
                  <c:v>4.952762032</c:v>
                </c:pt>
                <c:pt idx="8813">
                  <c:v>4.953317773</c:v>
                </c:pt>
                <c:pt idx="8814">
                  <c:v>4.953873513</c:v>
                </c:pt>
                <c:pt idx="8815">
                  <c:v>4.954429254</c:v>
                </c:pt>
                <c:pt idx="8816">
                  <c:v>4.954984995</c:v>
                </c:pt>
                <c:pt idx="8817">
                  <c:v>4.955540736</c:v>
                </c:pt>
                <c:pt idx="8818">
                  <c:v>4.956096477</c:v>
                </c:pt>
                <c:pt idx="8819">
                  <c:v>4.956652217</c:v>
                </c:pt>
                <c:pt idx="8820">
                  <c:v>4.957207958</c:v>
                </c:pt>
                <c:pt idx="8821">
                  <c:v>4.957763699</c:v>
                </c:pt>
                <c:pt idx="8822">
                  <c:v>4.95831944</c:v>
                </c:pt>
                <c:pt idx="8823">
                  <c:v>4.958875181</c:v>
                </c:pt>
                <c:pt idx="8824">
                  <c:v>4.959430921</c:v>
                </c:pt>
                <c:pt idx="8825">
                  <c:v>4.959986662</c:v>
                </c:pt>
                <c:pt idx="8826">
                  <c:v>4.960542403</c:v>
                </c:pt>
                <c:pt idx="8827">
                  <c:v>4.961098144</c:v>
                </c:pt>
                <c:pt idx="8828">
                  <c:v>4.961653885</c:v>
                </c:pt>
                <c:pt idx="8829">
                  <c:v>4.962209625</c:v>
                </c:pt>
                <c:pt idx="8830">
                  <c:v>4.962765366</c:v>
                </c:pt>
                <c:pt idx="8831">
                  <c:v>4.963321107</c:v>
                </c:pt>
                <c:pt idx="8832">
                  <c:v>4.963876848</c:v>
                </c:pt>
                <c:pt idx="8833">
                  <c:v>4.964432589</c:v>
                </c:pt>
                <c:pt idx="8834">
                  <c:v>4.964988329</c:v>
                </c:pt>
                <c:pt idx="8835">
                  <c:v>4.96554407</c:v>
                </c:pt>
                <c:pt idx="8836">
                  <c:v>4.966099811</c:v>
                </c:pt>
                <c:pt idx="8837">
                  <c:v>4.966655552</c:v>
                </c:pt>
                <c:pt idx="8838">
                  <c:v>4.967211293</c:v>
                </c:pt>
                <c:pt idx="8839">
                  <c:v>4.967767033</c:v>
                </c:pt>
                <c:pt idx="8840">
                  <c:v>4.968322774</c:v>
                </c:pt>
                <c:pt idx="8841">
                  <c:v>4.968878515</c:v>
                </c:pt>
                <c:pt idx="8842">
                  <c:v>4.969434256</c:v>
                </c:pt>
                <c:pt idx="8843">
                  <c:v>4.969989997</c:v>
                </c:pt>
                <c:pt idx="8844">
                  <c:v>4.970545737</c:v>
                </c:pt>
                <c:pt idx="8845">
                  <c:v>4.971101478</c:v>
                </c:pt>
                <c:pt idx="8846">
                  <c:v>4.971657219</c:v>
                </c:pt>
                <c:pt idx="8847">
                  <c:v>4.97221296</c:v>
                </c:pt>
                <c:pt idx="8848">
                  <c:v>4.972768701</c:v>
                </c:pt>
                <c:pt idx="8849">
                  <c:v>4.973324441</c:v>
                </c:pt>
                <c:pt idx="8850">
                  <c:v>4.973880182</c:v>
                </c:pt>
                <c:pt idx="8851">
                  <c:v>4.974435923</c:v>
                </c:pt>
                <c:pt idx="8852">
                  <c:v>4.974991664</c:v>
                </c:pt>
                <c:pt idx="8853">
                  <c:v>4.975547405</c:v>
                </c:pt>
                <c:pt idx="8854">
                  <c:v>4.976103145</c:v>
                </c:pt>
                <c:pt idx="8855">
                  <c:v>4.976658886</c:v>
                </c:pt>
                <c:pt idx="8856">
                  <c:v>4.977214627</c:v>
                </c:pt>
                <c:pt idx="8857">
                  <c:v>4.977770368</c:v>
                </c:pt>
                <c:pt idx="8858">
                  <c:v>4.978326109</c:v>
                </c:pt>
                <c:pt idx="8859">
                  <c:v>4.97888185</c:v>
                </c:pt>
                <c:pt idx="8860">
                  <c:v>4.97943759</c:v>
                </c:pt>
                <c:pt idx="8861">
                  <c:v>4.979993331</c:v>
                </c:pt>
                <c:pt idx="8862">
                  <c:v>4.980549072</c:v>
                </c:pt>
                <c:pt idx="8863">
                  <c:v>4.981104813</c:v>
                </c:pt>
                <c:pt idx="8864">
                  <c:v>4.981660554</c:v>
                </c:pt>
                <c:pt idx="8865">
                  <c:v>4.982216294</c:v>
                </c:pt>
                <c:pt idx="8866">
                  <c:v>4.982772035</c:v>
                </c:pt>
                <c:pt idx="8867">
                  <c:v>4.983327776</c:v>
                </c:pt>
                <c:pt idx="8868">
                  <c:v>4.983883517</c:v>
                </c:pt>
                <c:pt idx="8869">
                  <c:v>4.984439258</c:v>
                </c:pt>
                <c:pt idx="8870">
                  <c:v>4.984994998</c:v>
                </c:pt>
                <c:pt idx="8871">
                  <c:v>4.985550739</c:v>
                </c:pt>
                <c:pt idx="8872">
                  <c:v>4.98610648</c:v>
                </c:pt>
                <c:pt idx="8873">
                  <c:v>4.986662221</c:v>
                </c:pt>
                <c:pt idx="8874">
                  <c:v>4.987217962</c:v>
                </c:pt>
                <c:pt idx="8875">
                  <c:v>4.987773702</c:v>
                </c:pt>
                <c:pt idx="8876">
                  <c:v>4.988329443</c:v>
                </c:pt>
                <c:pt idx="8877">
                  <c:v>4.988885184</c:v>
                </c:pt>
                <c:pt idx="8878">
                  <c:v>4.989440925</c:v>
                </c:pt>
                <c:pt idx="8879">
                  <c:v>4.989996666</c:v>
                </c:pt>
                <c:pt idx="8880">
                  <c:v>4.990552406</c:v>
                </c:pt>
                <c:pt idx="8881">
                  <c:v>4.991108147</c:v>
                </c:pt>
                <c:pt idx="8882">
                  <c:v>4.991663888</c:v>
                </c:pt>
                <c:pt idx="8883">
                  <c:v>4.992219629</c:v>
                </c:pt>
                <c:pt idx="8884">
                  <c:v>4.99277537</c:v>
                </c:pt>
                <c:pt idx="8885">
                  <c:v>4.99333111</c:v>
                </c:pt>
                <c:pt idx="8886">
                  <c:v>4.993886851</c:v>
                </c:pt>
                <c:pt idx="8887">
                  <c:v>4.994442592</c:v>
                </c:pt>
                <c:pt idx="8888">
                  <c:v>4.994998333</c:v>
                </c:pt>
                <c:pt idx="8889">
                  <c:v>4.995554074</c:v>
                </c:pt>
                <c:pt idx="8890">
                  <c:v>4.996109814</c:v>
                </c:pt>
                <c:pt idx="8891">
                  <c:v>4.996665555</c:v>
                </c:pt>
                <c:pt idx="8892">
                  <c:v>4.997221296</c:v>
                </c:pt>
                <c:pt idx="8893">
                  <c:v>4.997777037</c:v>
                </c:pt>
                <c:pt idx="8894">
                  <c:v>4.998332778</c:v>
                </c:pt>
                <c:pt idx="8895">
                  <c:v>4.998888518</c:v>
                </c:pt>
                <c:pt idx="8896">
                  <c:v>4.999444259</c:v>
                </c:pt>
                <c:pt idx="8897">
                  <c:v>5</c:v>
                </c:pt>
                <c:pt idx="8898">
                  <c:v>5.000555741</c:v>
                </c:pt>
                <c:pt idx="8899">
                  <c:v>5.001111482</c:v>
                </c:pt>
                <c:pt idx="8900">
                  <c:v>5.001667222</c:v>
                </c:pt>
                <c:pt idx="8901">
                  <c:v>5.002222963</c:v>
                </c:pt>
                <c:pt idx="8902">
                  <c:v>5.002778704</c:v>
                </c:pt>
                <c:pt idx="8903">
                  <c:v>5.003334445</c:v>
                </c:pt>
                <c:pt idx="8904">
                  <c:v>5.003890186</c:v>
                </c:pt>
                <c:pt idx="8905">
                  <c:v>5.004445926</c:v>
                </c:pt>
                <c:pt idx="8906">
                  <c:v>5.005001667</c:v>
                </c:pt>
                <c:pt idx="8907">
                  <c:v>5.005557408</c:v>
                </c:pt>
                <c:pt idx="8908">
                  <c:v>5.006113149</c:v>
                </c:pt>
                <c:pt idx="8909">
                  <c:v>5.00666889</c:v>
                </c:pt>
                <c:pt idx="8910">
                  <c:v>5.00722463</c:v>
                </c:pt>
                <c:pt idx="8911">
                  <c:v>5.007780371</c:v>
                </c:pt>
                <c:pt idx="8912">
                  <c:v>5.008336112</c:v>
                </c:pt>
                <c:pt idx="8913">
                  <c:v>5.008891853</c:v>
                </c:pt>
                <c:pt idx="8914">
                  <c:v>5.009447594</c:v>
                </c:pt>
                <c:pt idx="8915">
                  <c:v>5.010003334</c:v>
                </c:pt>
                <c:pt idx="8916">
                  <c:v>5.010559075</c:v>
                </c:pt>
                <c:pt idx="8917">
                  <c:v>5.011114816</c:v>
                </c:pt>
                <c:pt idx="8918">
                  <c:v>5.011670557</c:v>
                </c:pt>
                <c:pt idx="8919">
                  <c:v>5.012226298</c:v>
                </c:pt>
                <c:pt idx="8920">
                  <c:v>5.012782038</c:v>
                </c:pt>
                <c:pt idx="8921">
                  <c:v>5.013337779</c:v>
                </c:pt>
                <c:pt idx="8922">
                  <c:v>5.01389352</c:v>
                </c:pt>
                <c:pt idx="8923">
                  <c:v>5.014449261</c:v>
                </c:pt>
                <c:pt idx="8924">
                  <c:v>5.015005002</c:v>
                </c:pt>
                <c:pt idx="8925">
                  <c:v>5.015560742</c:v>
                </c:pt>
                <c:pt idx="8926">
                  <c:v>5.016116483</c:v>
                </c:pt>
                <c:pt idx="8927">
                  <c:v>5.016672224</c:v>
                </c:pt>
                <c:pt idx="8928">
                  <c:v>5.017227965</c:v>
                </c:pt>
                <c:pt idx="8929">
                  <c:v>5.017783706</c:v>
                </c:pt>
                <c:pt idx="8930">
                  <c:v>5.018339446</c:v>
                </c:pt>
                <c:pt idx="8931">
                  <c:v>5.018895187</c:v>
                </c:pt>
                <c:pt idx="8932">
                  <c:v>5.019450928</c:v>
                </c:pt>
                <c:pt idx="8933">
                  <c:v>5.020006669</c:v>
                </c:pt>
                <c:pt idx="8934">
                  <c:v>5.02056241</c:v>
                </c:pt>
                <c:pt idx="8935">
                  <c:v>5.02111815</c:v>
                </c:pt>
                <c:pt idx="8936">
                  <c:v>5.021673891</c:v>
                </c:pt>
                <c:pt idx="8937">
                  <c:v>5.022229632</c:v>
                </c:pt>
                <c:pt idx="8938">
                  <c:v>5.022785373</c:v>
                </c:pt>
                <c:pt idx="8939">
                  <c:v>5.023341114</c:v>
                </c:pt>
                <c:pt idx="8940">
                  <c:v>5.023896855</c:v>
                </c:pt>
                <c:pt idx="8941">
                  <c:v>5.024452595</c:v>
                </c:pt>
                <c:pt idx="8942">
                  <c:v>5.025008336</c:v>
                </c:pt>
                <c:pt idx="8943">
                  <c:v>5.025564077</c:v>
                </c:pt>
                <c:pt idx="8944">
                  <c:v>5.026119818</c:v>
                </c:pt>
                <c:pt idx="8945">
                  <c:v>5.026675559</c:v>
                </c:pt>
                <c:pt idx="8946">
                  <c:v>5.027231299</c:v>
                </c:pt>
                <c:pt idx="8947">
                  <c:v>5.02778704</c:v>
                </c:pt>
                <c:pt idx="8948">
                  <c:v>5.028342781</c:v>
                </c:pt>
                <c:pt idx="8949">
                  <c:v>5.028898522</c:v>
                </c:pt>
                <c:pt idx="8950">
                  <c:v>5.029454263</c:v>
                </c:pt>
                <c:pt idx="8951">
                  <c:v>5.030010003</c:v>
                </c:pt>
                <c:pt idx="8952">
                  <c:v>5.030565744</c:v>
                </c:pt>
                <c:pt idx="8953">
                  <c:v>5.031121485</c:v>
                </c:pt>
                <c:pt idx="8954">
                  <c:v>5.031677226</c:v>
                </c:pt>
                <c:pt idx="8955">
                  <c:v>5.032232967</c:v>
                </c:pt>
                <c:pt idx="8956">
                  <c:v>5.032788707</c:v>
                </c:pt>
                <c:pt idx="8957">
                  <c:v>5.033344448</c:v>
                </c:pt>
                <c:pt idx="8958">
                  <c:v>5.033900189</c:v>
                </c:pt>
                <c:pt idx="8959">
                  <c:v>5.03445593</c:v>
                </c:pt>
                <c:pt idx="8960">
                  <c:v>5.035011671</c:v>
                </c:pt>
                <c:pt idx="8961">
                  <c:v>5.035567411</c:v>
                </c:pt>
                <c:pt idx="8962">
                  <c:v>5.036123152</c:v>
                </c:pt>
                <c:pt idx="8963">
                  <c:v>5.036678893</c:v>
                </c:pt>
                <c:pt idx="8964">
                  <c:v>5.037234634</c:v>
                </c:pt>
                <c:pt idx="8965">
                  <c:v>5.037790375</c:v>
                </c:pt>
                <c:pt idx="8966">
                  <c:v>5.038346115</c:v>
                </c:pt>
                <c:pt idx="8967">
                  <c:v>5.038901856</c:v>
                </c:pt>
                <c:pt idx="8968">
                  <c:v>5.039457597</c:v>
                </c:pt>
                <c:pt idx="8969">
                  <c:v>5.040013338</c:v>
                </c:pt>
                <c:pt idx="8970">
                  <c:v>5.040569079</c:v>
                </c:pt>
                <c:pt idx="8971">
                  <c:v>5.041124819</c:v>
                </c:pt>
                <c:pt idx="8972">
                  <c:v>5.04168056</c:v>
                </c:pt>
                <c:pt idx="8973">
                  <c:v>5.042236301</c:v>
                </c:pt>
                <c:pt idx="8974">
                  <c:v>5.042792042</c:v>
                </c:pt>
                <c:pt idx="8975">
                  <c:v>5.043347783</c:v>
                </c:pt>
                <c:pt idx="8976">
                  <c:v>5.043903523</c:v>
                </c:pt>
                <c:pt idx="8977">
                  <c:v>5.044459264</c:v>
                </c:pt>
                <c:pt idx="8978">
                  <c:v>5.045015005</c:v>
                </c:pt>
                <c:pt idx="8979">
                  <c:v>5.045570746</c:v>
                </c:pt>
                <c:pt idx="8980">
                  <c:v>5.046126487</c:v>
                </c:pt>
                <c:pt idx="8981">
                  <c:v>5.046682227</c:v>
                </c:pt>
                <c:pt idx="8982">
                  <c:v>5.047237968</c:v>
                </c:pt>
                <c:pt idx="8983">
                  <c:v>5.047793709</c:v>
                </c:pt>
                <c:pt idx="8984">
                  <c:v>5.04834945</c:v>
                </c:pt>
                <c:pt idx="8985">
                  <c:v>5.048905191</c:v>
                </c:pt>
                <c:pt idx="8986">
                  <c:v>5.049460931</c:v>
                </c:pt>
                <c:pt idx="8987">
                  <c:v>5.050016672</c:v>
                </c:pt>
                <c:pt idx="8988">
                  <c:v>5.050572413</c:v>
                </c:pt>
                <c:pt idx="8989">
                  <c:v>5.051128154</c:v>
                </c:pt>
                <c:pt idx="8990">
                  <c:v>5.051683895</c:v>
                </c:pt>
                <c:pt idx="8991">
                  <c:v>5.052239635</c:v>
                </c:pt>
                <c:pt idx="8992">
                  <c:v>5.052795376</c:v>
                </c:pt>
                <c:pt idx="8993">
                  <c:v>5.053351117</c:v>
                </c:pt>
                <c:pt idx="8994">
                  <c:v>5.053906858</c:v>
                </c:pt>
                <c:pt idx="8995">
                  <c:v>5.054462599</c:v>
                </c:pt>
                <c:pt idx="8996">
                  <c:v>5.055018339</c:v>
                </c:pt>
                <c:pt idx="8997">
                  <c:v>5.05557408</c:v>
                </c:pt>
                <c:pt idx="8998">
                  <c:v>5.056129821</c:v>
                </c:pt>
                <c:pt idx="8999">
                  <c:v>5.056685562</c:v>
                </c:pt>
                <c:pt idx="9000">
                  <c:v>5.057241303</c:v>
                </c:pt>
                <c:pt idx="9001">
                  <c:v>5.057797043</c:v>
                </c:pt>
                <c:pt idx="9002">
                  <c:v>5.058352784</c:v>
                </c:pt>
                <c:pt idx="9003">
                  <c:v>5.058908525</c:v>
                </c:pt>
                <c:pt idx="9004">
                  <c:v>5.059464266</c:v>
                </c:pt>
                <c:pt idx="9005">
                  <c:v>5.060020007</c:v>
                </c:pt>
                <c:pt idx="9006">
                  <c:v>5.060575747</c:v>
                </c:pt>
                <c:pt idx="9007">
                  <c:v>5.061131488</c:v>
                </c:pt>
                <c:pt idx="9008">
                  <c:v>5.061687229</c:v>
                </c:pt>
                <c:pt idx="9009">
                  <c:v>5.06224297</c:v>
                </c:pt>
                <c:pt idx="9010">
                  <c:v>5.062798711</c:v>
                </c:pt>
                <c:pt idx="9011">
                  <c:v>5.063354451</c:v>
                </c:pt>
                <c:pt idx="9012">
                  <c:v>5.063910192</c:v>
                </c:pt>
                <c:pt idx="9013">
                  <c:v>5.064465933</c:v>
                </c:pt>
                <c:pt idx="9014">
                  <c:v>5.065021674</c:v>
                </c:pt>
                <c:pt idx="9015">
                  <c:v>5.065577415</c:v>
                </c:pt>
                <c:pt idx="9016">
                  <c:v>5.066133155</c:v>
                </c:pt>
                <c:pt idx="9017">
                  <c:v>5.066688896</c:v>
                </c:pt>
                <c:pt idx="9018">
                  <c:v>5.067244637</c:v>
                </c:pt>
                <c:pt idx="9019">
                  <c:v>5.067800378</c:v>
                </c:pt>
                <c:pt idx="9020">
                  <c:v>5.068356119</c:v>
                </c:pt>
                <c:pt idx="9021">
                  <c:v>5.06891186</c:v>
                </c:pt>
                <c:pt idx="9022">
                  <c:v>5.0694676</c:v>
                </c:pt>
                <c:pt idx="9023">
                  <c:v>5.070023341</c:v>
                </c:pt>
                <c:pt idx="9024">
                  <c:v>5.070579082</c:v>
                </c:pt>
                <c:pt idx="9025">
                  <c:v>5.071134823</c:v>
                </c:pt>
                <c:pt idx="9026">
                  <c:v>5.071690564</c:v>
                </c:pt>
                <c:pt idx="9027">
                  <c:v>5.072246304</c:v>
                </c:pt>
                <c:pt idx="9028">
                  <c:v>5.072802045</c:v>
                </c:pt>
                <c:pt idx="9029">
                  <c:v>5.073357786</c:v>
                </c:pt>
                <c:pt idx="9030">
                  <c:v>5.073913527</c:v>
                </c:pt>
                <c:pt idx="9031">
                  <c:v>5.074469268</c:v>
                </c:pt>
                <c:pt idx="9032">
                  <c:v>5.075025008</c:v>
                </c:pt>
                <c:pt idx="9033">
                  <c:v>5.075580749</c:v>
                </c:pt>
                <c:pt idx="9034">
                  <c:v>5.07613649</c:v>
                </c:pt>
                <c:pt idx="9035">
                  <c:v>5.076692231</c:v>
                </c:pt>
                <c:pt idx="9036">
                  <c:v>5.077247972</c:v>
                </c:pt>
                <c:pt idx="9037">
                  <c:v>5.077803712</c:v>
                </c:pt>
                <c:pt idx="9038">
                  <c:v>5.078359453</c:v>
                </c:pt>
                <c:pt idx="9039">
                  <c:v>5.078915194</c:v>
                </c:pt>
                <c:pt idx="9040">
                  <c:v>5.079470935</c:v>
                </c:pt>
                <c:pt idx="9041">
                  <c:v>5.080026676</c:v>
                </c:pt>
                <c:pt idx="9042">
                  <c:v>5.080582416</c:v>
                </c:pt>
                <c:pt idx="9043">
                  <c:v>5.081138157</c:v>
                </c:pt>
                <c:pt idx="9044">
                  <c:v>5.081693898</c:v>
                </c:pt>
                <c:pt idx="9045">
                  <c:v>5.082249639</c:v>
                </c:pt>
                <c:pt idx="9046">
                  <c:v>5.08280538</c:v>
                </c:pt>
                <c:pt idx="9047">
                  <c:v>5.08336112</c:v>
                </c:pt>
                <c:pt idx="9048">
                  <c:v>5.083916861</c:v>
                </c:pt>
                <c:pt idx="9049">
                  <c:v>5.084472602</c:v>
                </c:pt>
                <c:pt idx="9050">
                  <c:v>5.085028343</c:v>
                </c:pt>
                <c:pt idx="9051">
                  <c:v>5.085584084</c:v>
                </c:pt>
                <c:pt idx="9052">
                  <c:v>5.086139824</c:v>
                </c:pt>
                <c:pt idx="9053">
                  <c:v>5.086695565</c:v>
                </c:pt>
                <c:pt idx="9054">
                  <c:v>5.087251306</c:v>
                </c:pt>
                <c:pt idx="9055">
                  <c:v>5.087807047</c:v>
                </c:pt>
                <c:pt idx="9056">
                  <c:v>5.088362788</c:v>
                </c:pt>
                <c:pt idx="9057">
                  <c:v>5.088918528</c:v>
                </c:pt>
                <c:pt idx="9058">
                  <c:v>5.089474269</c:v>
                </c:pt>
                <c:pt idx="9059">
                  <c:v>5.09003001</c:v>
                </c:pt>
                <c:pt idx="9060">
                  <c:v>5.090585751</c:v>
                </c:pt>
                <c:pt idx="9061">
                  <c:v>5.091141492</c:v>
                </c:pt>
                <c:pt idx="9062">
                  <c:v>5.091697232</c:v>
                </c:pt>
                <c:pt idx="9063">
                  <c:v>5.092252973</c:v>
                </c:pt>
                <c:pt idx="9064">
                  <c:v>5.092808714</c:v>
                </c:pt>
                <c:pt idx="9065">
                  <c:v>5.093364455</c:v>
                </c:pt>
                <c:pt idx="9066">
                  <c:v>5.093920196</c:v>
                </c:pt>
                <c:pt idx="9067">
                  <c:v>5.094475936</c:v>
                </c:pt>
                <c:pt idx="9068">
                  <c:v>5.095031677</c:v>
                </c:pt>
                <c:pt idx="9069">
                  <c:v>5.095587418</c:v>
                </c:pt>
                <c:pt idx="9070">
                  <c:v>5.096143159</c:v>
                </c:pt>
                <c:pt idx="9071">
                  <c:v>5.0966989</c:v>
                </c:pt>
                <c:pt idx="9072">
                  <c:v>5.09725464</c:v>
                </c:pt>
                <c:pt idx="9073">
                  <c:v>5.097810381</c:v>
                </c:pt>
                <c:pt idx="9074">
                  <c:v>5.098366122</c:v>
                </c:pt>
                <c:pt idx="9075">
                  <c:v>5.098921863</c:v>
                </c:pt>
                <c:pt idx="9076">
                  <c:v>5.099477604</c:v>
                </c:pt>
                <c:pt idx="9077">
                  <c:v>5.100033344</c:v>
                </c:pt>
                <c:pt idx="9078">
                  <c:v>5.100589085</c:v>
                </c:pt>
                <c:pt idx="9079">
                  <c:v>5.101144826</c:v>
                </c:pt>
                <c:pt idx="9080">
                  <c:v>5.101700567</c:v>
                </c:pt>
                <c:pt idx="9081">
                  <c:v>5.102256308</c:v>
                </c:pt>
                <c:pt idx="9082">
                  <c:v>5.102812048</c:v>
                </c:pt>
                <c:pt idx="9083">
                  <c:v>5.103367789</c:v>
                </c:pt>
                <c:pt idx="9084">
                  <c:v>5.10392353</c:v>
                </c:pt>
                <c:pt idx="9085">
                  <c:v>5.104479271</c:v>
                </c:pt>
                <c:pt idx="9086">
                  <c:v>5.105035012</c:v>
                </c:pt>
                <c:pt idx="9087">
                  <c:v>5.105590752</c:v>
                </c:pt>
                <c:pt idx="9088">
                  <c:v>5.106146493</c:v>
                </c:pt>
                <c:pt idx="9089">
                  <c:v>5.106702234</c:v>
                </c:pt>
                <c:pt idx="9090">
                  <c:v>5.107257975</c:v>
                </c:pt>
                <c:pt idx="9091">
                  <c:v>5.107813716</c:v>
                </c:pt>
                <c:pt idx="9092">
                  <c:v>5.108369456</c:v>
                </c:pt>
                <c:pt idx="9093">
                  <c:v>5.108925197</c:v>
                </c:pt>
                <c:pt idx="9094">
                  <c:v>5.109480938</c:v>
                </c:pt>
                <c:pt idx="9095">
                  <c:v>5.110036679</c:v>
                </c:pt>
                <c:pt idx="9096">
                  <c:v>5.11059242</c:v>
                </c:pt>
                <c:pt idx="9097">
                  <c:v>5.11114816</c:v>
                </c:pt>
                <c:pt idx="9098">
                  <c:v>5.111703901</c:v>
                </c:pt>
                <c:pt idx="9099">
                  <c:v>5.112259642</c:v>
                </c:pt>
                <c:pt idx="9100">
                  <c:v>5.112815383</c:v>
                </c:pt>
                <c:pt idx="9101">
                  <c:v>5.113371124</c:v>
                </c:pt>
                <c:pt idx="9102">
                  <c:v>5.113926865</c:v>
                </c:pt>
                <c:pt idx="9103">
                  <c:v>5.114482605</c:v>
                </c:pt>
                <c:pt idx="9104">
                  <c:v>5.115038346</c:v>
                </c:pt>
                <c:pt idx="9105">
                  <c:v>5.115594087</c:v>
                </c:pt>
                <c:pt idx="9106">
                  <c:v>5.116149828</c:v>
                </c:pt>
                <c:pt idx="9107">
                  <c:v>5.116705569</c:v>
                </c:pt>
                <c:pt idx="9108">
                  <c:v>5.117261309</c:v>
                </c:pt>
                <c:pt idx="9109">
                  <c:v>5.11781705</c:v>
                </c:pt>
                <c:pt idx="9110">
                  <c:v>5.118372791</c:v>
                </c:pt>
                <c:pt idx="9111">
                  <c:v>5.118928532</c:v>
                </c:pt>
                <c:pt idx="9112">
                  <c:v>5.119484273</c:v>
                </c:pt>
                <c:pt idx="9113">
                  <c:v>5.120040013</c:v>
                </c:pt>
                <c:pt idx="9114">
                  <c:v>5.120595754</c:v>
                </c:pt>
                <c:pt idx="9115">
                  <c:v>5.121151495</c:v>
                </c:pt>
                <c:pt idx="9116">
                  <c:v>5.121707236</c:v>
                </c:pt>
                <c:pt idx="9117">
                  <c:v>5.122262977</c:v>
                </c:pt>
                <c:pt idx="9118">
                  <c:v>5.122818717</c:v>
                </c:pt>
                <c:pt idx="9119">
                  <c:v>5.123374458</c:v>
                </c:pt>
                <c:pt idx="9120">
                  <c:v>5.123930199</c:v>
                </c:pt>
                <c:pt idx="9121">
                  <c:v>5.12448594</c:v>
                </c:pt>
                <c:pt idx="9122">
                  <c:v>5.125041681</c:v>
                </c:pt>
                <c:pt idx="9123">
                  <c:v>5.125597421</c:v>
                </c:pt>
                <c:pt idx="9124">
                  <c:v>5.126153162</c:v>
                </c:pt>
                <c:pt idx="9125">
                  <c:v>5.126708903</c:v>
                </c:pt>
                <c:pt idx="9126">
                  <c:v>5.127264644</c:v>
                </c:pt>
                <c:pt idx="9127">
                  <c:v>5.127820385</c:v>
                </c:pt>
                <c:pt idx="9128">
                  <c:v>5.128376125</c:v>
                </c:pt>
                <c:pt idx="9129">
                  <c:v>5.128931866</c:v>
                </c:pt>
                <c:pt idx="9130">
                  <c:v>5.129487607</c:v>
                </c:pt>
                <c:pt idx="9131">
                  <c:v>5.130043348</c:v>
                </c:pt>
                <c:pt idx="9132">
                  <c:v>5.130599089</c:v>
                </c:pt>
                <c:pt idx="9133">
                  <c:v>5.131154829</c:v>
                </c:pt>
                <c:pt idx="9134">
                  <c:v>5.13171057</c:v>
                </c:pt>
                <c:pt idx="9135">
                  <c:v>5.132266311</c:v>
                </c:pt>
                <c:pt idx="9136">
                  <c:v>5.132822052</c:v>
                </c:pt>
                <c:pt idx="9137">
                  <c:v>5.133377793</c:v>
                </c:pt>
                <c:pt idx="9138">
                  <c:v>5.133933533</c:v>
                </c:pt>
                <c:pt idx="9139">
                  <c:v>5.134489274</c:v>
                </c:pt>
                <c:pt idx="9140">
                  <c:v>5.135045015</c:v>
                </c:pt>
                <c:pt idx="9141">
                  <c:v>5.135600756</c:v>
                </c:pt>
                <c:pt idx="9142">
                  <c:v>5.136156497</c:v>
                </c:pt>
                <c:pt idx="9143">
                  <c:v>5.136712237</c:v>
                </c:pt>
                <c:pt idx="9144">
                  <c:v>5.137267978</c:v>
                </c:pt>
                <c:pt idx="9145">
                  <c:v>5.137823719</c:v>
                </c:pt>
                <c:pt idx="9146">
                  <c:v>5.13837946</c:v>
                </c:pt>
                <c:pt idx="9147">
                  <c:v>5.138935201</c:v>
                </c:pt>
                <c:pt idx="9148">
                  <c:v>5.139490941</c:v>
                </c:pt>
                <c:pt idx="9149">
                  <c:v>5.140046682</c:v>
                </c:pt>
                <c:pt idx="9150">
                  <c:v>5.140602423</c:v>
                </c:pt>
                <c:pt idx="9151">
                  <c:v>5.141158164</c:v>
                </c:pt>
                <c:pt idx="9152">
                  <c:v>5.141713905</c:v>
                </c:pt>
                <c:pt idx="9153">
                  <c:v>5.142269645</c:v>
                </c:pt>
                <c:pt idx="9154">
                  <c:v>5.142825386</c:v>
                </c:pt>
                <c:pt idx="9155">
                  <c:v>5.143381127</c:v>
                </c:pt>
                <c:pt idx="9156">
                  <c:v>5.143936868</c:v>
                </c:pt>
                <c:pt idx="9157">
                  <c:v>5.144492609</c:v>
                </c:pt>
                <c:pt idx="9158">
                  <c:v>5.145048349</c:v>
                </c:pt>
                <c:pt idx="9159">
                  <c:v>5.14560409</c:v>
                </c:pt>
                <c:pt idx="9160">
                  <c:v>5.146159831</c:v>
                </c:pt>
                <c:pt idx="9161">
                  <c:v>5.146715572</c:v>
                </c:pt>
                <c:pt idx="9162">
                  <c:v>5.147271313</c:v>
                </c:pt>
                <c:pt idx="9163">
                  <c:v>5.147827053</c:v>
                </c:pt>
                <c:pt idx="9164">
                  <c:v>5.148382794</c:v>
                </c:pt>
                <c:pt idx="9165">
                  <c:v>5.148938535</c:v>
                </c:pt>
                <c:pt idx="9166">
                  <c:v>5.149494276</c:v>
                </c:pt>
                <c:pt idx="9167">
                  <c:v>5.150050017</c:v>
                </c:pt>
                <c:pt idx="9168">
                  <c:v>5.150605757</c:v>
                </c:pt>
                <c:pt idx="9169">
                  <c:v>5.151161498</c:v>
                </c:pt>
                <c:pt idx="9170">
                  <c:v>5.151717239</c:v>
                </c:pt>
                <c:pt idx="9171">
                  <c:v>5.15227298</c:v>
                </c:pt>
                <c:pt idx="9172">
                  <c:v>5.152828721</c:v>
                </c:pt>
                <c:pt idx="9173">
                  <c:v>5.153384461</c:v>
                </c:pt>
                <c:pt idx="9174">
                  <c:v>5.153940202</c:v>
                </c:pt>
                <c:pt idx="9175">
                  <c:v>5.154495943</c:v>
                </c:pt>
                <c:pt idx="9176">
                  <c:v>5.155051684</c:v>
                </c:pt>
                <c:pt idx="9177">
                  <c:v>5.155607425</c:v>
                </c:pt>
                <c:pt idx="9178">
                  <c:v>5.156163165</c:v>
                </c:pt>
                <c:pt idx="9179">
                  <c:v>5.156718906</c:v>
                </c:pt>
                <c:pt idx="9180">
                  <c:v>5.157274647</c:v>
                </c:pt>
                <c:pt idx="9181">
                  <c:v>5.157830388</c:v>
                </c:pt>
                <c:pt idx="9182">
                  <c:v>5.158386129</c:v>
                </c:pt>
                <c:pt idx="9183">
                  <c:v>5.15894187</c:v>
                </c:pt>
                <c:pt idx="9184">
                  <c:v>5.15949761</c:v>
                </c:pt>
                <c:pt idx="9185">
                  <c:v>5.160053351</c:v>
                </c:pt>
                <c:pt idx="9186">
                  <c:v>5.160609092</c:v>
                </c:pt>
                <c:pt idx="9187">
                  <c:v>5.161164833</c:v>
                </c:pt>
                <c:pt idx="9188">
                  <c:v>5.161720574</c:v>
                </c:pt>
                <c:pt idx="9189">
                  <c:v>5.162276314</c:v>
                </c:pt>
                <c:pt idx="9190">
                  <c:v>5.162832055</c:v>
                </c:pt>
                <c:pt idx="9191">
                  <c:v>5.163387796</c:v>
                </c:pt>
                <c:pt idx="9192">
                  <c:v>5.163943537</c:v>
                </c:pt>
                <c:pt idx="9193">
                  <c:v>5.164499278</c:v>
                </c:pt>
                <c:pt idx="9194">
                  <c:v>5.165055018</c:v>
                </c:pt>
                <c:pt idx="9195">
                  <c:v>5.165610759</c:v>
                </c:pt>
                <c:pt idx="9196">
                  <c:v>5.1661665</c:v>
                </c:pt>
                <c:pt idx="9197">
                  <c:v>5.166722241</c:v>
                </c:pt>
                <c:pt idx="9198">
                  <c:v>5.167277982</c:v>
                </c:pt>
                <c:pt idx="9199">
                  <c:v>5.167833722</c:v>
                </c:pt>
                <c:pt idx="9200">
                  <c:v>5.168389463</c:v>
                </c:pt>
                <c:pt idx="9201">
                  <c:v>5.168945204</c:v>
                </c:pt>
                <c:pt idx="9202">
                  <c:v>5.169500945</c:v>
                </c:pt>
                <c:pt idx="9203">
                  <c:v>5.170056686</c:v>
                </c:pt>
                <c:pt idx="9204">
                  <c:v>5.170612426</c:v>
                </c:pt>
                <c:pt idx="9205">
                  <c:v>5.171168167</c:v>
                </c:pt>
                <c:pt idx="9206">
                  <c:v>5.171723908</c:v>
                </c:pt>
                <c:pt idx="9207">
                  <c:v>5.172279649</c:v>
                </c:pt>
                <c:pt idx="9208">
                  <c:v>5.17283539</c:v>
                </c:pt>
                <c:pt idx="9209">
                  <c:v>5.17339113</c:v>
                </c:pt>
                <c:pt idx="9210">
                  <c:v>5.173946871</c:v>
                </c:pt>
                <c:pt idx="9211">
                  <c:v>5.174502612</c:v>
                </c:pt>
                <c:pt idx="9212">
                  <c:v>5.175058353</c:v>
                </c:pt>
                <c:pt idx="9213">
                  <c:v>5.175614094</c:v>
                </c:pt>
                <c:pt idx="9214">
                  <c:v>5.176169834</c:v>
                </c:pt>
                <c:pt idx="9215">
                  <c:v>5.176725575</c:v>
                </c:pt>
                <c:pt idx="9216">
                  <c:v>5.177281316</c:v>
                </c:pt>
                <c:pt idx="9217">
                  <c:v>5.177837057</c:v>
                </c:pt>
                <c:pt idx="9218">
                  <c:v>5.178392798</c:v>
                </c:pt>
                <c:pt idx="9219">
                  <c:v>5.178948538</c:v>
                </c:pt>
                <c:pt idx="9220">
                  <c:v>5.179504279</c:v>
                </c:pt>
                <c:pt idx="9221">
                  <c:v>5.18006002</c:v>
                </c:pt>
                <c:pt idx="9222">
                  <c:v>5.180615761</c:v>
                </c:pt>
                <c:pt idx="9223">
                  <c:v>5.181171502</c:v>
                </c:pt>
                <c:pt idx="9224">
                  <c:v>5.181727242</c:v>
                </c:pt>
                <c:pt idx="9225">
                  <c:v>5.182282983</c:v>
                </c:pt>
                <c:pt idx="9226">
                  <c:v>5.182838724</c:v>
                </c:pt>
                <c:pt idx="9227">
                  <c:v>5.183394465</c:v>
                </c:pt>
                <c:pt idx="9228">
                  <c:v>5.183950206</c:v>
                </c:pt>
                <c:pt idx="9229">
                  <c:v>5.184505946</c:v>
                </c:pt>
                <c:pt idx="9230">
                  <c:v>5.185061687</c:v>
                </c:pt>
                <c:pt idx="9231">
                  <c:v>5.185617428</c:v>
                </c:pt>
                <c:pt idx="9232">
                  <c:v>5.186173169</c:v>
                </c:pt>
                <c:pt idx="9233">
                  <c:v>5.18672891</c:v>
                </c:pt>
                <c:pt idx="9234">
                  <c:v>5.18728465</c:v>
                </c:pt>
                <c:pt idx="9235">
                  <c:v>5.187840391</c:v>
                </c:pt>
                <c:pt idx="9236">
                  <c:v>5.188396132</c:v>
                </c:pt>
                <c:pt idx="9237">
                  <c:v>5.188951873</c:v>
                </c:pt>
                <c:pt idx="9238">
                  <c:v>5.189507614</c:v>
                </c:pt>
                <c:pt idx="9239">
                  <c:v>5.190063354</c:v>
                </c:pt>
                <c:pt idx="9240">
                  <c:v>5.190619095</c:v>
                </c:pt>
                <c:pt idx="9241">
                  <c:v>5.191174836</c:v>
                </c:pt>
                <c:pt idx="9242">
                  <c:v>5.191730577</c:v>
                </c:pt>
                <c:pt idx="9243">
                  <c:v>5.192286318</c:v>
                </c:pt>
                <c:pt idx="9244">
                  <c:v>5.192842058</c:v>
                </c:pt>
                <c:pt idx="9245">
                  <c:v>5.193397799</c:v>
                </c:pt>
                <c:pt idx="9246">
                  <c:v>5.19395354</c:v>
                </c:pt>
                <c:pt idx="9247">
                  <c:v>5.194509281</c:v>
                </c:pt>
                <c:pt idx="9248">
                  <c:v>5.195065022</c:v>
                </c:pt>
                <c:pt idx="9249">
                  <c:v>5.195620762</c:v>
                </c:pt>
                <c:pt idx="9250">
                  <c:v>5.196176503</c:v>
                </c:pt>
                <c:pt idx="9251">
                  <c:v>5.196732244</c:v>
                </c:pt>
                <c:pt idx="9252">
                  <c:v>5.197287985</c:v>
                </c:pt>
                <c:pt idx="9253">
                  <c:v>5.197843726</c:v>
                </c:pt>
                <c:pt idx="9254">
                  <c:v>5.198399466</c:v>
                </c:pt>
                <c:pt idx="9255">
                  <c:v>5.198955207</c:v>
                </c:pt>
                <c:pt idx="9256">
                  <c:v>5.199510948</c:v>
                </c:pt>
                <c:pt idx="9257">
                  <c:v>5.200066689</c:v>
                </c:pt>
                <c:pt idx="9258">
                  <c:v>5.20062243</c:v>
                </c:pt>
                <c:pt idx="9259">
                  <c:v>5.201178171</c:v>
                </c:pt>
                <c:pt idx="9260">
                  <c:v>5.201733911</c:v>
                </c:pt>
                <c:pt idx="9261">
                  <c:v>5.202289652</c:v>
                </c:pt>
                <c:pt idx="9262">
                  <c:v>5.202845393</c:v>
                </c:pt>
                <c:pt idx="9263">
                  <c:v>5.203401134</c:v>
                </c:pt>
                <c:pt idx="9264">
                  <c:v>5.203956875</c:v>
                </c:pt>
                <c:pt idx="9265">
                  <c:v>5.204512615</c:v>
                </c:pt>
                <c:pt idx="9266">
                  <c:v>5.205068356</c:v>
                </c:pt>
                <c:pt idx="9267">
                  <c:v>5.205624097</c:v>
                </c:pt>
                <c:pt idx="9268">
                  <c:v>5.206179838</c:v>
                </c:pt>
                <c:pt idx="9269">
                  <c:v>5.206735579</c:v>
                </c:pt>
                <c:pt idx="9270">
                  <c:v>5.207291319</c:v>
                </c:pt>
                <c:pt idx="9271">
                  <c:v>5.20784706</c:v>
                </c:pt>
                <c:pt idx="9272">
                  <c:v>5.208402801</c:v>
                </c:pt>
                <c:pt idx="9273">
                  <c:v>5.208958542</c:v>
                </c:pt>
                <c:pt idx="9274">
                  <c:v>5.209514283</c:v>
                </c:pt>
                <c:pt idx="9275">
                  <c:v>5.210070023</c:v>
                </c:pt>
                <c:pt idx="9276">
                  <c:v>5.210625764</c:v>
                </c:pt>
                <c:pt idx="9277">
                  <c:v>5.211181505</c:v>
                </c:pt>
                <c:pt idx="9278">
                  <c:v>5.211737246</c:v>
                </c:pt>
                <c:pt idx="9279">
                  <c:v>5.212292987</c:v>
                </c:pt>
                <c:pt idx="9280">
                  <c:v>5.212848727</c:v>
                </c:pt>
                <c:pt idx="9281">
                  <c:v>5.213404468</c:v>
                </c:pt>
                <c:pt idx="9282">
                  <c:v>5.213960209</c:v>
                </c:pt>
                <c:pt idx="9283">
                  <c:v>5.21451595</c:v>
                </c:pt>
                <c:pt idx="9284">
                  <c:v>5.215071691</c:v>
                </c:pt>
                <c:pt idx="9285">
                  <c:v>5.215627431</c:v>
                </c:pt>
                <c:pt idx="9286">
                  <c:v>5.216183172</c:v>
                </c:pt>
                <c:pt idx="9287">
                  <c:v>5.216738913</c:v>
                </c:pt>
                <c:pt idx="9288">
                  <c:v>5.217294654</c:v>
                </c:pt>
                <c:pt idx="9289">
                  <c:v>5.217850395</c:v>
                </c:pt>
                <c:pt idx="9290">
                  <c:v>5.218406135</c:v>
                </c:pt>
                <c:pt idx="9291">
                  <c:v>5.218961876</c:v>
                </c:pt>
                <c:pt idx="9292">
                  <c:v>5.219517617</c:v>
                </c:pt>
                <c:pt idx="9293">
                  <c:v>5.220073358</c:v>
                </c:pt>
                <c:pt idx="9294">
                  <c:v>5.220629099</c:v>
                </c:pt>
                <c:pt idx="9295">
                  <c:v>5.221184839</c:v>
                </c:pt>
                <c:pt idx="9296">
                  <c:v>5.22174058</c:v>
                </c:pt>
                <c:pt idx="9297">
                  <c:v>5.222296321</c:v>
                </c:pt>
                <c:pt idx="9298">
                  <c:v>5.222852062</c:v>
                </c:pt>
                <c:pt idx="9299">
                  <c:v>5.223407803</c:v>
                </c:pt>
                <c:pt idx="9300">
                  <c:v>5.223963543</c:v>
                </c:pt>
                <c:pt idx="9301">
                  <c:v>5.224519284</c:v>
                </c:pt>
                <c:pt idx="9302">
                  <c:v>5.225075025</c:v>
                </c:pt>
                <c:pt idx="9303">
                  <c:v>5.225630766</c:v>
                </c:pt>
                <c:pt idx="9304">
                  <c:v>5.226186507</c:v>
                </c:pt>
                <c:pt idx="9305">
                  <c:v>5.226742247</c:v>
                </c:pt>
                <c:pt idx="9306">
                  <c:v>5.227297988</c:v>
                </c:pt>
                <c:pt idx="9307">
                  <c:v>5.227853729</c:v>
                </c:pt>
                <c:pt idx="9308">
                  <c:v>5.22840947</c:v>
                </c:pt>
                <c:pt idx="9309">
                  <c:v>5.228965211</c:v>
                </c:pt>
                <c:pt idx="9310">
                  <c:v>5.229520951</c:v>
                </c:pt>
                <c:pt idx="9311">
                  <c:v>5.230076692</c:v>
                </c:pt>
                <c:pt idx="9312">
                  <c:v>5.230632433</c:v>
                </c:pt>
                <c:pt idx="9313">
                  <c:v>5.231188174</c:v>
                </c:pt>
                <c:pt idx="9314">
                  <c:v>5.231743915</c:v>
                </c:pt>
                <c:pt idx="9315">
                  <c:v>5.232299655</c:v>
                </c:pt>
                <c:pt idx="9316">
                  <c:v>5.232855396</c:v>
                </c:pt>
                <c:pt idx="9317">
                  <c:v>5.233411137</c:v>
                </c:pt>
                <c:pt idx="9318">
                  <c:v>5.233966878</c:v>
                </c:pt>
                <c:pt idx="9319">
                  <c:v>5.234522619</c:v>
                </c:pt>
                <c:pt idx="9320">
                  <c:v>5.235078359</c:v>
                </c:pt>
                <c:pt idx="9321">
                  <c:v>5.2356341</c:v>
                </c:pt>
                <c:pt idx="9322">
                  <c:v>5.236189841</c:v>
                </c:pt>
                <c:pt idx="9323">
                  <c:v>5.236745582</c:v>
                </c:pt>
                <c:pt idx="9324">
                  <c:v>5.237301323</c:v>
                </c:pt>
                <c:pt idx="9325">
                  <c:v>5.237857063</c:v>
                </c:pt>
                <c:pt idx="9326">
                  <c:v>5.238412804</c:v>
                </c:pt>
                <c:pt idx="9327">
                  <c:v>5.238968545</c:v>
                </c:pt>
                <c:pt idx="9328">
                  <c:v>5.239524286</c:v>
                </c:pt>
                <c:pt idx="9329">
                  <c:v>5.240080027</c:v>
                </c:pt>
                <c:pt idx="9330">
                  <c:v>5.240635767</c:v>
                </c:pt>
                <c:pt idx="9331">
                  <c:v>5.241191508</c:v>
                </c:pt>
                <c:pt idx="9332">
                  <c:v>5.241747249</c:v>
                </c:pt>
                <c:pt idx="9333">
                  <c:v>5.24230299</c:v>
                </c:pt>
                <c:pt idx="9334">
                  <c:v>5.242858731</c:v>
                </c:pt>
                <c:pt idx="9335">
                  <c:v>5.243414471</c:v>
                </c:pt>
                <c:pt idx="9336">
                  <c:v>5.243970212</c:v>
                </c:pt>
                <c:pt idx="9337">
                  <c:v>5.244525953</c:v>
                </c:pt>
                <c:pt idx="9338">
                  <c:v>5.245081694</c:v>
                </c:pt>
                <c:pt idx="9339">
                  <c:v>5.245637435</c:v>
                </c:pt>
                <c:pt idx="9340">
                  <c:v>5.246193176</c:v>
                </c:pt>
                <c:pt idx="9341">
                  <c:v>5.246748916</c:v>
                </c:pt>
                <c:pt idx="9342">
                  <c:v>5.247304657</c:v>
                </c:pt>
                <c:pt idx="9343">
                  <c:v>5.247860398</c:v>
                </c:pt>
                <c:pt idx="9344">
                  <c:v>5.248416139</c:v>
                </c:pt>
                <c:pt idx="9345">
                  <c:v>5.24897188</c:v>
                </c:pt>
                <c:pt idx="9346">
                  <c:v>5.24952762</c:v>
                </c:pt>
                <c:pt idx="9347">
                  <c:v>5.250083361</c:v>
                </c:pt>
                <c:pt idx="9348">
                  <c:v>5.250639102</c:v>
                </c:pt>
                <c:pt idx="9349">
                  <c:v>5.251194843</c:v>
                </c:pt>
                <c:pt idx="9350">
                  <c:v>5.251750584</c:v>
                </c:pt>
                <c:pt idx="9351">
                  <c:v>5.252306324</c:v>
                </c:pt>
                <c:pt idx="9352">
                  <c:v>5.252862065</c:v>
                </c:pt>
                <c:pt idx="9353">
                  <c:v>5.253417806</c:v>
                </c:pt>
                <c:pt idx="9354">
                  <c:v>5.253973547</c:v>
                </c:pt>
                <c:pt idx="9355">
                  <c:v>5.254529288</c:v>
                </c:pt>
                <c:pt idx="9356">
                  <c:v>5.255085028</c:v>
                </c:pt>
                <c:pt idx="9357">
                  <c:v>5.255640769</c:v>
                </c:pt>
                <c:pt idx="9358">
                  <c:v>5.25619651</c:v>
                </c:pt>
                <c:pt idx="9359">
                  <c:v>5.256752251</c:v>
                </c:pt>
                <c:pt idx="9360">
                  <c:v>5.257307992</c:v>
                </c:pt>
                <c:pt idx="9361">
                  <c:v>5.257863732</c:v>
                </c:pt>
                <c:pt idx="9362">
                  <c:v>5.258419473</c:v>
                </c:pt>
                <c:pt idx="9363">
                  <c:v>5.258975214</c:v>
                </c:pt>
                <c:pt idx="9364">
                  <c:v>5.259530955</c:v>
                </c:pt>
                <c:pt idx="9365">
                  <c:v>5.260086696</c:v>
                </c:pt>
                <c:pt idx="9366">
                  <c:v>5.260642436</c:v>
                </c:pt>
                <c:pt idx="9367">
                  <c:v>5.261198177</c:v>
                </c:pt>
                <c:pt idx="9368">
                  <c:v>5.261753918</c:v>
                </c:pt>
                <c:pt idx="9369">
                  <c:v>5.262309659</c:v>
                </c:pt>
                <c:pt idx="9370">
                  <c:v>5.2628654</c:v>
                </c:pt>
                <c:pt idx="9371">
                  <c:v>5.26342114</c:v>
                </c:pt>
                <c:pt idx="9372">
                  <c:v>5.263976881</c:v>
                </c:pt>
                <c:pt idx="9373">
                  <c:v>5.264532622</c:v>
                </c:pt>
                <c:pt idx="9374">
                  <c:v>5.265088363</c:v>
                </c:pt>
                <c:pt idx="9375">
                  <c:v>5.265644104</c:v>
                </c:pt>
                <c:pt idx="9376">
                  <c:v>5.266199844</c:v>
                </c:pt>
                <c:pt idx="9377">
                  <c:v>5.266755585</c:v>
                </c:pt>
                <c:pt idx="9378">
                  <c:v>5.267311326</c:v>
                </c:pt>
                <c:pt idx="9379">
                  <c:v>5.267867067</c:v>
                </c:pt>
                <c:pt idx="9380">
                  <c:v>5.268422808</c:v>
                </c:pt>
                <c:pt idx="9381">
                  <c:v>5.268978548</c:v>
                </c:pt>
                <c:pt idx="9382">
                  <c:v>5.269534289</c:v>
                </c:pt>
                <c:pt idx="9383">
                  <c:v>5.27009003</c:v>
                </c:pt>
                <c:pt idx="9384">
                  <c:v>5.270645771</c:v>
                </c:pt>
                <c:pt idx="9385">
                  <c:v>5.271201512</c:v>
                </c:pt>
                <c:pt idx="9386">
                  <c:v>5.271757252</c:v>
                </c:pt>
                <c:pt idx="9387">
                  <c:v>5.272312993</c:v>
                </c:pt>
                <c:pt idx="9388">
                  <c:v>5.272868734</c:v>
                </c:pt>
                <c:pt idx="9389">
                  <c:v>5.273424475</c:v>
                </c:pt>
                <c:pt idx="9390">
                  <c:v>5.273980216</c:v>
                </c:pt>
                <c:pt idx="9391">
                  <c:v>5.274535956</c:v>
                </c:pt>
                <c:pt idx="9392">
                  <c:v>5.275091697</c:v>
                </c:pt>
                <c:pt idx="9393">
                  <c:v>5.275647438</c:v>
                </c:pt>
                <c:pt idx="9394">
                  <c:v>5.276203179</c:v>
                </c:pt>
                <c:pt idx="9395">
                  <c:v>5.27675892</c:v>
                </c:pt>
                <c:pt idx="9396">
                  <c:v>5.27731466</c:v>
                </c:pt>
                <c:pt idx="9397">
                  <c:v>5.277870401</c:v>
                </c:pt>
                <c:pt idx="9398">
                  <c:v>5.278426142</c:v>
                </c:pt>
                <c:pt idx="9399">
                  <c:v>5.278981883</c:v>
                </c:pt>
                <c:pt idx="9400">
                  <c:v>5.279537624</c:v>
                </c:pt>
                <c:pt idx="9401">
                  <c:v>5.280093364</c:v>
                </c:pt>
                <c:pt idx="9402">
                  <c:v>5.280649105</c:v>
                </c:pt>
                <c:pt idx="9403">
                  <c:v>5.281204846</c:v>
                </c:pt>
                <c:pt idx="9404">
                  <c:v>5.281760587</c:v>
                </c:pt>
                <c:pt idx="9405">
                  <c:v>5.282316328</c:v>
                </c:pt>
                <c:pt idx="9406">
                  <c:v>5.282872068</c:v>
                </c:pt>
                <c:pt idx="9407">
                  <c:v>5.283427809</c:v>
                </c:pt>
                <c:pt idx="9408">
                  <c:v>5.28398355</c:v>
                </c:pt>
                <c:pt idx="9409">
                  <c:v>5.284539291</c:v>
                </c:pt>
                <c:pt idx="9410">
                  <c:v>5.285095032</c:v>
                </c:pt>
                <c:pt idx="9411">
                  <c:v>5.285650772</c:v>
                </c:pt>
                <c:pt idx="9412">
                  <c:v>5.286206513</c:v>
                </c:pt>
                <c:pt idx="9413">
                  <c:v>5.286762254</c:v>
                </c:pt>
                <c:pt idx="9414">
                  <c:v>5.287317995</c:v>
                </c:pt>
                <c:pt idx="9415">
                  <c:v>5.287873736</c:v>
                </c:pt>
                <c:pt idx="9416">
                  <c:v>5.288429476</c:v>
                </c:pt>
                <c:pt idx="9417">
                  <c:v>5.288985217</c:v>
                </c:pt>
                <c:pt idx="9418">
                  <c:v>5.289540958</c:v>
                </c:pt>
                <c:pt idx="9419">
                  <c:v>5.290096699</c:v>
                </c:pt>
                <c:pt idx="9420">
                  <c:v>5.29065244</c:v>
                </c:pt>
                <c:pt idx="9421">
                  <c:v>5.291208181</c:v>
                </c:pt>
                <c:pt idx="9422">
                  <c:v>5.291763921</c:v>
                </c:pt>
                <c:pt idx="9423">
                  <c:v>5.292319662</c:v>
                </c:pt>
                <c:pt idx="9424">
                  <c:v>5.292875403</c:v>
                </c:pt>
                <c:pt idx="9425">
                  <c:v>5.293431144</c:v>
                </c:pt>
                <c:pt idx="9426">
                  <c:v>5.293986885</c:v>
                </c:pt>
                <c:pt idx="9427">
                  <c:v>5.294542625</c:v>
                </c:pt>
                <c:pt idx="9428">
                  <c:v>5.295098366</c:v>
                </c:pt>
                <c:pt idx="9429">
                  <c:v>5.295654107</c:v>
                </c:pt>
                <c:pt idx="9430">
                  <c:v>5.296209848</c:v>
                </c:pt>
                <c:pt idx="9431">
                  <c:v>5.296765589</c:v>
                </c:pt>
                <c:pt idx="9432">
                  <c:v>5.297321329</c:v>
                </c:pt>
                <c:pt idx="9433">
                  <c:v>5.29787707</c:v>
                </c:pt>
                <c:pt idx="9434">
                  <c:v>5.298432811</c:v>
                </c:pt>
                <c:pt idx="9435">
                  <c:v>5.298988552</c:v>
                </c:pt>
                <c:pt idx="9436">
                  <c:v>5.299544293</c:v>
                </c:pt>
                <c:pt idx="9437">
                  <c:v>5.300100033</c:v>
                </c:pt>
                <c:pt idx="9438">
                  <c:v>5.300655774</c:v>
                </c:pt>
                <c:pt idx="9439">
                  <c:v>5.301211515</c:v>
                </c:pt>
                <c:pt idx="9440">
                  <c:v>5.301767256</c:v>
                </c:pt>
                <c:pt idx="9441">
                  <c:v>5.302322997</c:v>
                </c:pt>
                <c:pt idx="9442">
                  <c:v>5.302878737</c:v>
                </c:pt>
                <c:pt idx="9443">
                  <c:v>5.303434478</c:v>
                </c:pt>
                <c:pt idx="9444">
                  <c:v>5.303990219</c:v>
                </c:pt>
                <c:pt idx="9445">
                  <c:v>5.30454596</c:v>
                </c:pt>
                <c:pt idx="9446">
                  <c:v>5.305101701</c:v>
                </c:pt>
                <c:pt idx="9447">
                  <c:v>5.305657441</c:v>
                </c:pt>
                <c:pt idx="9448">
                  <c:v>5.306213182</c:v>
                </c:pt>
                <c:pt idx="9449">
                  <c:v>5.306768923</c:v>
                </c:pt>
                <c:pt idx="9450">
                  <c:v>5.307324664</c:v>
                </c:pt>
                <c:pt idx="9451">
                  <c:v>5.307880405</c:v>
                </c:pt>
                <c:pt idx="9452">
                  <c:v>5.308436145</c:v>
                </c:pt>
                <c:pt idx="9453">
                  <c:v>5.308991886</c:v>
                </c:pt>
                <c:pt idx="9454">
                  <c:v>5.309547627</c:v>
                </c:pt>
                <c:pt idx="9455">
                  <c:v>5.310103368</c:v>
                </c:pt>
                <c:pt idx="9456">
                  <c:v>5.310659109</c:v>
                </c:pt>
                <c:pt idx="9457">
                  <c:v>5.311214849</c:v>
                </c:pt>
                <c:pt idx="9458">
                  <c:v>5.31177059</c:v>
                </c:pt>
                <c:pt idx="9459">
                  <c:v>5.312326331</c:v>
                </c:pt>
                <c:pt idx="9460">
                  <c:v>5.312882072</c:v>
                </c:pt>
                <c:pt idx="9461">
                  <c:v>5.313437813</c:v>
                </c:pt>
                <c:pt idx="9462">
                  <c:v>5.313993553</c:v>
                </c:pt>
                <c:pt idx="9463">
                  <c:v>5.314549294</c:v>
                </c:pt>
                <c:pt idx="9464">
                  <c:v>5.315105035</c:v>
                </c:pt>
                <c:pt idx="9465">
                  <c:v>5.315660776</c:v>
                </c:pt>
                <c:pt idx="9466">
                  <c:v>5.316216517</c:v>
                </c:pt>
                <c:pt idx="9467">
                  <c:v>5.316772257</c:v>
                </c:pt>
                <c:pt idx="9468">
                  <c:v>5.317327998</c:v>
                </c:pt>
                <c:pt idx="9469">
                  <c:v>5.317883739</c:v>
                </c:pt>
                <c:pt idx="9470">
                  <c:v>5.31843948</c:v>
                </c:pt>
                <c:pt idx="9471">
                  <c:v>5.318995221</c:v>
                </c:pt>
                <c:pt idx="9472">
                  <c:v>5.319550961</c:v>
                </c:pt>
                <c:pt idx="9473">
                  <c:v>5.320106702</c:v>
                </c:pt>
                <c:pt idx="9474">
                  <c:v>5.320662443</c:v>
                </c:pt>
                <c:pt idx="9475">
                  <c:v>5.321218184</c:v>
                </c:pt>
                <c:pt idx="9476">
                  <c:v>5.321773925</c:v>
                </c:pt>
                <c:pt idx="9477">
                  <c:v>5.322329665</c:v>
                </c:pt>
                <c:pt idx="9478">
                  <c:v>5.322885406</c:v>
                </c:pt>
                <c:pt idx="9479">
                  <c:v>5.323441147</c:v>
                </c:pt>
                <c:pt idx="9480">
                  <c:v>5.323996888</c:v>
                </c:pt>
                <c:pt idx="9481">
                  <c:v>5.324552629</c:v>
                </c:pt>
                <c:pt idx="9482">
                  <c:v>5.325108369</c:v>
                </c:pt>
                <c:pt idx="9483">
                  <c:v>5.32566411</c:v>
                </c:pt>
                <c:pt idx="9484">
                  <c:v>5.326219851</c:v>
                </c:pt>
                <c:pt idx="9485">
                  <c:v>5.326775592</c:v>
                </c:pt>
                <c:pt idx="9486">
                  <c:v>5.327331333</c:v>
                </c:pt>
                <c:pt idx="9487">
                  <c:v>5.327887073</c:v>
                </c:pt>
                <c:pt idx="9488">
                  <c:v>5.328442814</c:v>
                </c:pt>
                <c:pt idx="9489">
                  <c:v>5.328998555</c:v>
                </c:pt>
                <c:pt idx="9490">
                  <c:v>5.329554296</c:v>
                </c:pt>
                <c:pt idx="9491">
                  <c:v>5.330110037</c:v>
                </c:pt>
                <c:pt idx="9492">
                  <c:v>5.330665777</c:v>
                </c:pt>
                <c:pt idx="9493">
                  <c:v>5.331221518</c:v>
                </c:pt>
                <c:pt idx="9494">
                  <c:v>5.331777259</c:v>
                </c:pt>
                <c:pt idx="9495">
                  <c:v>5.332333</c:v>
                </c:pt>
                <c:pt idx="9496">
                  <c:v>5.332888741</c:v>
                </c:pt>
                <c:pt idx="9497">
                  <c:v>5.333444481</c:v>
                </c:pt>
                <c:pt idx="9498">
                  <c:v>5.334000222</c:v>
                </c:pt>
                <c:pt idx="9499">
                  <c:v>5.334555963</c:v>
                </c:pt>
                <c:pt idx="9500">
                  <c:v>5.335111704</c:v>
                </c:pt>
                <c:pt idx="9501">
                  <c:v>5.335667445</c:v>
                </c:pt>
                <c:pt idx="9502">
                  <c:v>5.336223186</c:v>
                </c:pt>
                <c:pt idx="9503">
                  <c:v>5.336778926</c:v>
                </c:pt>
                <c:pt idx="9504">
                  <c:v>5.337334667</c:v>
                </c:pt>
                <c:pt idx="9505">
                  <c:v>5.337890408</c:v>
                </c:pt>
                <c:pt idx="9506">
                  <c:v>5.338446149</c:v>
                </c:pt>
                <c:pt idx="9507">
                  <c:v>5.33900189</c:v>
                </c:pt>
                <c:pt idx="9508">
                  <c:v>5.33955763</c:v>
                </c:pt>
                <c:pt idx="9509">
                  <c:v>5.340113371</c:v>
                </c:pt>
                <c:pt idx="9510">
                  <c:v>5.340669112</c:v>
                </c:pt>
                <c:pt idx="9511">
                  <c:v>5.341224853</c:v>
                </c:pt>
                <c:pt idx="9512">
                  <c:v>5.341780594</c:v>
                </c:pt>
                <c:pt idx="9513">
                  <c:v>5.342336334</c:v>
                </c:pt>
                <c:pt idx="9514">
                  <c:v>5.342892075</c:v>
                </c:pt>
                <c:pt idx="9515">
                  <c:v>5.343447816</c:v>
                </c:pt>
                <c:pt idx="9516">
                  <c:v>5.344003557</c:v>
                </c:pt>
                <c:pt idx="9517">
                  <c:v>5.344559298</c:v>
                </c:pt>
                <c:pt idx="9518">
                  <c:v>5.345115038</c:v>
                </c:pt>
                <c:pt idx="9519">
                  <c:v>5.345670779</c:v>
                </c:pt>
                <c:pt idx="9520">
                  <c:v>5.34622652</c:v>
                </c:pt>
                <c:pt idx="9521">
                  <c:v>5.346782261</c:v>
                </c:pt>
                <c:pt idx="9522">
                  <c:v>5.347338002</c:v>
                </c:pt>
                <c:pt idx="9523">
                  <c:v>5.347893742</c:v>
                </c:pt>
                <c:pt idx="9524">
                  <c:v>5.348449483</c:v>
                </c:pt>
                <c:pt idx="9525">
                  <c:v>5.349005224</c:v>
                </c:pt>
                <c:pt idx="9526">
                  <c:v>5.349560965</c:v>
                </c:pt>
                <c:pt idx="9527">
                  <c:v>5.350116706</c:v>
                </c:pt>
                <c:pt idx="9528">
                  <c:v>5.350672446</c:v>
                </c:pt>
                <c:pt idx="9529">
                  <c:v>5.351228187</c:v>
                </c:pt>
                <c:pt idx="9530">
                  <c:v>5.351783928</c:v>
                </c:pt>
                <c:pt idx="9531">
                  <c:v>5.352339669</c:v>
                </c:pt>
                <c:pt idx="9532">
                  <c:v>5.35289541</c:v>
                </c:pt>
                <c:pt idx="9533">
                  <c:v>5.35345115</c:v>
                </c:pt>
                <c:pt idx="9534">
                  <c:v>5.354006891</c:v>
                </c:pt>
                <c:pt idx="9535">
                  <c:v>5.354562632</c:v>
                </c:pt>
                <c:pt idx="9536">
                  <c:v>5.355118373</c:v>
                </c:pt>
                <c:pt idx="9537">
                  <c:v>5.355674114</c:v>
                </c:pt>
                <c:pt idx="9538">
                  <c:v>5.356229854</c:v>
                </c:pt>
                <c:pt idx="9539">
                  <c:v>5.356785595</c:v>
                </c:pt>
                <c:pt idx="9540">
                  <c:v>5.357341336</c:v>
                </c:pt>
                <c:pt idx="9541">
                  <c:v>5.357897077</c:v>
                </c:pt>
                <c:pt idx="9542">
                  <c:v>5.358452818</c:v>
                </c:pt>
                <c:pt idx="9543">
                  <c:v>5.359008558</c:v>
                </c:pt>
                <c:pt idx="9544">
                  <c:v>5.359564299</c:v>
                </c:pt>
                <c:pt idx="9545">
                  <c:v>5.36012004</c:v>
                </c:pt>
                <c:pt idx="9546">
                  <c:v>5.360675781</c:v>
                </c:pt>
                <c:pt idx="9547">
                  <c:v>5.361231522</c:v>
                </c:pt>
                <c:pt idx="9548">
                  <c:v>5.361787262</c:v>
                </c:pt>
                <c:pt idx="9549">
                  <c:v>5.362343003</c:v>
                </c:pt>
                <c:pt idx="9550">
                  <c:v>5.362898744</c:v>
                </c:pt>
                <c:pt idx="9551">
                  <c:v>5.363454485</c:v>
                </c:pt>
                <c:pt idx="9552">
                  <c:v>5.364010226</c:v>
                </c:pt>
                <c:pt idx="9553">
                  <c:v>5.364565966</c:v>
                </c:pt>
                <c:pt idx="9554">
                  <c:v>5.365121707</c:v>
                </c:pt>
                <c:pt idx="9555">
                  <c:v>5.365677448</c:v>
                </c:pt>
                <c:pt idx="9556">
                  <c:v>5.366233189</c:v>
                </c:pt>
                <c:pt idx="9557">
                  <c:v>5.36678893</c:v>
                </c:pt>
                <c:pt idx="9558">
                  <c:v>5.36734467</c:v>
                </c:pt>
                <c:pt idx="9559">
                  <c:v>5.367900411</c:v>
                </c:pt>
                <c:pt idx="9560">
                  <c:v>5.368456152</c:v>
                </c:pt>
                <c:pt idx="9561">
                  <c:v>5.369011893</c:v>
                </c:pt>
                <c:pt idx="9562">
                  <c:v>5.369567634</c:v>
                </c:pt>
                <c:pt idx="9563">
                  <c:v>5.370123374</c:v>
                </c:pt>
                <c:pt idx="9564">
                  <c:v>5.370679115</c:v>
                </c:pt>
                <c:pt idx="9565">
                  <c:v>5.371234856</c:v>
                </c:pt>
                <c:pt idx="9566">
                  <c:v>5.371790597</c:v>
                </c:pt>
                <c:pt idx="9567">
                  <c:v>5.372346338</c:v>
                </c:pt>
                <c:pt idx="9568">
                  <c:v>5.372902078</c:v>
                </c:pt>
                <c:pt idx="9569">
                  <c:v>5.373457819</c:v>
                </c:pt>
                <c:pt idx="9570">
                  <c:v>5.37401356</c:v>
                </c:pt>
                <c:pt idx="9571">
                  <c:v>5.374569301</c:v>
                </c:pt>
                <c:pt idx="9572">
                  <c:v>5.375125042</c:v>
                </c:pt>
                <c:pt idx="9573">
                  <c:v>5.375680782</c:v>
                </c:pt>
                <c:pt idx="9574">
                  <c:v>5.376236523</c:v>
                </c:pt>
                <c:pt idx="9575">
                  <c:v>5.376792264</c:v>
                </c:pt>
                <c:pt idx="9576">
                  <c:v>5.377348005</c:v>
                </c:pt>
                <c:pt idx="9577">
                  <c:v>5.377903746</c:v>
                </c:pt>
                <c:pt idx="9578">
                  <c:v>5.378459486</c:v>
                </c:pt>
                <c:pt idx="9579">
                  <c:v>5.379015227</c:v>
                </c:pt>
                <c:pt idx="9580">
                  <c:v>5.379570968</c:v>
                </c:pt>
                <c:pt idx="9581">
                  <c:v>5.380126709</c:v>
                </c:pt>
                <c:pt idx="9582">
                  <c:v>5.38068245</c:v>
                </c:pt>
                <c:pt idx="9583">
                  <c:v>5.381238191</c:v>
                </c:pt>
                <c:pt idx="9584">
                  <c:v>5.381793931</c:v>
                </c:pt>
                <c:pt idx="9585">
                  <c:v>5.382349672</c:v>
                </c:pt>
                <c:pt idx="9586">
                  <c:v>5.382905413</c:v>
                </c:pt>
                <c:pt idx="9587">
                  <c:v>5.383461154</c:v>
                </c:pt>
                <c:pt idx="9588">
                  <c:v>5.384016895</c:v>
                </c:pt>
                <c:pt idx="9589">
                  <c:v>5.384572635</c:v>
                </c:pt>
                <c:pt idx="9590">
                  <c:v>5.385128376</c:v>
                </c:pt>
                <c:pt idx="9591">
                  <c:v>5.385684117</c:v>
                </c:pt>
                <c:pt idx="9592">
                  <c:v>5.386239858</c:v>
                </c:pt>
                <c:pt idx="9593">
                  <c:v>5.386795599</c:v>
                </c:pt>
                <c:pt idx="9594">
                  <c:v>5.387351339</c:v>
                </c:pt>
                <c:pt idx="9595">
                  <c:v>5.38790708</c:v>
                </c:pt>
                <c:pt idx="9596">
                  <c:v>5.388462821</c:v>
                </c:pt>
                <c:pt idx="9597">
                  <c:v>5.389018562</c:v>
                </c:pt>
                <c:pt idx="9598">
                  <c:v>5.389574303</c:v>
                </c:pt>
                <c:pt idx="9599">
                  <c:v>5.390130043</c:v>
                </c:pt>
                <c:pt idx="9600">
                  <c:v>5.390685784</c:v>
                </c:pt>
                <c:pt idx="9601">
                  <c:v>5.391241525</c:v>
                </c:pt>
                <c:pt idx="9602">
                  <c:v>5.391797266</c:v>
                </c:pt>
                <c:pt idx="9603">
                  <c:v>5.392353007</c:v>
                </c:pt>
                <c:pt idx="9604">
                  <c:v>5.392908747</c:v>
                </c:pt>
                <c:pt idx="9605">
                  <c:v>5.393464488</c:v>
                </c:pt>
                <c:pt idx="9606">
                  <c:v>5.394020229</c:v>
                </c:pt>
                <c:pt idx="9607">
                  <c:v>5.39457597</c:v>
                </c:pt>
                <c:pt idx="9608">
                  <c:v>5.395131711</c:v>
                </c:pt>
                <c:pt idx="9609">
                  <c:v>5.395687451</c:v>
                </c:pt>
                <c:pt idx="9610">
                  <c:v>5.396243192</c:v>
                </c:pt>
                <c:pt idx="9611">
                  <c:v>5.396798933</c:v>
                </c:pt>
                <c:pt idx="9612">
                  <c:v>5.397354674</c:v>
                </c:pt>
                <c:pt idx="9613">
                  <c:v>5.397910415</c:v>
                </c:pt>
                <c:pt idx="9614">
                  <c:v>5.398466155</c:v>
                </c:pt>
                <c:pt idx="9615">
                  <c:v>5.399021896</c:v>
                </c:pt>
                <c:pt idx="9616">
                  <c:v>5.399577637</c:v>
                </c:pt>
                <c:pt idx="9617">
                  <c:v>5.400133378</c:v>
                </c:pt>
                <c:pt idx="9618">
                  <c:v>5.400689119</c:v>
                </c:pt>
                <c:pt idx="9619">
                  <c:v>5.401244859</c:v>
                </c:pt>
                <c:pt idx="9620">
                  <c:v>5.4018006</c:v>
                </c:pt>
                <c:pt idx="9621">
                  <c:v>5.402356341</c:v>
                </c:pt>
                <c:pt idx="9622">
                  <c:v>5.402912082</c:v>
                </c:pt>
                <c:pt idx="9623">
                  <c:v>5.403467823</c:v>
                </c:pt>
                <c:pt idx="9624">
                  <c:v>5.404023563</c:v>
                </c:pt>
                <c:pt idx="9625">
                  <c:v>5.404579304</c:v>
                </c:pt>
                <c:pt idx="9626">
                  <c:v>5.405135045</c:v>
                </c:pt>
                <c:pt idx="9627">
                  <c:v>5.405690786</c:v>
                </c:pt>
                <c:pt idx="9628">
                  <c:v>5.406246527</c:v>
                </c:pt>
                <c:pt idx="9629">
                  <c:v>5.406802267</c:v>
                </c:pt>
                <c:pt idx="9630">
                  <c:v>5.407358008</c:v>
                </c:pt>
                <c:pt idx="9631">
                  <c:v>5.407913749</c:v>
                </c:pt>
                <c:pt idx="9632">
                  <c:v>5.40846949</c:v>
                </c:pt>
                <c:pt idx="9633">
                  <c:v>5.409025231</c:v>
                </c:pt>
                <c:pt idx="9634">
                  <c:v>5.409580971</c:v>
                </c:pt>
                <c:pt idx="9635">
                  <c:v>5.410136712</c:v>
                </c:pt>
                <c:pt idx="9636">
                  <c:v>5.410692453</c:v>
                </c:pt>
                <c:pt idx="9637">
                  <c:v>5.411248194</c:v>
                </c:pt>
                <c:pt idx="9638">
                  <c:v>5.411803935</c:v>
                </c:pt>
                <c:pt idx="9639">
                  <c:v>5.412359675</c:v>
                </c:pt>
                <c:pt idx="9640">
                  <c:v>5.412915416</c:v>
                </c:pt>
                <c:pt idx="9641">
                  <c:v>5.413471157</c:v>
                </c:pt>
                <c:pt idx="9642">
                  <c:v>5.414026898</c:v>
                </c:pt>
                <c:pt idx="9643">
                  <c:v>5.414582639</c:v>
                </c:pt>
                <c:pt idx="9644">
                  <c:v>5.415138379</c:v>
                </c:pt>
                <c:pt idx="9645">
                  <c:v>5.41569412</c:v>
                </c:pt>
                <c:pt idx="9646">
                  <c:v>5.416249861</c:v>
                </c:pt>
                <c:pt idx="9647">
                  <c:v>5.416805602</c:v>
                </c:pt>
                <c:pt idx="9648">
                  <c:v>5.417361343</c:v>
                </c:pt>
                <c:pt idx="9649">
                  <c:v>5.417917083</c:v>
                </c:pt>
                <c:pt idx="9650">
                  <c:v>5.418472824</c:v>
                </c:pt>
                <c:pt idx="9651">
                  <c:v>5.419028565</c:v>
                </c:pt>
                <c:pt idx="9652">
                  <c:v>5.419584306</c:v>
                </c:pt>
                <c:pt idx="9653">
                  <c:v>5.420140047</c:v>
                </c:pt>
                <c:pt idx="9654">
                  <c:v>5.420695787</c:v>
                </c:pt>
                <c:pt idx="9655">
                  <c:v>5.421251528</c:v>
                </c:pt>
                <c:pt idx="9656">
                  <c:v>5.421807269</c:v>
                </c:pt>
                <c:pt idx="9657">
                  <c:v>5.42236301</c:v>
                </c:pt>
                <c:pt idx="9658">
                  <c:v>5.422918751</c:v>
                </c:pt>
                <c:pt idx="9659">
                  <c:v>5.423474491</c:v>
                </c:pt>
                <c:pt idx="9660">
                  <c:v>5.424030232</c:v>
                </c:pt>
                <c:pt idx="9661">
                  <c:v>5.424585973</c:v>
                </c:pt>
                <c:pt idx="9662">
                  <c:v>5.425141714</c:v>
                </c:pt>
                <c:pt idx="9663">
                  <c:v>5.425697455</c:v>
                </c:pt>
                <c:pt idx="9664">
                  <c:v>5.426253196</c:v>
                </c:pt>
                <c:pt idx="9665">
                  <c:v>5.426808936</c:v>
                </c:pt>
                <c:pt idx="9666">
                  <c:v>5.427364677</c:v>
                </c:pt>
                <c:pt idx="9667">
                  <c:v>5.427920418</c:v>
                </c:pt>
                <c:pt idx="9668">
                  <c:v>5.428476159</c:v>
                </c:pt>
                <c:pt idx="9669">
                  <c:v>5.4290319</c:v>
                </c:pt>
                <c:pt idx="9670">
                  <c:v>5.42958764</c:v>
                </c:pt>
                <c:pt idx="9671">
                  <c:v>5.430143381</c:v>
                </c:pt>
                <c:pt idx="9672">
                  <c:v>5.430699122</c:v>
                </c:pt>
                <c:pt idx="9673">
                  <c:v>5.431254863</c:v>
                </c:pt>
                <c:pt idx="9674">
                  <c:v>5.431810604</c:v>
                </c:pt>
                <c:pt idx="9675">
                  <c:v>5.432366344</c:v>
                </c:pt>
                <c:pt idx="9676">
                  <c:v>5.432922085</c:v>
                </c:pt>
                <c:pt idx="9677">
                  <c:v>5.433477826</c:v>
                </c:pt>
                <c:pt idx="9678">
                  <c:v>5.434033567</c:v>
                </c:pt>
                <c:pt idx="9679">
                  <c:v>5.434589308</c:v>
                </c:pt>
                <c:pt idx="9680">
                  <c:v>5.435145048</c:v>
                </c:pt>
                <c:pt idx="9681">
                  <c:v>5.435700789</c:v>
                </c:pt>
                <c:pt idx="9682">
                  <c:v>5.43625653</c:v>
                </c:pt>
                <c:pt idx="9683">
                  <c:v>5.436812271</c:v>
                </c:pt>
                <c:pt idx="9684">
                  <c:v>5.437368012</c:v>
                </c:pt>
                <c:pt idx="9685">
                  <c:v>5.437923752</c:v>
                </c:pt>
                <c:pt idx="9686">
                  <c:v>5.438479493</c:v>
                </c:pt>
                <c:pt idx="9687">
                  <c:v>5.439035234</c:v>
                </c:pt>
                <c:pt idx="9688">
                  <c:v>5.439590975</c:v>
                </c:pt>
                <c:pt idx="9689">
                  <c:v>5.440146716</c:v>
                </c:pt>
                <c:pt idx="9690">
                  <c:v>5.440702456</c:v>
                </c:pt>
                <c:pt idx="9691">
                  <c:v>5.441258197</c:v>
                </c:pt>
                <c:pt idx="9692">
                  <c:v>5.441813938</c:v>
                </c:pt>
                <c:pt idx="9693">
                  <c:v>5.442369679</c:v>
                </c:pt>
                <c:pt idx="9694">
                  <c:v>5.44292542</c:v>
                </c:pt>
                <c:pt idx="9695">
                  <c:v>5.44348116</c:v>
                </c:pt>
                <c:pt idx="9696">
                  <c:v>5.444036901</c:v>
                </c:pt>
                <c:pt idx="9697">
                  <c:v>5.444592642</c:v>
                </c:pt>
                <c:pt idx="9698">
                  <c:v>5.445148383</c:v>
                </c:pt>
                <c:pt idx="9699">
                  <c:v>5.445704124</c:v>
                </c:pt>
                <c:pt idx="9700">
                  <c:v>5.446259864</c:v>
                </c:pt>
                <c:pt idx="9701">
                  <c:v>5.446815605</c:v>
                </c:pt>
                <c:pt idx="9702">
                  <c:v>5.447371346</c:v>
                </c:pt>
                <c:pt idx="9703">
                  <c:v>5.447927087</c:v>
                </c:pt>
                <c:pt idx="9704">
                  <c:v>5.448482828</c:v>
                </c:pt>
                <c:pt idx="9705">
                  <c:v>5.449038568</c:v>
                </c:pt>
                <c:pt idx="9706">
                  <c:v>5.449594309</c:v>
                </c:pt>
                <c:pt idx="9707">
                  <c:v>5.45015005</c:v>
                </c:pt>
                <c:pt idx="9708">
                  <c:v>5.450705791</c:v>
                </c:pt>
                <c:pt idx="9709">
                  <c:v>5.451261532</c:v>
                </c:pt>
                <c:pt idx="9710">
                  <c:v>5.451817272</c:v>
                </c:pt>
                <c:pt idx="9711">
                  <c:v>5.452373013</c:v>
                </c:pt>
                <c:pt idx="9712">
                  <c:v>5.452928754</c:v>
                </c:pt>
                <c:pt idx="9713">
                  <c:v>5.453484495</c:v>
                </c:pt>
                <c:pt idx="9714">
                  <c:v>5.454040236</c:v>
                </c:pt>
                <c:pt idx="9715">
                  <c:v>5.454595976</c:v>
                </c:pt>
                <c:pt idx="9716">
                  <c:v>5.455151717</c:v>
                </c:pt>
                <c:pt idx="9717">
                  <c:v>5.455707458</c:v>
                </c:pt>
                <c:pt idx="9718">
                  <c:v>5.456263199</c:v>
                </c:pt>
                <c:pt idx="9719">
                  <c:v>5.45681894</c:v>
                </c:pt>
                <c:pt idx="9720">
                  <c:v>5.45737468</c:v>
                </c:pt>
                <c:pt idx="9721">
                  <c:v>5.457930421</c:v>
                </c:pt>
                <c:pt idx="9722">
                  <c:v>5.458486162</c:v>
                </c:pt>
                <c:pt idx="9723">
                  <c:v>5.459041903</c:v>
                </c:pt>
                <c:pt idx="9724">
                  <c:v>5.459597644</c:v>
                </c:pt>
                <c:pt idx="9725">
                  <c:v>5.460153384</c:v>
                </c:pt>
                <c:pt idx="9726">
                  <c:v>5.460709125</c:v>
                </c:pt>
                <c:pt idx="9727">
                  <c:v>5.461264866</c:v>
                </c:pt>
                <c:pt idx="9728">
                  <c:v>5.461820607</c:v>
                </c:pt>
                <c:pt idx="9729">
                  <c:v>5.462376348</c:v>
                </c:pt>
                <c:pt idx="9730">
                  <c:v>5.462932088</c:v>
                </c:pt>
                <c:pt idx="9731">
                  <c:v>5.463487829</c:v>
                </c:pt>
                <c:pt idx="9732">
                  <c:v>5.46404357</c:v>
                </c:pt>
                <c:pt idx="9733">
                  <c:v>5.464599311</c:v>
                </c:pt>
                <c:pt idx="9734">
                  <c:v>5.465155052</c:v>
                </c:pt>
                <c:pt idx="9735">
                  <c:v>5.465710792</c:v>
                </c:pt>
                <c:pt idx="9736">
                  <c:v>5.466266533</c:v>
                </c:pt>
                <c:pt idx="9737">
                  <c:v>5.466822274</c:v>
                </c:pt>
                <c:pt idx="9738">
                  <c:v>5.467378015</c:v>
                </c:pt>
                <c:pt idx="9739">
                  <c:v>5.467933756</c:v>
                </c:pt>
                <c:pt idx="9740">
                  <c:v>5.468489496</c:v>
                </c:pt>
                <c:pt idx="9741">
                  <c:v>5.469045237</c:v>
                </c:pt>
                <c:pt idx="9742">
                  <c:v>5.469600978</c:v>
                </c:pt>
                <c:pt idx="9743">
                  <c:v>5.470156719</c:v>
                </c:pt>
                <c:pt idx="9744">
                  <c:v>5.47071246</c:v>
                </c:pt>
                <c:pt idx="9745">
                  <c:v>5.471268201</c:v>
                </c:pt>
                <c:pt idx="9746">
                  <c:v>5.471823941</c:v>
                </c:pt>
                <c:pt idx="9747">
                  <c:v>5.472379682</c:v>
                </c:pt>
                <c:pt idx="9748">
                  <c:v>5.472935423</c:v>
                </c:pt>
                <c:pt idx="9749">
                  <c:v>5.473491164</c:v>
                </c:pt>
                <c:pt idx="9750">
                  <c:v>5.474046905</c:v>
                </c:pt>
                <c:pt idx="9751">
                  <c:v>5.474602645</c:v>
                </c:pt>
                <c:pt idx="9752">
                  <c:v>5.475158386</c:v>
                </c:pt>
                <c:pt idx="9753">
                  <c:v>5.475714127</c:v>
                </c:pt>
                <c:pt idx="9754">
                  <c:v>5.476269868</c:v>
                </c:pt>
                <c:pt idx="9755">
                  <c:v>5.476825609</c:v>
                </c:pt>
                <c:pt idx="9756">
                  <c:v>5.477381349</c:v>
                </c:pt>
                <c:pt idx="9757">
                  <c:v>5.47793709</c:v>
                </c:pt>
                <c:pt idx="9758">
                  <c:v>5.478492831</c:v>
                </c:pt>
                <c:pt idx="9759">
                  <c:v>5.479048572</c:v>
                </c:pt>
                <c:pt idx="9760">
                  <c:v>5.479604313</c:v>
                </c:pt>
                <c:pt idx="9761">
                  <c:v>5.480160053</c:v>
                </c:pt>
                <c:pt idx="9762">
                  <c:v>5.480715794</c:v>
                </c:pt>
                <c:pt idx="9763">
                  <c:v>5.481271535</c:v>
                </c:pt>
                <c:pt idx="9764">
                  <c:v>5.481827276</c:v>
                </c:pt>
                <c:pt idx="9765">
                  <c:v>5.482383017</c:v>
                </c:pt>
                <c:pt idx="9766">
                  <c:v>5.482938757</c:v>
                </c:pt>
                <c:pt idx="9767">
                  <c:v>5.483494498</c:v>
                </c:pt>
                <c:pt idx="9768">
                  <c:v>5.484050239</c:v>
                </c:pt>
                <c:pt idx="9769">
                  <c:v>5.48460598</c:v>
                </c:pt>
                <c:pt idx="9770">
                  <c:v>5.485161721</c:v>
                </c:pt>
                <c:pt idx="9771">
                  <c:v>5.485717461</c:v>
                </c:pt>
                <c:pt idx="9772">
                  <c:v>5.486273202</c:v>
                </c:pt>
                <c:pt idx="9773">
                  <c:v>5.486828943</c:v>
                </c:pt>
                <c:pt idx="9774">
                  <c:v>5.487384684</c:v>
                </c:pt>
                <c:pt idx="9775">
                  <c:v>5.487940425</c:v>
                </c:pt>
                <c:pt idx="9776">
                  <c:v>5.488496165</c:v>
                </c:pt>
                <c:pt idx="9777">
                  <c:v>5.489051906</c:v>
                </c:pt>
                <c:pt idx="9778">
                  <c:v>5.489607647</c:v>
                </c:pt>
                <c:pt idx="9779">
                  <c:v>5.490163388</c:v>
                </c:pt>
                <c:pt idx="9780">
                  <c:v>5.490719129</c:v>
                </c:pt>
                <c:pt idx="9781">
                  <c:v>5.491274869</c:v>
                </c:pt>
                <c:pt idx="9782">
                  <c:v>5.49183061</c:v>
                </c:pt>
                <c:pt idx="9783">
                  <c:v>5.492386351</c:v>
                </c:pt>
                <c:pt idx="9784">
                  <c:v>5.492942092</c:v>
                </c:pt>
                <c:pt idx="9785">
                  <c:v>5.493497833</c:v>
                </c:pt>
                <c:pt idx="9786">
                  <c:v>5.494053573</c:v>
                </c:pt>
                <c:pt idx="9787">
                  <c:v>5.494609314</c:v>
                </c:pt>
                <c:pt idx="9788">
                  <c:v>5.495165055</c:v>
                </c:pt>
                <c:pt idx="9789">
                  <c:v>5.495720796</c:v>
                </c:pt>
                <c:pt idx="9790">
                  <c:v>5.496276537</c:v>
                </c:pt>
                <c:pt idx="9791">
                  <c:v>5.496832277</c:v>
                </c:pt>
                <c:pt idx="9792">
                  <c:v>5.497388018</c:v>
                </c:pt>
                <c:pt idx="9793">
                  <c:v>5.497943759</c:v>
                </c:pt>
                <c:pt idx="9794">
                  <c:v>5.4984995</c:v>
                </c:pt>
                <c:pt idx="9795">
                  <c:v>5.499055241</c:v>
                </c:pt>
                <c:pt idx="9796">
                  <c:v>5.499610981</c:v>
                </c:pt>
                <c:pt idx="9797">
                  <c:v>5.500166722</c:v>
                </c:pt>
                <c:pt idx="9798">
                  <c:v>5.500722463</c:v>
                </c:pt>
                <c:pt idx="9799">
                  <c:v>5.501278204</c:v>
                </c:pt>
                <c:pt idx="9800">
                  <c:v>5.501833945</c:v>
                </c:pt>
                <c:pt idx="9801">
                  <c:v>5.502389685</c:v>
                </c:pt>
                <c:pt idx="9802">
                  <c:v>5.502945426</c:v>
                </c:pt>
                <c:pt idx="9803">
                  <c:v>5.503501167</c:v>
                </c:pt>
                <c:pt idx="9804">
                  <c:v>5.504056908</c:v>
                </c:pt>
                <c:pt idx="9805">
                  <c:v>5.504612649</c:v>
                </c:pt>
                <c:pt idx="9806">
                  <c:v>5.505168389</c:v>
                </c:pt>
                <c:pt idx="9807">
                  <c:v>5.50572413</c:v>
                </c:pt>
                <c:pt idx="9808">
                  <c:v>5.506279871</c:v>
                </c:pt>
                <c:pt idx="9809">
                  <c:v>5.506835612</c:v>
                </c:pt>
                <c:pt idx="9810">
                  <c:v>5.507391353</c:v>
                </c:pt>
                <c:pt idx="9811">
                  <c:v>5.507947093</c:v>
                </c:pt>
                <c:pt idx="9812">
                  <c:v>5.508502834</c:v>
                </c:pt>
                <c:pt idx="9813">
                  <c:v>5.509058575</c:v>
                </c:pt>
                <c:pt idx="9814">
                  <c:v>5.509614316</c:v>
                </c:pt>
                <c:pt idx="9815">
                  <c:v>5.510170057</c:v>
                </c:pt>
                <c:pt idx="9816">
                  <c:v>5.510725797</c:v>
                </c:pt>
                <c:pt idx="9817">
                  <c:v>5.511281538</c:v>
                </c:pt>
                <c:pt idx="9818">
                  <c:v>5.511837279</c:v>
                </c:pt>
                <c:pt idx="9819">
                  <c:v>5.51239302</c:v>
                </c:pt>
                <c:pt idx="9820">
                  <c:v>5.512948761</c:v>
                </c:pt>
                <c:pt idx="9821">
                  <c:v>5.513504502</c:v>
                </c:pt>
                <c:pt idx="9822">
                  <c:v>5.514060242</c:v>
                </c:pt>
                <c:pt idx="9823">
                  <c:v>5.514615983</c:v>
                </c:pt>
                <c:pt idx="9824">
                  <c:v>5.515171724</c:v>
                </c:pt>
                <c:pt idx="9825">
                  <c:v>5.515727465</c:v>
                </c:pt>
                <c:pt idx="9826">
                  <c:v>5.516283206</c:v>
                </c:pt>
                <c:pt idx="9827">
                  <c:v>5.516838946</c:v>
                </c:pt>
                <c:pt idx="9828">
                  <c:v>5.517394687</c:v>
                </c:pt>
                <c:pt idx="9829">
                  <c:v>5.517950428</c:v>
                </c:pt>
                <c:pt idx="9830">
                  <c:v>5.518506169</c:v>
                </c:pt>
                <c:pt idx="9831">
                  <c:v>5.51906191</c:v>
                </c:pt>
                <c:pt idx="9832">
                  <c:v>5.51961765</c:v>
                </c:pt>
                <c:pt idx="9833">
                  <c:v>5.520173391</c:v>
                </c:pt>
                <c:pt idx="9834">
                  <c:v>5.520729132</c:v>
                </c:pt>
                <c:pt idx="9835">
                  <c:v>5.521284873</c:v>
                </c:pt>
                <c:pt idx="9836">
                  <c:v>5.521840614</c:v>
                </c:pt>
                <c:pt idx="9837">
                  <c:v>5.522396354</c:v>
                </c:pt>
                <c:pt idx="9838">
                  <c:v>5.522952095</c:v>
                </c:pt>
                <c:pt idx="9839">
                  <c:v>5.523507836</c:v>
                </c:pt>
                <c:pt idx="9840">
                  <c:v>5.524063577</c:v>
                </c:pt>
                <c:pt idx="9841">
                  <c:v>5.524619318</c:v>
                </c:pt>
                <c:pt idx="9842">
                  <c:v>5.525175058</c:v>
                </c:pt>
                <c:pt idx="9843">
                  <c:v>5.525730799</c:v>
                </c:pt>
                <c:pt idx="9844">
                  <c:v>5.52628654</c:v>
                </c:pt>
                <c:pt idx="9845">
                  <c:v>5.526842281</c:v>
                </c:pt>
                <c:pt idx="9846">
                  <c:v>5.527398022</c:v>
                </c:pt>
                <c:pt idx="9847">
                  <c:v>5.527953762</c:v>
                </c:pt>
                <c:pt idx="9848">
                  <c:v>5.528509503</c:v>
                </c:pt>
                <c:pt idx="9849">
                  <c:v>5.529065244</c:v>
                </c:pt>
                <c:pt idx="9850">
                  <c:v>5.529620985</c:v>
                </c:pt>
                <c:pt idx="9851">
                  <c:v>5.530176726</c:v>
                </c:pt>
                <c:pt idx="9852">
                  <c:v>5.530732466</c:v>
                </c:pt>
                <c:pt idx="9853">
                  <c:v>5.531288207</c:v>
                </c:pt>
                <c:pt idx="9854">
                  <c:v>5.531843948</c:v>
                </c:pt>
                <c:pt idx="9855">
                  <c:v>5.532399689</c:v>
                </c:pt>
                <c:pt idx="9856">
                  <c:v>5.53295543</c:v>
                </c:pt>
                <c:pt idx="9857">
                  <c:v>5.53351117</c:v>
                </c:pt>
                <c:pt idx="9858">
                  <c:v>5.534066911</c:v>
                </c:pt>
                <c:pt idx="9859">
                  <c:v>5.534622652</c:v>
                </c:pt>
                <c:pt idx="9860">
                  <c:v>5.535178393</c:v>
                </c:pt>
                <c:pt idx="9861">
                  <c:v>5.535734134</c:v>
                </c:pt>
                <c:pt idx="9862">
                  <c:v>5.536289874</c:v>
                </c:pt>
                <c:pt idx="9863">
                  <c:v>5.536845615</c:v>
                </c:pt>
                <c:pt idx="9864">
                  <c:v>5.537401356</c:v>
                </c:pt>
                <c:pt idx="9865">
                  <c:v>5.537957097</c:v>
                </c:pt>
                <c:pt idx="9866">
                  <c:v>5.538512838</c:v>
                </c:pt>
                <c:pt idx="9867">
                  <c:v>5.539068578</c:v>
                </c:pt>
                <c:pt idx="9868">
                  <c:v>5.539624319</c:v>
                </c:pt>
                <c:pt idx="9869">
                  <c:v>5.54018006</c:v>
                </c:pt>
                <c:pt idx="9870">
                  <c:v>5.540735801</c:v>
                </c:pt>
                <c:pt idx="9871">
                  <c:v>5.541291542</c:v>
                </c:pt>
                <c:pt idx="9872">
                  <c:v>5.541847282</c:v>
                </c:pt>
                <c:pt idx="9873">
                  <c:v>5.542403023</c:v>
                </c:pt>
                <c:pt idx="9874">
                  <c:v>5.542958764</c:v>
                </c:pt>
                <c:pt idx="9875">
                  <c:v>5.543514505</c:v>
                </c:pt>
                <c:pt idx="9876">
                  <c:v>5.544070246</c:v>
                </c:pt>
                <c:pt idx="9877">
                  <c:v>5.544625986</c:v>
                </c:pt>
                <c:pt idx="9878">
                  <c:v>5.545181727</c:v>
                </c:pt>
                <c:pt idx="9879">
                  <c:v>5.545737468</c:v>
                </c:pt>
                <c:pt idx="9880">
                  <c:v>5.546293209</c:v>
                </c:pt>
                <c:pt idx="9881">
                  <c:v>5.54684895</c:v>
                </c:pt>
                <c:pt idx="9882">
                  <c:v>5.54740469</c:v>
                </c:pt>
                <c:pt idx="9883">
                  <c:v>5.547960431</c:v>
                </c:pt>
                <c:pt idx="9884">
                  <c:v>5.548516172</c:v>
                </c:pt>
                <c:pt idx="9885">
                  <c:v>5.549071913</c:v>
                </c:pt>
                <c:pt idx="9886">
                  <c:v>5.549627654</c:v>
                </c:pt>
                <c:pt idx="9887">
                  <c:v>5.550183394</c:v>
                </c:pt>
                <c:pt idx="9888">
                  <c:v>5.550739135</c:v>
                </c:pt>
                <c:pt idx="9889">
                  <c:v>5.551294876</c:v>
                </c:pt>
                <c:pt idx="9890">
                  <c:v>5.551850617</c:v>
                </c:pt>
                <c:pt idx="9891">
                  <c:v>5.552406358</c:v>
                </c:pt>
                <c:pt idx="9892">
                  <c:v>5.552962098</c:v>
                </c:pt>
                <c:pt idx="9893">
                  <c:v>5.553517839</c:v>
                </c:pt>
                <c:pt idx="9894">
                  <c:v>5.55407358</c:v>
                </c:pt>
                <c:pt idx="9895">
                  <c:v>5.554629321</c:v>
                </c:pt>
                <c:pt idx="9896">
                  <c:v>5.555185062</c:v>
                </c:pt>
                <c:pt idx="9897">
                  <c:v>5.555740802</c:v>
                </c:pt>
                <c:pt idx="9898">
                  <c:v>5.556296543</c:v>
                </c:pt>
                <c:pt idx="9899">
                  <c:v>5.556852284</c:v>
                </c:pt>
                <c:pt idx="9900">
                  <c:v>5.557408025</c:v>
                </c:pt>
                <c:pt idx="9901">
                  <c:v>5.557963766</c:v>
                </c:pt>
                <c:pt idx="9902">
                  <c:v>5.558519507</c:v>
                </c:pt>
                <c:pt idx="9903">
                  <c:v>5.559075247</c:v>
                </c:pt>
                <c:pt idx="9904">
                  <c:v>5.559630988</c:v>
                </c:pt>
                <c:pt idx="9905">
                  <c:v>5.560186729</c:v>
                </c:pt>
                <c:pt idx="9906">
                  <c:v>5.56074247</c:v>
                </c:pt>
                <c:pt idx="9907">
                  <c:v>5.561298211</c:v>
                </c:pt>
                <c:pt idx="9908">
                  <c:v>5.561853951</c:v>
                </c:pt>
                <c:pt idx="9909">
                  <c:v>5.562409692</c:v>
                </c:pt>
                <c:pt idx="9910">
                  <c:v>5.562965433</c:v>
                </c:pt>
                <c:pt idx="9911">
                  <c:v>5.563521174</c:v>
                </c:pt>
                <c:pt idx="9912">
                  <c:v>5.564076915</c:v>
                </c:pt>
                <c:pt idx="9913">
                  <c:v>5.564632655</c:v>
                </c:pt>
                <c:pt idx="9914">
                  <c:v>5.565188396</c:v>
                </c:pt>
                <c:pt idx="9915">
                  <c:v>5.565744137</c:v>
                </c:pt>
                <c:pt idx="9916">
                  <c:v>5.566299878</c:v>
                </c:pt>
                <c:pt idx="9917">
                  <c:v>5.566855619</c:v>
                </c:pt>
                <c:pt idx="9918">
                  <c:v>5.567411359</c:v>
                </c:pt>
                <c:pt idx="9919">
                  <c:v>5.5679671</c:v>
                </c:pt>
                <c:pt idx="9920">
                  <c:v>5.568522841</c:v>
                </c:pt>
                <c:pt idx="9921">
                  <c:v>5.569078582</c:v>
                </c:pt>
                <c:pt idx="9922">
                  <c:v>5.569634323</c:v>
                </c:pt>
                <c:pt idx="9923">
                  <c:v>5.570190063</c:v>
                </c:pt>
                <c:pt idx="9924">
                  <c:v>5.570745804</c:v>
                </c:pt>
                <c:pt idx="9925">
                  <c:v>5.571301545</c:v>
                </c:pt>
                <c:pt idx="9926">
                  <c:v>5.571857286</c:v>
                </c:pt>
                <c:pt idx="9927">
                  <c:v>5.572413027</c:v>
                </c:pt>
                <c:pt idx="9928">
                  <c:v>5.572968767</c:v>
                </c:pt>
                <c:pt idx="9929">
                  <c:v>5.573524508</c:v>
                </c:pt>
                <c:pt idx="9930">
                  <c:v>5.574080249</c:v>
                </c:pt>
                <c:pt idx="9931">
                  <c:v>5.57463599</c:v>
                </c:pt>
                <c:pt idx="9932">
                  <c:v>5.575191731</c:v>
                </c:pt>
                <c:pt idx="9933">
                  <c:v>5.575747471</c:v>
                </c:pt>
                <c:pt idx="9934">
                  <c:v>5.576303212</c:v>
                </c:pt>
                <c:pt idx="9935">
                  <c:v>5.576858953</c:v>
                </c:pt>
                <c:pt idx="9936">
                  <c:v>5.577414694</c:v>
                </c:pt>
                <c:pt idx="9937">
                  <c:v>5.577970435</c:v>
                </c:pt>
                <c:pt idx="9938">
                  <c:v>5.578526175</c:v>
                </c:pt>
                <c:pt idx="9939">
                  <c:v>5.579081916</c:v>
                </c:pt>
                <c:pt idx="9940">
                  <c:v>5.579637657</c:v>
                </c:pt>
                <c:pt idx="9941">
                  <c:v>5.580193398</c:v>
                </c:pt>
                <c:pt idx="9942">
                  <c:v>5.580749139</c:v>
                </c:pt>
                <c:pt idx="9943">
                  <c:v>5.581304879</c:v>
                </c:pt>
                <c:pt idx="9944">
                  <c:v>5.58186062</c:v>
                </c:pt>
                <c:pt idx="9945">
                  <c:v>5.582416361</c:v>
                </c:pt>
                <c:pt idx="9946">
                  <c:v>5.582972102</c:v>
                </c:pt>
                <c:pt idx="9947">
                  <c:v>5.583527843</c:v>
                </c:pt>
                <c:pt idx="9948">
                  <c:v>5.584083583</c:v>
                </c:pt>
                <c:pt idx="9949">
                  <c:v>5.584639324</c:v>
                </c:pt>
                <c:pt idx="9950">
                  <c:v>5.585195065</c:v>
                </c:pt>
                <c:pt idx="9951">
                  <c:v>5.585750806</c:v>
                </c:pt>
                <c:pt idx="9952">
                  <c:v>5.586306547</c:v>
                </c:pt>
                <c:pt idx="9953">
                  <c:v>5.586862287</c:v>
                </c:pt>
                <c:pt idx="9954">
                  <c:v>5.587418028</c:v>
                </c:pt>
                <c:pt idx="9955">
                  <c:v>5.587973769</c:v>
                </c:pt>
                <c:pt idx="9956">
                  <c:v>5.58852951</c:v>
                </c:pt>
                <c:pt idx="9957">
                  <c:v>5.589085251</c:v>
                </c:pt>
                <c:pt idx="9958">
                  <c:v>5.589640991</c:v>
                </c:pt>
                <c:pt idx="9959">
                  <c:v>5.590196732</c:v>
                </c:pt>
                <c:pt idx="9960">
                  <c:v>5.590752473</c:v>
                </c:pt>
                <c:pt idx="9961">
                  <c:v>5.591308214</c:v>
                </c:pt>
                <c:pt idx="9962">
                  <c:v>5.591863955</c:v>
                </c:pt>
                <c:pt idx="9963">
                  <c:v>5.592419695</c:v>
                </c:pt>
                <c:pt idx="9964">
                  <c:v>5.592975436</c:v>
                </c:pt>
                <c:pt idx="9965">
                  <c:v>5.593531177</c:v>
                </c:pt>
                <c:pt idx="9966">
                  <c:v>5.594086918</c:v>
                </c:pt>
                <c:pt idx="9967">
                  <c:v>5.594642659</c:v>
                </c:pt>
                <c:pt idx="9968">
                  <c:v>5.595198399</c:v>
                </c:pt>
                <c:pt idx="9969">
                  <c:v>5.59575414</c:v>
                </c:pt>
                <c:pt idx="9970">
                  <c:v>5.596309881</c:v>
                </c:pt>
                <c:pt idx="9971">
                  <c:v>5.596865622</c:v>
                </c:pt>
                <c:pt idx="9972">
                  <c:v>5.597421363</c:v>
                </c:pt>
                <c:pt idx="9973">
                  <c:v>5.597977103</c:v>
                </c:pt>
                <c:pt idx="9974">
                  <c:v>5.598532844</c:v>
                </c:pt>
                <c:pt idx="9975">
                  <c:v>5.599088585</c:v>
                </c:pt>
                <c:pt idx="9976">
                  <c:v>5.599644326</c:v>
                </c:pt>
                <c:pt idx="9977">
                  <c:v>5.600200067</c:v>
                </c:pt>
                <c:pt idx="9978">
                  <c:v>5.600755807</c:v>
                </c:pt>
                <c:pt idx="9979">
                  <c:v>5.601311548</c:v>
                </c:pt>
                <c:pt idx="9980">
                  <c:v>5.601867289</c:v>
                </c:pt>
                <c:pt idx="9981">
                  <c:v>5.60242303</c:v>
                </c:pt>
                <c:pt idx="9982">
                  <c:v>5.602978771</c:v>
                </c:pt>
                <c:pt idx="9983">
                  <c:v>5.603534512</c:v>
                </c:pt>
                <c:pt idx="9984">
                  <c:v>5.604090252</c:v>
                </c:pt>
                <c:pt idx="9985">
                  <c:v>5.604645993</c:v>
                </c:pt>
                <c:pt idx="9986">
                  <c:v>5.605201734</c:v>
                </c:pt>
                <c:pt idx="9987">
                  <c:v>5.605757475</c:v>
                </c:pt>
                <c:pt idx="9988">
                  <c:v>5.606313216</c:v>
                </c:pt>
                <c:pt idx="9989">
                  <c:v>5.606868956</c:v>
                </c:pt>
                <c:pt idx="9990">
                  <c:v>5.607424697</c:v>
                </c:pt>
                <c:pt idx="9991">
                  <c:v>5.607980438</c:v>
                </c:pt>
                <c:pt idx="9992">
                  <c:v>5.608536179</c:v>
                </c:pt>
                <c:pt idx="9993">
                  <c:v>5.60909192</c:v>
                </c:pt>
                <c:pt idx="9994">
                  <c:v>5.60964766</c:v>
                </c:pt>
                <c:pt idx="9995">
                  <c:v>5.610203401</c:v>
                </c:pt>
                <c:pt idx="9996">
                  <c:v>5.610759142</c:v>
                </c:pt>
                <c:pt idx="9997">
                  <c:v>5.611314883</c:v>
                </c:pt>
                <c:pt idx="9998">
                  <c:v>5.611870624</c:v>
                </c:pt>
                <c:pt idx="9999">
                  <c:v>5.612426364</c:v>
                </c:pt>
                <c:pt idx="10000">
                  <c:v>5.612982105</c:v>
                </c:pt>
                <c:pt idx="10001">
                  <c:v>5.613537846</c:v>
                </c:pt>
                <c:pt idx="10002">
                  <c:v>5.614093587</c:v>
                </c:pt>
                <c:pt idx="10003">
                  <c:v>5.614649328</c:v>
                </c:pt>
                <c:pt idx="10004">
                  <c:v>5.615205068</c:v>
                </c:pt>
                <c:pt idx="10005">
                  <c:v>5.615760809</c:v>
                </c:pt>
                <c:pt idx="10006">
                  <c:v>5.61631655</c:v>
                </c:pt>
                <c:pt idx="10007">
                  <c:v>5.616872291</c:v>
                </c:pt>
                <c:pt idx="10008">
                  <c:v>5.617428032</c:v>
                </c:pt>
                <c:pt idx="10009">
                  <c:v>5.617983772</c:v>
                </c:pt>
                <c:pt idx="10010">
                  <c:v>5.618539513</c:v>
                </c:pt>
                <c:pt idx="10011">
                  <c:v>5.619095254</c:v>
                </c:pt>
                <c:pt idx="10012">
                  <c:v>5.619650995</c:v>
                </c:pt>
                <c:pt idx="10013">
                  <c:v>5.620206736</c:v>
                </c:pt>
                <c:pt idx="10014">
                  <c:v>5.620762476</c:v>
                </c:pt>
                <c:pt idx="10015">
                  <c:v>5.621318217</c:v>
                </c:pt>
                <c:pt idx="10016">
                  <c:v>5.621873958</c:v>
                </c:pt>
                <c:pt idx="10017">
                  <c:v>5.622429699</c:v>
                </c:pt>
                <c:pt idx="10018">
                  <c:v>5.62298544</c:v>
                </c:pt>
                <c:pt idx="10019">
                  <c:v>5.62354118</c:v>
                </c:pt>
                <c:pt idx="10020">
                  <c:v>5.624096921</c:v>
                </c:pt>
                <c:pt idx="10021">
                  <c:v>5.624652662</c:v>
                </c:pt>
                <c:pt idx="10022">
                  <c:v>5.625208403</c:v>
                </c:pt>
                <c:pt idx="10023">
                  <c:v>5.625764144</c:v>
                </c:pt>
                <c:pt idx="10024">
                  <c:v>5.626319884</c:v>
                </c:pt>
                <c:pt idx="10025">
                  <c:v>5.626875625</c:v>
                </c:pt>
                <c:pt idx="10026">
                  <c:v>5.627431366</c:v>
                </c:pt>
                <c:pt idx="10027">
                  <c:v>5.627987107</c:v>
                </c:pt>
                <c:pt idx="10028">
                  <c:v>5.628542848</c:v>
                </c:pt>
                <c:pt idx="10029">
                  <c:v>5.629098588</c:v>
                </c:pt>
                <c:pt idx="10030">
                  <c:v>5.629654329</c:v>
                </c:pt>
                <c:pt idx="10031">
                  <c:v>5.63021007</c:v>
                </c:pt>
                <c:pt idx="10032">
                  <c:v>5.630765811</c:v>
                </c:pt>
                <c:pt idx="10033">
                  <c:v>5.631321552</c:v>
                </c:pt>
                <c:pt idx="10034">
                  <c:v>5.631877292</c:v>
                </c:pt>
                <c:pt idx="10035">
                  <c:v>5.632433033</c:v>
                </c:pt>
                <c:pt idx="10036">
                  <c:v>5.632988774</c:v>
                </c:pt>
                <c:pt idx="10037">
                  <c:v>5.633544515</c:v>
                </c:pt>
                <c:pt idx="10038">
                  <c:v>5.634100256</c:v>
                </c:pt>
                <c:pt idx="10039">
                  <c:v>5.634655996</c:v>
                </c:pt>
                <c:pt idx="10040">
                  <c:v>5.635211737</c:v>
                </c:pt>
                <c:pt idx="10041">
                  <c:v>5.635767478</c:v>
                </c:pt>
                <c:pt idx="10042">
                  <c:v>5.636323219</c:v>
                </c:pt>
                <c:pt idx="10043">
                  <c:v>5.63687896</c:v>
                </c:pt>
                <c:pt idx="10044">
                  <c:v>5.6374347</c:v>
                </c:pt>
                <c:pt idx="10045">
                  <c:v>5.637990441</c:v>
                </c:pt>
                <c:pt idx="10046">
                  <c:v>5.638546182</c:v>
                </c:pt>
                <c:pt idx="10047">
                  <c:v>5.639101923</c:v>
                </c:pt>
                <c:pt idx="10048">
                  <c:v>5.639657664</c:v>
                </c:pt>
                <c:pt idx="10049">
                  <c:v>5.640213404</c:v>
                </c:pt>
                <c:pt idx="10050">
                  <c:v>5.640769145</c:v>
                </c:pt>
                <c:pt idx="10051">
                  <c:v>5.641324886</c:v>
                </c:pt>
                <c:pt idx="10052">
                  <c:v>5.641880627</c:v>
                </c:pt>
                <c:pt idx="10053">
                  <c:v>5.642436368</c:v>
                </c:pt>
                <c:pt idx="10054">
                  <c:v>5.642992108</c:v>
                </c:pt>
                <c:pt idx="10055">
                  <c:v>5.643547849</c:v>
                </c:pt>
                <c:pt idx="10056">
                  <c:v>5.64410359</c:v>
                </c:pt>
                <c:pt idx="10057">
                  <c:v>5.644659331</c:v>
                </c:pt>
                <c:pt idx="10058">
                  <c:v>5.645215072</c:v>
                </c:pt>
                <c:pt idx="10059">
                  <c:v>5.645770812</c:v>
                </c:pt>
                <c:pt idx="10060">
                  <c:v>5.646326553</c:v>
                </c:pt>
                <c:pt idx="10061">
                  <c:v>5.646882294</c:v>
                </c:pt>
                <c:pt idx="10062">
                  <c:v>5.647438035</c:v>
                </c:pt>
                <c:pt idx="10063">
                  <c:v>5.647993776</c:v>
                </c:pt>
                <c:pt idx="10064">
                  <c:v>5.648549517</c:v>
                </c:pt>
                <c:pt idx="10065">
                  <c:v>5.649105257</c:v>
                </c:pt>
                <c:pt idx="10066">
                  <c:v>5.649660998</c:v>
                </c:pt>
                <c:pt idx="10067">
                  <c:v>5.650216739</c:v>
                </c:pt>
                <c:pt idx="10068">
                  <c:v>5.65077248</c:v>
                </c:pt>
                <c:pt idx="10069">
                  <c:v>5.651328221</c:v>
                </c:pt>
                <c:pt idx="10070">
                  <c:v>5.651883961</c:v>
                </c:pt>
                <c:pt idx="10071">
                  <c:v>5.652439702</c:v>
                </c:pt>
                <c:pt idx="10072">
                  <c:v>5.652995443</c:v>
                </c:pt>
                <c:pt idx="10073">
                  <c:v>5.653551184</c:v>
                </c:pt>
                <c:pt idx="10074">
                  <c:v>5.654106925</c:v>
                </c:pt>
                <c:pt idx="10075">
                  <c:v>5.654662665</c:v>
                </c:pt>
                <c:pt idx="10076">
                  <c:v>5.655218406</c:v>
                </c:pt>
                <c:pt idx="10077">
                  <c:v>5.655774147</c:v>
                </c:pt>
                <c:pt idx="10078">
                  <c:v>5.656329888</c:v>
                </c:pt>
                <c:pt idx="10079">
                  <c:v>5.656885629</c:v>
                </c:pt>
                <c:pt idx="10080">
                  <c:v>5.657441369</c:v>
                </c:pt>
                <c:pt idx="10081">
                  <c:v>5.65799711</c:v>
                </c:pt>
                <c:pt idx="10082">
                  <c:v>5.658552851</c:v>
                </c:pt>
                <c:pt idx="10083">
                  <c:v>5.659108592</c:v>
                </c:pt>
                <c:pt idx="10084">
                  <c:v>5.659664333</c:v>
                </c:pt>
                <c:pt idx="10085">
                  <c:v>5.660220073</c:v>
                </c:pt>
                <c:pt idx="10086">
                  <c:v>5.660775814</c:v>
                </c:pt>
                <c:pt idx="10087">
                  <c:v>5.661331555</c:v>
                </c:pt>
                <c:pt idx="10088">
                  <c:v>5.661887296</c:v>
                </c:pt>
                <c:pt idx="10089">
                  <c:v>5.662443037</c:v>
                </c:pt>
                <c:pt idx="10090">
                  <c:v>5.662998777</c:v>
                </c:pt>
                <c:pt idx="10091">
                  <c:v>5.663554518</c:v>
                </c:pt>
                <c:pt idx="10092">
                  <c:v>5.664110259</c:v>
                </c:pt>
                <c:pt idx="10093">
                  <c:v>5.664666</c:v>
                </c:pt>
                <c:pt idx="10094">
                  <c:v>5.665221741</c:v>
                </c:pt>
                <c:pt idx="10095">
                  <c:v>5.665777481</c:v>
                </c:pt>
                <c:pt idx="10096">
                  <c:v>5.666333222</c:v>
                </c:pt>
                <c:pt idx="10097">
                  <c:v>5.666888963</c:v>
                </c:pt>
                <c:pt idx="10098">
                  <c:v>5.667444704</c:v>
                </c:pt>
                <c:pt idx="10099">
                  <c:v>5.668000445</c:v>
                </c:pt>
                <c:pt idx="10100">
                  <c:v>5.668556185</c:v>
                </c:pt>
                <c:pt idx="10101">
                  <c:v>5.669111926</c:v>
                </c:pt>
                <c:pt idx="10102">
                  <c:v>5.669667667</c:v>
                </c:pt>
                <c:pt idx="10103">
                  <c:v>5.670223408</c:v>
                </c:pt>
                <c:pt idx="10104">
                  <c:v>5.670779149</c:v>
                </c:pt>
                <c:pt idx="10105">
                  <c:v>5.671334889</c:v>
                </c:pt>
                <c:pt idx="10106">
                  <c:v>5.67189063</c:v>
                </c:pt>
                <c:pt idx="10107">
                  <c:v>5.672446371</c:v>
                </c:pt>
                <c:pt idx="10108">
                  <c:v>5.673002112</c:v>
                </c:pt>
                <c:pt idx="10109">
                  <c:v>5.673557853</c:v>
                </c:pt>
                <c:pt idx="10110">
                  <c:v>5.674113593</c:v>
                </c:pt>
                <c:pt idx="10111">
                  <c:v>5.674669334</c:v>
                </c:pt>
                <c:pt idx="10112">
                  <c:v>5.675225075</c:v>
                </c:pt>
                <c:pt idx="10113">
                  <c:v>5.675780816</c:v>
                </c:pt>
                <c:pt idx="10114">
                  <c:v>5.676336557</c:v>
                </c:pt>
                <c:pt idx="10115">
                  <c:v>5.676892297</c:v>
                </c:pt>
                <c:pt idx="10116">
                  <c:v>5.677448038</c:v>
                </c:pt>
                <c:pt idx="10117">
                  <c:v>5.678003779</c:v>
                </c:pt>
                <c:pt idx="10118">
                  <c:v>5.67855952</c:v>
                </c:pt>
                <c:pt idx="10119">
                  <c:v>5.679115261</c:v>
                </c:pt>
                <c:pt idx="10120">
                  <c:v>5.679671001</c:v>
                </c:pt>
                <c:pt idx="10121">
                  <c:v>5.680226742</c:v>
                </c:pt>
                <c:pt idx="10122">
                  <c:v>5.680782483</c:v>
                </c:pt>
                <c:pt idx="10123">
                  <c:v>5.681338224</c:v>
                </c:pt>
                <c:pt idx="10124">
                  <c:v>5.681893965</c:v>
                </c:pt>
                <c:pt idx="10125">
                  <c:v>5.682449705</c:v>
                </c:pt>
                <c:pt idx="10126">
                  <c:v>5.683005446</c:v>
                </c:pt>
                <c:pt idx="10127">
                  <c:v>5.683561187</c:v>
                </c:pt>
                <c:pt idx="10128">
                  <c:v>5.684116928</c:v>
                </c:pt>
                <c:pt idx="10129">
                  <c:v>5.684672669</c:v>
                </c:pt>
                <c:pt idx="10130">
                  <c:v>5.685228409</c:v>
                </c:pt>
                <c:pt idx="10131">
                  <c:v>5.68578415</c:v>
                </c:pt>
                <c:pt idx="10132">
                  <c:v>5.686339891</c:v>
                </c:pt>
                <c:pt idx="10133">
                  <c:v>5.686895632</c:v>
                </c:pt>
                <c:pt idx="10134">
                  <c:v>5.687451373</c:v>
                </c:pt>
                <c:pt idx="10135">
                  <c:v>5.688007113</c:v>
                </c:pt>
                <c:pt idx="10136">
                  <c:v>5.688562854</c:v>
                </c:pt>
                <c:pt idx="10137">
                  <c:v>5.689118595</c:v>
                </c:pt>
                <c:pt idx="10138">
                  <c:v>5.689674336</c:v>
                </c:pt>
                <c:pt idx="10139">
                  <c:v>5.690230077</c:v>
                </c:pt>
                <c:pt idx="10140">
                  <c:v>5.690785817</c:v>
                </c:pt>
                <c:pt idx="10141">
                  <c:v>5.691341558</c:v>
                </c:pt>
                <c:pt idx="10142">
                  <c:v>5.691897299</c:v>
                </c:pt>
                <c:pt idx="10143">
                  <c:v>5.69245304</c:v>
                </c:pt>
                <c:pt idx="10144">
                  <c:v>5.693008781</c:v>
                </c:pt>
                <c:pt idx="10145">
                  <c:v>5.693564522</c:v>
                </c:pt>
                <c:pt idx="10146">
                  <c:v>5.694120262</c:v>
                </c:pt>
                <c:pt idx="10147">
                  <c:v>5.694676003</c:v>
                </c:pt>
                <c:pt idx="10148">
                  <c:v>5.695231744</c:v>
                </c:pt>
                <c:pt idx="10149">
                  <c:v>5.695787485</c:v>
                </c:pt>
                <c:pt idx="10150">
                  <c:v>5.696343226</c:v>
                </c:pt>
                <c:pt idx="10151">
                  <c:v>5.696898966</c:v>
                </c:pt>
                <c:pt idx="10152">
                  <c:v>5.697454707</c:v>
                </c:pt>
                <c:pt idx="10153">
                  <c:v>5.698010448</c:v>
                </c:pt>
                <c:pt idx="10154">
                  <c:v>5.698566189</c:v>
                </c:pt>
                <c:pt idx="10155">
                  <c:v>5.69912193</c:v>
                </c:pt>
                <c:pt idx="10156">
                  <c:v>5.69967767</c:v>
                </c:pt>
                <c:pt idx="10157">
                  <c:v>5.700233411</c:v>
                </c:pt>
                <c:pt idx="10158">
                  <c:v>5.700789152</c:v>
                </c:pt>
                <c:pt idx="10159">
                  <c:v>5.701344893</c:v>
                </c:pt>
                <c:pt idx="10160">
                  <c:v>5.701900634</c:v>
                </c:pt>
                <c:pt idx="10161">
                  <c:v>5.702456374</c:v>
                </c:pt>
                <c:pt idx="10162">
                  <c:v>5.703012115</c:v>
                </c:pt>
                <c:pt idx="10163">
                  <c:v>5.703567856</c:v>
                </c:pt>
                <c:pt idx="10164">
                  <c:v>5.704123597</c:v>
                </c:pt>
                <c:pt idx="10165">
                  <c:v>5.704679338</c:v>
                </c:pt>
                <c:pt idx="10166">
                  <c:v>5.705235078</c:v>
                </c:pt>
                <c:pt idx="10167">
                  <c:v>5.705790819</c:v>
                </c:pt>
                <c:pt idx="10168">
                  <c:v>5.70634656</c:v>
                </c:pt>
                <c:pt idx="10169">
                  <c:v>5.706902301</c:v>
                </c:pt>
                <c:pt idx="10170">
                  <c:v>5.707458042</c:v>
                </c:pt>
                <c:pt idx="10171">
                  <c:v>5.708013782</c:v>
                </c:pt>
                <c:pt idx="10172">
                  <c:v>5.708569523</c:v>
                </c:pt>
                <c:pt idx="10173">
                  <c:v>5.709125264</c:v>
                </c:pt>
                <c:pt idx="10174">
                  <c:v>5.709681005</c:v>
                </c:pt>
                <c:pt idx="10175">
                  <c:v>5.710236746</c:v>
                </c:pt>
                <c:pt idx="10176">
                  <c:v>5.710792486</c:v>
                </c:pt>
                <c:pt idx="10177">
                  <c:v>5.711348227</c:v>
                </c:pt>
                <c:pt idx="10178">
                  <c:v>5.711903968</c:v>
                </c:pt>
                <c:pt idx="10179">
                  <c:v>5.712459709</c:v>
                </c:pt>
                <c:pt idx="10180">
                  <c:v>5.71301545</c:v>
                </c:pt>
                <c:pt idx="10181">
                  <c:v>5.71357119</c:v>
                </c:pt>
                <c:pt idx="10182">
                  <c:v>5.714126931</c:v>
                </c:pt>
                <c:pt idx="10183">
                  <c:v>5.714682672</c:v>
                </c:pt>
                <c:pt idx="10184">
                  <c:v>5.715238413</c:v>
                </c:pt>
                <c:pt idx="10185">
                  <c:v>5.715794154</c:v>
                </c:pt>
                <c:pt idx="10186">
                  <c:v>5.716349894</c:v>
                </c:pt>
                <c:pt idx="10187">
                  <c:v>5.716905635</c:v>
                </c:pt>
                <c:pt idx="10188">
                  <c:v>5.717461376</c:v>
                </c:pt>
                <c:pt idx="10189">
                  <c:v>5.718017117</c:v>
                </c:pt>
                <c:pt idx="10190">
                  <c:v>5.718572858</c:v>
                </c:pt>
                <c:pt idx="10191">
                  <c:v>5.719128598</c:v>
                </c:pt>
                <c:pt idx="10192">
                  <c:v>5.719684339</c:v>
                </c:pt>
                <c:pt idx="10193">
                  <c:v>5.72024008</c:v>
                </c:pt>
                <c:pt idx="10194">
                  <c:v>5.720795821</c:v>
                </c:pt>
                <c:pt idx="10195">
                  <c:v>5.721351562</c:v>
                </c:pt>
                <c:pt idx="10196">
                  <c:v>5.721907302</c:v>
                </c:pt>
                <c:pt idx="10197">
                  <c:v>5.722463043</c:v>
                </c:pt>
                <c:pt idx="10198">
                  <c:v>5.723018784</c:v>
                </c:pt>
                <c:pt idx="10199">
                  <c:v>5.723574525</c:v>
                </c:pt>
                <c:pt idx="10200">
                  <c:v>5.724130266</c:v>
                </c:pt>
                <c:pt idx="10201">
                  <c:v>5.724686006</c:v>
                </c:pt>
                <c:pt idx="10202">
                  <c:v>5.725241747</c:v>
                </c:pt>
                <c:pt idx="10203">
                  <c:v>5.725797488</c:v>
                </c:pt>
                <c:pt idx="10204">
                  <c:v>5.726353229</c:v>
                </c:pt>
                <c:pt idx="10205">
                  <c:v>5.72690897</c:v>
                </c:pt>
                <c:pt idx="10206">
                  <c:v>5.72746471</c:v>
                </c:pt>
                <c:pt idx="10207">
                  <c:v>5.728020451</c:v>
                </c:pt>
                <c:pt idx="10208">
                  <c:v>5.728576192</c:v>
                </c:pt>
                <c:pt idx="10209">
                  <c:v>5.729131933</c:v>
                </c:pt>
                <c:pt idx="10210">
                  <c:v>5.729687674</c:v>
                </c:pt>
                <c:pt idx="10211">
                  <c:v>5.730243414</c:v>
                </c:pt>
                <c:pt idx="10212">
                  <c:v>5.730799155</c:v>
                </c:pt>
                <c:pt idx="10213">
                  <c:v>5.731354896</c:v>
                </c:pt>
                <c:pt idx="10214">
                  <c:v>5.731910637</c:v>
                </c:pt>
                <c:pt idx="10215">
                  <c:v>5.732466378</c:v>
                </c:pt>
                <c:pt idx="10216">
                  <c:v>5.733022118</c:v>
                </c:pt>
                <c:pt idx="10217">
                  <c:v>5.733577859</c:v>
                </c:pt>
                <c:pt idx="10218">
                  <c:v>5.7341336</c:v>
                </c:pt>
                <c:pt idx="10219">
                  <c:v>5.734689341</c:v>
                </c:pt>
                <c:pt idx="10220">
                  <c:v>5.735245082</c:v>
                </c:pt>
                <c:pt idx="10221">
                  <c:v>5.735800822</c:v>
                </c:pt>
                <c:pt idx="10222">
                  <c:v>5.736356563</c:v>
                </c:pt>
                <c:pt idx="10223">
                  <c:v>5.736912304</c:v>
                </c:pt>
                <c:pt idx="10224">
                  <c:v>5.737468045</c:v>
                </c:pt>
                <c:pt idx="10225">
                  <c:v>5.738023786</c:v>
                </c:pt>
                <c:pt idx="10226">
                  <c:v>5.738579527</c:v>
                </c:pt>
                <c:pt idx="10227">
                  <c:v>5.739135267</c:v>
                </c:pt>
                <c:pt idx="10228">
                  <c:v>5.739691008</c:v>
                </c:pt>
                <c:pt idx="10229">
                  <c:v>5.740246749</c:v>
                </c:pt>
                <c:pt idx="10230">
                  <c:v>5.74080249</c:v>
                </c:pt>
                <c:pt idx="10231">
                  <c:v>5.741358231</c:v>
                </c:pt>
                <c:pt idx="10232">
                  <c:v>5.741913971</c:v>
                </c:pt>
                <c:pt idx="10233">
                  <c:v>5.742469712</c:v>
                </c:pt>
                <c:pt idx="10234">
                  <c:v>5.743025453</c:v>
                </c:pt>
                <c:pt idx="10235">
                  <c:v>5.743581194</c:v>
                </c:pt>
                <c:pt idx="10236">
                  <c:v>5.744136935</c:v>
                </c:pt>
                <c:pt idx="10237">
                  <c:v>5.744692675</c:v>
                </c:pt>
                <c:pt idx="10238">
                  <c:v>5.745248416</c:v>
                </c:pt>
                <c:pt idx="10239">
                  <c:v>5.745804157</c:v>
                </c:pt>
                <c:pt idx="10240">
                  <c:v>5.746359898</c:v>
                </c:pt>
                <c:pt idx="10241">
                  <c:v>5.746915639</c:v>
                </c:pt>
                <c:pt idx="10242">
                  <c:v>5.747471379</c:v>
                </c:pt>
                <c:pt idx="10243">
                  <c:v>5.74802712</c:v>
                </c:pt>
                <c:pt idx="10244">
                  <c:v>5.748582861</c:v>
                </c:pt>
                <c:pt idx="10245">
                  <c:v>5.749138602</c:v>
                </c:pt>
                <c:pt idx="10246">
                  <c:v>5.749694343</c:v>
                </c:pt>
                <c:pt idx="10247">
                  <c:v>5.750250083</c:v>
                </c:pt>
                <c:pt idx="10248">
                  <c:v>5.750805824</c:v>
                </c:pt>
                <c:pt idx="10249">
                  <c:v>5.751361565</c:v>
                </c:pt>
                <c:pt idx="10250">
                  <c:v>5.751917306</c:v>
                </c:pt>
                <c:pt idx="10251">
                  <c:v>5.752473047</c:v>
                </c:pt>
                <c:pt idx="10252">
                  <c:v>5.753028787</c:v>
                </c:pt>
                <c:pt idx="10253">
                  <c:v>5.753584528</c:v>
                </c:pt>
                <c:pt idx="10254">
                  <c:v>5.754140269</c:v>
                </c:pt>
                <c:pt idx="10255">
                  <c:v>5.75469601</c:v>
                </c:pt>
                <c:pt idx="10256">
                  <c:v>5.755251751</c:v>
                </c:pt>
                <c:pt idx="10257">
                  <c:v>5.755807491</c:v>
                </c:pt>
                <c:pt idx="10258">
                  <c:v>5.756363232</c:v>
                </c:pt>
                <c:pt idx="10259">
                  <c:v>5.756918973</c:v>
                </c:pt>
                <c:pt idx="10260">
                  <c:v>5.757474714</c:v>
                </c:pt>
                <c:pt idx="10261">
                  <c:v>5.758030455</c:v>
                </c:pt>
                <c:pt idx="10262">
                  <c:v>5.758586195</c:v>
                </c:pt>
                <c:pt idx="10263">
                  <c:v>5.759141936</c:v>
                </c:pt>
                <c:pt idx="10264">
                  <c:v>5.759697677</c:v>
                </c:pt>
                <c:pt idx="10265">
                  <c:v>5.760253418</c:v>
                </c:pt>
                <c:pt idx="10266">
                  <c:v>5.760809159</c:v>
                </c:pt>
                <c:pt idx="10267">
                  <c:v>5.761364899</c:v>
                </c:pt>
                <c:pt idx="10268">
                  <c:v>5.76192064</c:v>
                </c:pt>
                <c:pt idx="10269">
                  <c:v>5.762476381</c:v>
                </c:pt>
                <c:pt idx="10270">
                  <c:v>5.763032122</c:v>
                </c:pt>
                <c:pt idx="10271">
                  <c:v>5.763587863</c:v>
                </c:pt>
                <c:pt idx="10272">
                  <c:v>5.764143603</c:v>
                </c:pt>
                <c:pt idx="10273">
                  <c:v>5.764699344</c:v>
                </c:pt>
                <c:pt idx="10274">
                  <c:v>5.765255085</c:v>
                </c:pt>
                <c:pt idx="10275">
                  <c:v>5.765810826</c:v>
                </c:pt>
                <c:pt idx="10276">
                  <c:v>5.766366567</c:v>
                </c:pt>
                <c:pt idx="10277">
                  <c:v>5.766922307</c:v>
                </c:pt>
                <c:pt idx="10278">
                  <c:v>5.767478048</c:v>
                </c:pt>
                <c:pt idx="10279">
                  <c:v>5.768033789</c:v>
                </c:pt>
                <c:pt idx="10280">
                  <c:v>5.76858953</c:v>
                </c:pt>
                <c:pt idx="10281">
                  <c:v>5.769145271</c:v>
                </c:pt>
                <c:pt idx="10282">
                  <c:v>5.769701011</c:v>
                </c:pt>
                <c:pt idx="10283">
                  <c:v>5.770256752</c:v>
                </c:pt>
                <c:pt idx="10284">
                  <c:v>5.770812493</c:v>
                </c:pt>
                <c:pt idx="10285">
                  <c:v>5.771368234</c:v>
                </c:pt>
                <c:pt idx="10286">
                  <c:v>5.771923975</c:v>
                </c:pt>
                <c:pt idx="10287">
                  <c:v>5.772479715</c:v>
                </c:pt>
                <c:pt idx="10288">
                  <c:v>5.773035456</c:v>
                </c:pt>
                <c:pt idx="10289">
                  <c:v>5.773591197</c:v>
                </c:pt>
                <c:pt idx="10290">
                  <c:v>5.774146938</c:v>
                </c:pt>
                <c:pt idx="10291">
                  <c:v>5.774702679</c:v>
                </c:pt>
                <c:pt idx="10292">
                  <c:v>5.775258419</c:v>
                </c:pt>
                <c:pt idx="10293">
                  <c:v>5.77581416</c:v>
                </c:pt>
                <c:pt idx="10294">
                  <c:v>5.776369901</c:v>
                </c:pt>
                <c:pt idx="10295">
                  <c:v>5.776925642</c:v>
                </c:pt>
                <c:pt idx="10296">
                  <c:v>5.777481383</c:v>
                </c:pt>
                <c:pt idx="10297">
                  <c:v>5.778037123</c:v>
                </c:pt>
                <c:pt idx="10298">
                  <c:v>5.778592864</c:v>
                </c:pt>
                <c:pt idx="10299">
                  <c:v>5.779148605</c:v>
                </c:pt>
                <c:pt idx="10300">
                  <c:v>5.779704346</c:v>
                </c:pt>
                <c:pt idx="10301">
                  <c:v>5.780260087</c:v>
                </c:pt>
                <c:pt idx="10302">
                  <c:v>5.780815827</c:v>
                </c:pt>
                <c:pt idx="10303">
                  <c:v>5.781371568</c:v>
                </c:pt>
                <c:pt idx="10304">
                  <c:v>5.781927309</c:v>
                </c:pt>
                <c:pt idx="10305">
                  <c:v>5.78248305</c:v>
                </c:pt>
                <c:pt idx="10306">
                  <c:v>5.783038791</c:v>
                </c:pt>
                <c:pt idx="10307">
                  <c:v>5.783594532</c:v>
                </c:pt>
                <c:pt idx="10308">
                  <c:v>5.784150272</c:v>
                </c:pt>
                <c:pt idx="10309">
                  <c:v>5.784706013</c:v>
                </c:pt>
                <c:pt idx="10310">
                  <c:v>5.785261754</c:v>
                </c:pt>
                <c:pt idx="10311">
                  <c:v>5.785817495</c:v>
                </c:pt>
                <c:pt idx="10312">
                  <c:v>5.786373236</c:v>
                </c:pt>
                <c:pt idx="10313">
                  <c:v>5.786928976</c:v>
                </c:pt>
                <c:pt idx="10314">
                  <c:v>5.787484717</c:v>
                </c:pt>
                <c:pt idx="10315">
                  <c:v>5.788040458</c:v>
                </c:pt>
                <c:pt idx="10316">
                  <c:v>5.788596199</c:v>
                </c:pt>
                <c:pt idx="10317">
                  <c:v>5.78915194</c:v>
                </c:pt>
                <c:pt idx="10318">
                  <c:v>5.78970768</c:v>
                </c:pt>
                <c:pt idx="10319">
                  <c:v>5.790263421</c:v>
                </c:pt>
                <c:pt idx="10320">
                  <c:v>5.790819162</c:v>
                </c:pt>
                <c:pt idx="10321">
                  <c:v>5.791374903</c:v>
                </c:pt>
                <c:pt idx="10322">
                  <c:v>5.791930644</c:v>
                </c:pt>
                <c:pt idx="10323">
                  <c:v>5.792486384</c:v>
                </c:pt>
                <c:pt idx="10324">
                  <c:v>5.793042125</c:v>
                </c:pt>
                <c:pt idx="10325">
                  <c:v>5.793597866</c:v>
                </c:pt>
                <c:pt idx="10326">
                  <c:v>5.794153607</c:v>
                </c:pt>
                <c:pt idx="10327">
                  <c:v>5.794709348</c:v>
                </c:pt>
                <c:pt idx="10328">
                  <c:v>5.795265088</c:v>
                </c:pt>
                <c:pt idx="10329">
                  <c:v>5.795820829</c:v>
                </c:pt>
                <c:pt idx="10330">
                  <c:v>5.79637657</c:v>
                </c:pt>
                <c:pt idx="10331">
                  <c:v>5.796932311</c:v>
                </c:pt>
                <c:pt idx="10332">
                  <c:v>5.797488052</c:v>
                </c:pt>
                <c:pt idx="10333">
                  <c:v>5.798043792</c:v>
                </c:pt>
                <c:pt idx="10334">
                  <c:v>5.798599533</c:v>
                </c:pt>
                <c:pt idx="10335">
                  <c:v>5.799155274</c:v>
                </c:pt>
                <c:pt idx="10336">
                  <c:v>5.799711015</c:v>
                </c:pt>
                <c:pt idx="10337">
                  <c:v>5.800266756</c:v>
                </c:pt>
                <c:pt idx="10338">
                  <c:v>5.800822496</c:v>
                </c:pt>
                <c:pt idx="10339">
                  <c:v>5.801378237</c:v>
                </c:pt>
                <c:pt idx="10340">
                  <c:v>5.801933978</c:v>
                </c:pt>
                <c:pt idx="10341">
                  <c:v>5.802489719</c:v>
                </c:pt>
                <c:pt idx="10342">
                  <c:v>5.80304546</c:v>
                </c:pt>
                <c:pt idx="10343">
                  <c:v>5.8036012</c:v>
                </c:pt>
                <c:pt idx="10344">
                  <c:v>5.804156941</c:v>
                </c:pt>
                <c:pt idx="10345">
                  <c:v>5.804712682</c:v>
                </c:pt>
                <c:pt idx="10346">
                  <c:v>5.805268423</c:v>
                </c:pt>
                <c:pt idx="10347">
                  <c:v>5.805824164</c:v>
                </c:pt>
                <c:pt idx="10348">
                  <c:v>5.806379904</c:v>
                </c:pt>
                <c:pt idx="10349">
                  <c:v>5.806935645</c:v>
                </c:pt>
                <c:pt idx="10350">
                  <c:v>5.807491386</c:v>
                </c:pt>
                <c:pt idx="10351">
                  <c:v>5.808047127</c:v>
                </c:pt>
                <c:pt idx="10352">
                  <c:v>5.808602868</c:v>
                </c:pt>
                <c:pt idx="10353">
                  <c:v>5.809158608</c:v>
                </c:pt>
                <c:pt idx="10354">
                  <c:v>5.809714349</c:v>
                </c:pt>
                <c:pt idx="10355">
                  <c:v>5.81027009</c:v>
                </c:pt>
                <c:pt idx="10356">
                  <c:v>5.810825831</c:v>
                </c:pt>
                <c:pt idx="10357">
                  <c:v>5.811381572</c:v>
                </c:pt>
                <c:pt idx="10358">
                  <c:v>5.811937312</c:v>
                </c:pt>
                <c:pt idx="10359">
                  <c:v>5.812493053</c:v>
                </c:pt>
                <c:pt idx="10360">
                  <c:v>5.813048794</c:v>
                </c:pt>
                <c:pt idx="10361">
                  <c:v>5.813604535</c:v>
                </c:pt>
                <c:pt idx="10362">
                  <c:v>5.814160276</c:v>
                </c:pt>
                <c:pt idx="10363">
                  <c:v>5.814716016</c:v>
                </c:pt>
                <c:pt idx="10364">
                  <c:v>5.815271757</c:v>
                </c:pt>
                <c:pt idx="10365">
                  <c:v>5.815827498</c:v>
                </c:pt>
                <c:pt idx="10366">
                  <c:v>5.816383239</c:v>
                </c:pt>
                <c:pt idx="10367">
                  <c:v>5.81693898</c:v>
                </c:pt>
                <c:pt idx="10368">
                  <c:v>5.81749472</c:v>
                </c:pt>
                <c:pt idx="10369">
                  <c:v>5.818050461</c:v>
                </c:pt>
                <c:pt idx="10370">
                  <c:v>5.818606202</c:v>
                </c:pt>
                <c:pt idx="10371">
                  <c:v>5.819161943</c:v>
                </c:pt>
                <c:pt idx="10372">
                  <c:v>5.819717684</c:v>
                </c:pt>
                <c:pt idx="10373">
                  <c:v>5.820273424</c:v>
                </c:pt>
                <c:pt idx="10374">
                  <c:v>5.820829165</c:v>
                </c:pt>
                <c:pt idx="10375">
                  <c:v>5.821384906</c:v>
                </c:pt>
                <c:pt idx="10376">
                  <c:v>5.821940647</c:v>
                </c:pt>
                <c:pt idx="10377">
                  <c:v>5.822496388</c:v>
                </c:pt>
                <c:pt idx="10378">
                  <c:v>5.823052128</c:v>
                </c:pt>
                <c:pt idx="10379">
                  <c:v>5.823607869</c:v>
                </c:pt>
                <c:pt idx="10380">
                  <c:v>5.82416361</c:v>
                </c:pt>
                <c:pt idx="10381">
                  <c:v>5.824719351</c:v>
                </c:pt>
                <c:pt idx="10382">
                  <c:v>5.825275092</c:v>
                </c:pt>
                <c:pt idx="10383">
                  <c:v>5.825830832</c:v>
                </c:pt>
                <c:pt idx="10384">
                  <c:v>5.826386573</c:v>
                </c:pt>
                <c:pt idx="10385">
                  <c:v>5.826942314</c:v>
                </c:pt>
                <c:pt idx="10386">
                  <c:v>5.827498055</c:v>
                </c:pt>
                <c:pt idx="10387">
                  <c:v>5.828053796</c:v>
                </c:pt>
                <c:pt idx="10388">
                  <c:v>5.828609537</c:v>
                </c:pt>
                <c:pt idx="10389">
                  <c:v>5.829165277</c:v>
                </c:pt>
                <c:pt idx="10390">
                  <c:v>5.829721018</c:v>
                </c:pt>
                <c:pt idx="10391">
                  <c:v>5.830276759</c:v>
                </c:pt>
                <c:pt idx="10392">
                  <c:v>5.8308325</c:v>
                </c:pt>
                <c:pt idx="10393">
                  <c:v>5.831388241</c:v>
                </c:pt>
                <c:pt idx="10394">
                  <c:v>5.831943981</c:v>
                </c:pt>
                <c:pt idx="10395">
                  <c:v>5.832499722</c:v>
                </c:pt>
                <c:pt idx="10396">
                  <c:v>5.833055463</c:v>
                </c:pt>
                <c:pt idx="10397">
                  <c:v>5.833611204</c:v>
                </c:pt>
                <c:pt idx="10398">
                  <c:v>5.834166945</c:v>
                </c:pt>
                <c:pt idx="10399">
                  <c:v>5.834722685</c:v>
                </c:pt>
                <c:pt idx="10400">
                  <c:v>5.835278426</c:v>
                </c:pt>
                <c:pt idx="10401">
                  <c:v>5.835834167</c:v>
                </c:pt>
                <c:pt idx="10402">
                  <c:v>5.836389908</c:v>
                </c:pt>
                <c:pt idx="10403">
                  <c:v>5.836945649</c:v>
                </c:pt>
                <c:pt idx="10404">
                  <c:v>5.837501389</c:v>
                </c:pt>
                <c:pt idx="10405">
                  <c:v>5.83805713</c:v>
                </c:pt>
                <c:pt idx="10406">
                  <c:v>5.838612871</c:v>
                </c:pt>
                <c:pt idx="10407">
                  <c:v>5.839168612</c:v>
                </c:pt>
                <c:pt idx="10408">
                  <c:v>5.839724353</c:v>
                </c:pt>
                <c:pt idx="10409">
                  <c:v>5.840280093</c:v>
                </c:pt>
                <c:pt idx="10410">
                  <c:v>5.840835834</c:v>
                </c:pt>
                <c:pt idx="10411">
                  <c:v>5.841391575</c:v>
                </c:pt>
                <c:pt idx="10412">
                  <c:v>5.841947316</c:v>
                </c:pt>
                <c:pt idx="10413">
                  <c:v>5.842503057</c:v>
                </c:pt>
                <c:pt idx="10414">
                  <c:v>5.843058797</c:v>
                </c:pt>
                <c:pt idx="10415">
                  <c:v>5.843614538</c:v>
                </c:pt>
                <c:pt idx="10416">
                  <c:v>5.844170279</c:v>
                </c:pt>
                <c:pt idx="10417">
                  <c:v>5.84472602</c:v>
                </c:pt>
                <c:pt idx="10418">
                  <c:v>5.845281761</c:v>
                </c:pt>
                <c:pt idx="10419">
                  <c:v>5.845837501</c:v>
                </c:pt>
                <c:pt idx="10420">
                  <c:v>5.846393242</c:v>
                </c:pt>
                <c:pt idx="10421">
                  <c:v>5.846948983</c:v>
                </c:pt>
                <c:pt idx="10422">
                  <c:v>5.847504724</c:v>
                </c:pt>
                <c:pt idx="10423">
                  <c:v>5.848060465</c:v>
                </c:pt>
                <c:pt idx="10424">
                  <c:v>5.848616205</c:v>
                </c:pt>
                <c:pt idx="10425">
                  <c:v>5.849171946</c:v>
                </c:pt>
                <c:pt idx="10426">
                  <c:v>5.849727687</c:v>
                </c:pt>
                <c:pt idx="10427">
                  <c:v>5.850283428</c:v>
                </c:pt>
                <c:pt idx="10428">
                  <c:v>5.850839169</c:v>
                </c:pt>
                <c:pt idx="10429">
                  <c:v>5.851394909</c:v>
                </c:pt>
                <c:pt idx="10430">
                  <c:v>5.85195065</c:v>
                </c:pt>
                <c:pt idx="10431">
                  <c:v>5.852506391</c:v>
                </c:pt>
                <c:pt idx="10432">
                  <c:v>5.853062132</c:v>
                </c:pt>
                <c:pt idx="10433">
                  <c:v>5.853617873</c:v>
                </c:pt>
                <c:pt idx="10434">
                  <c:v>5.854173613</c:v>
                </c:pt>
                <c:pt idx="10435">
                  <c:v>5.854729354</c:v>
                </c:pt>
                <c:pt idx="10436">
                  <c:v>5.855285095</c:v>
                </c:pt>
                <c:pt idx="10437">
                  <c:v>5.855840836</c:v>
                </c:pt>
                <c:pt idx="10438">
                  <c:v>5.856396577</c:v>
                </c:pt>
                <c:pt idx="10439">
                  <c:v>5.856952317</c:v>
                </c:pt>
                <c:pt idx="10440">
                  <c:v>5.857508058</c:v>
                </c:pt>
                <c:pt idx="10441">
                  <c:v>5.858063799</c:v>
                </c:pt>
                <c:pt idx="10442">
                  <c:v>5.85861954</c:v>
                </c:pt>
                <c:pt idx="10443">
                  <c:v>5.859175281</c:v>
                </c:pt>
                <c:pt idx="10444">
                  <c:v>5.859731021</c:v>
                </c:pt>
                <c:pt idx="10445">
                  <c:v>5.860286762</c:v>
                </c:pt>
                <c:pt idx="10446">
                  <c:v>5.860842503</c:v>
                </c:pt>
                <c:pt idx="10447">
                  <c:v>5.861398244</c:v>
                </c:pt>
                <c:pt idx="10448">
                  <c:v>5.861953985</c:v>
                </c:pt>
                <c:pt idx="10449">
                  <c:v>5.862509725</c:v>
                </c:pt>
                <c:pt idx="10450">
                  <c:v>5.863065466</c:v>
                </c:pt>
                <c:pt idx="10451">
                  <c:v>5.863621207</c:v>
                </c:pt>
                <c:pt idx="10452">
                  <c:v>5.864176948</c:v>
                </c:pt>
                <c:pt idx="10453">
                  <c:v>5.864732689</c:v>
                </c:pt>
                <c:pt idx="10454">
                  <c:v>5.865288429</c:v>
                </c:pt>
                <c:pt idx="10455">
                  <c:v>5.86584417</c:v>
                </c:pt>
                <c:pt idx="10456">
                  <c:v>5.866399911</c:v>
                </c:pt>
                <c:pt idx="10457">
                  <c:v>5.866955652</c:v>
                </c:pt>
                <c:pt idx="10458">
                  <c:v>5.867511393</c:v>
                </c:pt>
                <c:pt idx="10459">
                  <c:v>5.868067133</c:v>
                </c:pt>
                <c:pt idx="10460">
                  <c:v>5.868622874</c:v>
                </c:pt>
                <c:pt idx="10461">
                  <c:v>5.869178615</c:v>
                </c:pt>
                <c:pt idx="10462">
                  <c:v>5.869734356</c:v>
                </c:pt>
                <c:pt idx="10463">
                  <c:v>5.870290097</c:v>
                </c:pt>
                <c:pt idx="10464">
                  <c:v>5.870845838</c:v>
                </c:pt>
                <c:pt idx="10465">
                  <c:v>5.871401578</c:v>
                </c:pt>
                <c:pt idx="10466">
                  <c:v>5.871957319</c:v>
                </c:pt>
                <c:pt idx="10467">
                  <c:v>5.87251306</c:v>
                </c:pt>
                <c:pt idx="10468">
                  <c:v>5.873068801</c:v>
                </c:pt>
                <c:pt idx="10469">
                  <c:v>5.873624542</c:v>
                </c:pt>
                <c:pt idx="10470">
                  <c:v>5.874180282</c:v>
                </c:pt>
                <c:pt idx="10471">
                  <c:v>5.874736023</c:v>
                </c:pt>
                <c:pt idx="10472">
                  <c:v>5.875291764</c:v>
                </c:pt>
                <c:pt idx="10473">
                  <c:v>5.875847505</c:v>
                </c:pt>
                <c:pt idx="10474">
                  <c:v>5.876403246</c:v>
                </c:pt>
                <c:pt idx="10475">
                  <c:v>5.876958986</c:v>
                </c:pt>
                <c:pt idx="10476">
                  <c:v>5.877514727</c:v>
                </c:pt>
                <c:pt idx="10477">
                  <c:v>5.878070468</c:v>
                </c:pt>
                <c:pt idx="10478">
                  <c:v>5.878626209</c:v>
                </c:pt>
                <c:pt idx="10479">
                  <c:v>5.87918195</c:v>
                </c:pt>
                <c:pt idx="10480">
                  <c:v>5.87973769</c:v>
                </c:pt>
                <c:pt idx="10481">
                  <c:v>5.880293431</c:v>
                </c:pt>
                <c:pt idx="10482">
                  <c:v>5.880849172</c:v>
                </c:pt>
                <c:pt idx="10483">
                  <c:v>5.881404913</c:v>
                </c:pt>
                <c:pt idx="10484">
                  <c:v>5.881960654</c:v>
                </c:pt>
                <c:pt idx="10485">
                  <c:v>5.882516394</c:v>
                </c:pt>
                <c:pt idx="10486">
                  <c:v>5.883072135</c:v>
                </c:pt>
                <c:pt idx="10487">
                  <c:v>5.883627876</c:v>
                </c:pt>
                <c:pt idx="10488">
                  <c:v>5.884183617</c:v>
                </c:pt>
                <c:pt idx="10489">
                  <c:v>5.884739358</c:v>
                </c:pt>
                <c:pt idx="10490">
                  <c:v>5.885295098</c:v>
                </c:pt>
                <c:pt idx="10491">
                  <c:v>5.885850839</c:v>
                </c:pt>
                <c:pt idx="10492">
                  <c:v>5.88640658</c:v>
                </c:pt>
                <c:pt idx="10493">
                  <c:v>5.886962321</c:v>
                </c:pt>
                <c:pt idx="10494">
                  <c:v>5.887518062</c:v>
                </c:pt>
                <c:pt idx="10495">
                  <c:v>5.888073802</c:v>
                </c:pt>
                <c:pt idx="10496">
                  <c:v>5.888629543</c:v>
                </c:pt>
                <c:pt idx="10497">
                  <c:v>5.889185284</c:v>
                </c:pt>
                <c:pt idx="10498">
                  <c:v>5.889741025</c:v>
                </c:pt>
                <c:pt idx="10499">
                  <c:v>5.890296766</c:v>
                </c:pt>
                <c:pt idx="10500">
                  <c:v>5.890852506</c:v>
                </c:pt>
                <c:pt idx="10501">
                  <c:v>5.891408247</c:v>
                </c:pt>
                <c:pt idx="10502">
                  <c:v>5.891963988</c:v>
                </c:pt>
                <c:pt idx="10503">
                  <c:v>5.892519729</c:v>
                </c:pt>
                <c:pt idx="10504">
                  <c:v>5.89307547</c:v>
                </c:pt>
                <c:pt idx="10505">
                  <c:v>5.89363121</c:v>
                </c:pt>
                <c:pt idx="10506">
                  <c:v>5.894186951</c:v>
                </c:pt>
                <c:pt idx="10507">
                  <c:v>5.894742692</c:v>
                </c:pt>
                <c:pt idx="10508">
                  <c:v>5.895298433</c:v>
                </c:pt>
                <c:pt idx="10509">
                  <c:v>5.895854174</c:v>
                </c:pt>
                <c:pt idx="10510">
                  <c:v>5.896409914</c:v>
                </c:pt>
                <c:pt idx="10511">
                  <c:v>5.896965655</c:v>
                </c:pt>
                <c:pt idx="10512">
                  <c:v>5.897521396</c:v>
                </c:pt>
                <c:pt idx="10513">
                  <c:v>5.898077137</c:v>
                </c:pt>
                <c:pt idx="10514">
                  <c:v>5.898632878</c:v>
                </c:pt>
                <c:pt idx="10515">
                  <c:v>5.899188618</c:v>
                </c:pt>
                <c:pt idx="10516">
                  <c:v>5.899744359</c:v>
                </c:pt>
                <c:pt idx="10517">
                  <c:v>5.9003001</c:v>
                </c:pt>
                <c:pt idx="10518">
                  <c:v>5.900855841</c:v>
                </c:pt>
                <c:pt idx="10519">
                  <c:v>5.901411582</c:v>
                </c:pt>
                <c:pt idx="10520">
                  <c:v>5.901967322</c:v>
                </c:pt>
                <c:pt idx="10521">
                  <c:v>5.902523063</c:v>
                </c:pt>
                <c:pt idx="10522">
                  <c:v>5.903078804</c:v>
                </c:pt>
                <c:pt idx="10523">
                  <c:v>5.903634545</c:v>
                </c:pt>
                <c:pt idx="10524">
                  <c:v>5.904190286</c:v>
                </c:pt>
                <c:pt idx="10525">
                  <c:v>5.904746026</c:v>
                </c:pt>
                <c:pt idx="10526">
                  <c:v>5.905301767</c:v>
                </c:pt>
                <c:pt idx="10527">
                  <c:v>5.905857508</c:v>
                </c:pt>
                <c:pt idx="10528">
                  <c:v>5.906413249</c:v>
                </c:pt>
                <c:pt idx="10529">
                  <c:v>5.90696899</c:v>
                </c:pt>
                <c:pt idx="10530">
                  <c:v>5.90752473</c:v>
                </c:pt>
                <c:pt idx="10531">
                  <c:v>5.908080471</c:v>
                </c:pt>
                <c:pt idx="10532">
                  <c:v>5.908636212</c:v>
                </c:pt>
                <c:pt idx="10533">
                  <c:v>5.909191953</c:v>
                </c:pt>
                <c:pt idx="10534">
                  <c:v>5.909747694</c:v>
                </c:pt>
                <c:pt idx="10535">
                  <c:v>5.910303434</c:v>
                </c:pt>
                <c:pt idx="10536">
                  <c:v>5.910859175</c:v>
                </c:pt>
                <c:pt idx="10537">
                  <c:v>5.911414916</c:v>
                </c:pt>
                <c:pt idx="10538">
                  <c:v>5.911970657</c:v>
                </c:pt>
                <c:pt idx="10539">
                  <c:v>5.912526398</c:v>
                </c:pt>
                <c:pt idx="10540">
                  <c:v>5.913082138</c:v>
                </c:pt>
                <c:pt idx="10541">
                  <c:v>5.913637879</c:v>
                </c:pt>
                <c:pt idx="10542">
                  <c:v>5.91419362</c:v>
                </c:pt>
                <c:pt idx="10543">
                  <c:v>5.914749361</c:v>
                </c:pt>
                <c:pt idx="10544">
                  <c:v>5.915305102</c:v>
                </c:pt>
                <c:pt idx="10545">
                  <c:v>5.915860843</c:v>
                </c:pt>
                <c:pt idx="10546">
                  <c:v>5.916416583</c:v>
                </c:pt>
                <c:pt idx="10547">
                  <c:v>5.916972324</c:v>
                </c:pt>
                <c:pt idx="10548">
                  <c:v>5.917528065</c:v>
                </c:pt>
                <c:pt idx="10549">
                  <c:v>5.918083806</c:v>
                </c:pt>
                <c:pt idx="10550">
                  <c:v>5.918639547</c:v>
                </c:pt>
                <c:pt idx="10551">
                  <c:v>5.919195287</c:v>
                </c:pt>
                <c:pt idx="10552">
                  <c:v>5.919751028</c:v>
                </c:pt>
                <c:pt idx="10553">
                  <c:v>5.920306769</c:v>
                </c:pt>
                <c:pt idx="10554">
                  <c:v>5.92086251</c:v>
                </c:pt>
                <c:pt idx="10555">
                  <c:v>5.921418251</c:v>
                </c:pt>
                <c:pt idx="10556">
                  <c:v>5.921973991</c:v>
                </c:pt>
                <c:pt idx="10557">
                  <c:v>5.922529732</c:v>
                </c:pt>
                <c:pt idx="10558">
                  <c:v>5.923085473</c:v>
                </c:pt>
                <c:pt idx="10559">
                  <c:v>5.923641214</c:v>
                </c:pt>
                <c:pt idx="10560">
                  <c:v>5.924196955</c:v>
                </c:pt>
                <c:pt idx="10561">
                  <c:v>5.924752695</c:v>
                </c:pt>
                <c:pt idx="10562">
                  <c:v>5.925308436</c:v>
                </c:pt>
                <c:pt idx="10563">
                  <c:v>5.925864177</c:v>
                </c:pt>
                <c:pt idx="10564">
                  <c:v>5.926419918</c:v>
                </c:pt>
                <c:pt idx="10565">
                  <c:v>5.926975659</c:v>
                </c:pt>
                <c:pt idx="10566">
                  <c:v>5.927531399</c:v>
                </c:pt>
                <c:pt idx="10567">
                  <c:v>5.92808714</c:v>
                </c:pt>
                <c:pt idx="10568">
                  <c:v>5.928642881</c:v>
                </c:pt>
                <c:pt idx="10569">
                  <c:v>5.929198622</c:v>
                </c:pt>
                <c:pt idx="10570">
                  <c:v>5.929754363</c:v>
                </c:pt>
                <c:pt idx="10571">
                  <c:v>5.930310103</c:v>
                </c:pt>
                <c:pt idx="10572">
                  <c:v>5.930865844</c:v>
                </c:pt>
                <c:pt idx="10573">
                  <c:v>5.931421585</c:v>
                </c:pt>
                <c:pt idx="10574">
                  <c:v>5.931977326</c:v>
                </c:pt>
                <c:pt idx="10575">
                  <c:v>5.932533067</c:v>
                </c:pt>
                <c:pt idx="10576">
                  <c:v>5.933088807</c:v>
                </c:pt>
                <c:pt idx="10577">
                  <c:v>5.933644548</c:v>
                </c:pt>
                <c:pt idx="10578">
                  <c:v>5.934200289</c:v>
                </c:pt>
                <c:pt idx="10579">
                  <c:v>5.93475603</c:v>
                </c:pt>
                <c:pt idx="10580">
                  <c:v>5.935311771</c:v>
                </c:pt>
                <c:pt idx="10581">
                  <c:v>5.935867511</c:v>
                </c:pt>
                <c:pt idx="10582">
                  <c:v>5.936423252</c:v>
                </c:pt>
                <c:pt idx="10583">
                  <c:v>5.936978993</c:v>
                </c:pt>
                <c:pt idx="10584">
                  <c:v>5.937534734</c:v>
                </c:pt>
                <c:pt idx="10585">
                  <c:v>5.938090475</c:v>
                </c:pt>
                <c:pt idx="10586">
                  <c:v>5.938646215</c:v>
                </c:pt>
                <c:pt idx="10587">
                  <c:v>5.939201956</c:v>
                </c:pt>
                <c:pt idx="10588">
                  <c:v>5.939757697</c:v>
                </c:pt>
                <c:pt idx="10589">
                  <c:v>5.940313438</c:v>
                </c:pt>
                <c:pt idx="10590">
                  <c:v>5.940869179</c:v>
                </c:pt>
                <c:pt idx="10591">
                  <c:v>5.941424919</c:v>
                </c:pt>
                <c:pt idx="10592">
                  <c:v>5.94198066</c:v>
                </c:pt>
                <c:pt idx="10593">
                  <c:v>5.942536401</c:v>
                </c:pt>
                <c:pt idx="10594">
                  <c:v>5.943092142</c:v>
                </c:pt>
                <c:pt idx="10595">
                  <c:v>5.943647883</c:v>
                </c:pt>
                <c:pt idx="10596">
                  <c:v>5.944203623</c:v>
                </c:pt>
                <c:pt idx="10597">
                  <c:v>5.944759364</c:v>
                </c:pt>
                <c:pt idx="10598">
                  <c:v>5.945315105</c:v>
                </c:pt>
                <c:pt idx="10599">
                  <c:v>5.945870846</c:v>
                </c:pt>
                <c:pt idx="10600">
                  <c:v>5.946426587</c:v>
                </c:pt>
                <c:pt idx="10601">
                  <c:v>5.946982327</c:v>
                </c:pt>
                <c:pt idx="10602">
                  <c:v>5.947538068</c:v>
                </c:pt>
                <c:pt idx="10603">
                  <c:v>5.948093809</c:v>
                </c:pt>
                <c:pt idx="10604">
                  <c:v>5.94864955</c:v>
                </c:pt>
                <c:pt idx="10605">
                  <c:v>5.949205291</c:v>
                </c:pt>
                <c:pt idx="10606">
                  <c:v>5.949761031</c:v>
                </c:pt>
                <c:pt idx="10607">
                  <c:v>5.950316772</c:v>
                </c:pt>
                <c:pt idx="10608">
                  <c:v>5.950872513</c:v>
                </c:pt>
                <c:pt idx="10609">
                  <c:v>5.951428254</c:v>
                </c:pt>
                <c:pt idx="10610">
                  <c:v>5.951983995</c:v>
                </c:pt>
                <c:pt idx="10611">
                  <c:v>5.952539735</c:v>
                </c:pt>
                <c:pt idx="10612">
                  <c:v>5.953095476</c:v>
                </c:pt>
                <c:pt idx="10613">
                  <c:v>5.953651217</c:v>
                </c:pt>
                <c:pt idx="10614">
                  <c:v>5.954206958</c:v>
                </c:pt>
                <c:pt idx="10615">
                  <c:v>5.954762699</c:v>
                </c:pt>
                <c:pt idx="10616">
                  <c:v>5.955318439</c:v>
                </c:pt>
                <c:pt idx="10617">
                  <c:v>5.95587418</c:v>
                </c:pt>
                <c:pt idx="10618">
                  <c:v>5.956429921</c:v>
                </c:pt>
                <c:pt idx="10619">
                  <c:v>5.956985662</c:v>
                </c:pt>
                <c:pt idx="10620">
                  <c:v>5.957541403</c:v>
                </c:pt>
                <c:pt idx="10621">
                  <c:v>5.958097143</c:v>
                </c:pt>
                <c:pt idx="10622">
                  <c:v>5.958652884</c:v>
                </c:pt>
                <c:pt idx="10623">
                  <c:v>5.959208625</c:v>
                </c:pt>
                <c:pt idx="10624">
                  <c:v>5.959764366</c:v>
                </c:pt>
                <c:pt idx="10625">
                  <c:v>5.960320107</c:v>
                </c:pt>
                <c:pt idx="10626">
                  <c:v>5.960875848</c:v>
                </c:pt>
                <c:pt idx="10627">
                  <c:v>5.961431588</c:v>
                </c:pt>
                <c:pt idx="10628">
                  <c:v>5.961987329</c:v>
                </c:pt>
                <c:pt idx="10629">
                  <c:v>5.96254307</c:v>
                </c:pt>
                <c:pt idx="10630">
                  <c:v>5.963098811</c:v>
                </c:pt>
                <c:pt idx="10631">
                  <c:v>5.963654552</c:v>
                </c:pt>
                <c:pt idx="10632">
                  <c:v>5.964210292</c:v>
                </c:pt>
                <c:pt idx="10633">
                  <c:v>5.964766033</c:v>
                </c:pt>
                <c:pt idx="10634">
                  <c:v>5.965321774</c:v>
                </c:pt>
                <c:pt idx="10635">
                  <c:v>5.965877515</c:v>
                </c:pt>
                <c:pt idx="10636">
                  <c:v>5.966433256</c:v>
                </c:pt>
                <c:pt idx="10637">
                  <c:v>5.966988996</c:v>
                </c:pt>
                <c:pt idx="10638">
                  <c:v>5.967544737</c:v>
                </c:pt>
                <c:pt idx="10639">
                  <c:v>5.968100478</c:v>
                </c:pt>
                <c:pt idx="10640">
                  <c:v>5.968656219</c:v>
                </c:pt>
                <c:pt idx="10641">
                  <c:v>5.96921196</c:v>
                </c:pt>
                <c:pt idx="10642">
                  <c:v>5.9697677</c:v>
                </c:pt>
                <c:pt idx="10643">
                  <c:v>5.970323441</c:v>
                </c:pt>
                <c:pt idx="10644">
                  <c:v>5.970879182</c:v>
                </c:pt>
                <c:pt idx="10645">
                  <c:v>5.971434923</c:v>
                </c:pt>
                <c:pt idx="10646">
                  <c:v>5.971990664</c:v>
                </c:pt>
                <c:pt idx="10647">
                  <c:v>5.972546404</c:v>
                </c:pt>
                <c:pt idx="10648">
                  <c:v>5.973102145</c:v>
                </c:pt>
                <c:pt idx="10649">
                  <c:v>5.973657886</c:v>
                </c:pt>
                <c:pt idx="10650">
                  <c:v>5.974213627</c:v>
                </c:pt>
                <c:pt idx="10651">
                  <c:v>5.974769368</c:v>
                </c:pt>
                <c:pt idx="10652">
                  <c:v>5.975325108</c:v>
                </c:pt>
                <c:pt idx="10653">
                  <c:v>5.975880849</c:v>
                </c:pt>
                <c:pt idx="10654">
                  <c:v>5.97643659</c:v>
                </c:pt>
                <c:pt idx="10655">
                  <c:v>5.976992331</c:v>
                </c:pt>
                <c:pt idx="10656">
                  <c:v>5.977548072</c:v>
                </c:pt>
                <c:pt idx="10657">
                  <c:v>5.978103812</c:v>
                </c:pt>
                <c:pt idx="10658">
                  <c:v>5.978659553</c:v>
                </c:pt>
                <c:pt idx="10659">
                  <c:v>5.979215294</c:v>
                </c:pt>
                <c:pt idx="10660">
                  <c:v>5.979771035</c:v>
                </c:pt>
                <c:pt idx="10661">
                  <c:v>5.980326776</c:v>
                </c:pt>
                <c:pt idx="10662">
                  <c:v>5.980882516</c:v>
                </c:pt>
                <c:pt idx="10663">
                  <c:v>5.981438257</c:v>
                </c:pt>
                <c:pt idx="10664">
                  <c:v>5.981993998</c:v>
                </c:pt>
                <c:pt idx="10665">
                  <c:v>5.982549739</c:v>
                </c:pt>
                <c:pt idx="10666">
                  <c:v>5.98310548</c:v>
                </c:pt>
                <c:pt idx="10667">
                  <c:v>5.98366122</c:v>
                </c:pt>
                <c:pt idx="10668">
                  <c:v>5.984216961</c:v>
                </c:pt>
                <c:pt idx="10669">
                  <c:v>5.984772702</c:v>
                </c:pt>
                <c:pt idx="10670">
                  <c:v>5.985328443</c:v>
                </c:pt>
                <c:pt idx="10671">
                  <c:v>5.985884184</c:v>
                </c:pt>
                <c:pt idx="10672">
                  <c:v>5.986439924</c:v>
                </c:pt>
                <c:pt idx="10673">
                  <c:v>5.986995665</c:v>
                </c:pt>
                <c:pt idx="10674">
                  <c:v>5.987551406</c:v>
                </c:pt>
                <c:pt idx="10675">
                  <c:v>5.988107147</c:v>
                </c:pt>
                <c:pt idx="10676">
                  <c:v>5.988662888</c:v>
                </c:pt>
                <c:pt idx="10677">
                  <c:v>5.989218628</c:v>
                </c:pt>
                <c:pt idx="10678">
                  <c:v>5.989774369</c:v>
                </c:pt>
                <c:pt idx="10679">
                  <c:v>5.99033011</c:v>
                </c:pt>
                <c:pt idx="10680">
                  <c:v>5.990885851</c:v>
                </c:pt>
                <c:pt idx="10681">
                  <c:v>5.991441592</c:v>
                </c:pt>
                <c:pt idx="10682">
                  <c:v>5.991997332</c:v>
                </c:pt>
                <c:pt idx="10683">
                  <c:v>5.992553073</c:v>
                </c:pt>
                <c:pt idx="10684">
                  <c:v>5.993108814</c:v>
                </c:pt>
                <c:pt idx="10685">
                  <c:v>5.993664555</c:v>
                </c:pt>
                <c:pt idx="10686">
                  <c:v>5.994220296</c:v>
                </c:pt>
                <c:pt idx="10687">
                  <c:v>5.994776036</c:v>
                </c:pt>
                <c:pt idx="10688">
                  <c:v>5.995331777</c:v>
                </c:pt>
                <c:pt idx="10689">
                  <c:v>5.995887518</c:v>
                </c:pt>
                <c:pt idx="10690">
                  <c:v>5.996443259</c:v>
                </c:pt>
                <c:pt idx="10691">
                  <c:v>5.996999</c:v>
                </c:pt>
                <c:pt idx="10692">
                  <c:v>5.99755474</c:v>
                </c:pt>
                <c:pt idx="10693">
                  <c:v>5.998110481</c:v>
                </c:pt>
                <c:pt idx="10694">
                  <c:v>5.998666222</c:v>
                </c:pt>
                <c:pt idx="10695">
                  <c:v>5.999221963</c:v>
                </c:pt>
                <c:pt idx="10696">
                  <c:v>5.999777704</c:v>
                </c:pt>
                <c:pt idx="10697">
                  <c:v>6.000333444</c:v>
                </c:pt>
                <c:pt idx="10698">
                  <c:v>6.000889185</c:v>
                </c:pt>
                <c:pt idx="10699">
                  <c:v>6.001444926</c:v>
                </c:pt>
                <c:pt idx="10700">
                  <c:v>6.002000667</c:v>
                </c:pt>
                <c:pt idx="10701">
                  <c:v>6.002556408</c:v>
                </c:pt>
                <c:pt idx="10702">
                  <c:v>6.003112148</c:v>
                </c:pt>
                <c:pt idx="10703">
                  <c:v>6.003667889</c:v>
                </c:pt>
                <c:pt idx="10704">
                  <c:v>6.00422363</c:v>
                </c:pt>
                <c:pt idx="10705">
                  <c:v>6.004779371</c:v>
                </c:pt>
                <c:pt idx="10706">
                  <c:v>6.005335112</c:v>
                </c:pt>
                <c:pt idx="10707">
                  <c:v>6.005890853</c:v>
                </c:pt>
                <c:pt idx="10708">
                  <c:v>6.006446593</c:v>
                </c:pt>
                <c:pt idx="10709">
                  <c:v>6.007002334</c:v>
                </c:pt>
                <c:pt idx="10710">
                  <c:v>6.007558075</c:v>
                </c:pt>
                <c:pt idx="10711">
                  <c:v>6.008113816</c:v>
                </c:pt>
                <c:pt idx="10712">
                  <c:v>6.008669557</c:v>
                </c:pt>
                <c:pt idx="10713">
                  <c:v>6.009225297</c:v>
                </c:pt>
                <c:pt idx="10714">
                  <c:v>6.009781038</c:v>
                </c:pt>
                <c:pt idx="10715">
                  <c:v>6.010336779</c:v>
                </c:pt>
                <c:pt idx="10716">
                  <c:v>6.01089252</c:v>
                </c:pt>
                <c:pt idx="10717">
                  <c:v>6.011448261</c:v>
                </c:pt>
                <c:pt idx="10718">
                  <c:v>6.012004001</c:v>
                </c:pt>
                <c:pt idx="10719">
                  <c:v>6.012559742</c:v>
                </c:pt>
                <c:pt idx="10720">
                  <c:v>6.013115483</c:v>
                </c:pt>
                <c:pt idx="10721">
                  <c:v>6.013671224</c:v>
                </c:pt>
                <c:pt idx="10722">
                  <c:v>6.014226965</c:v>
                </c:pt>
                <c:pt idx="10723">
                  <c:v>6.014782705</c:v>
                </c:pt>
                <c:pt idx="10724">
                  <c:v>6.015338446</c:v>
                </c:pt>
                <c:pt idx="10725">
                  <c:v>6.015894187</c:v>
                </c:pt>
                <c:pt idx="10726">
                  <c:v>6.016449928</c:v>
                </c:pt>
                <c:pt idx="10727">
                  <c:v>6.017005669</c:v>
                </c:pt>
                <c:pt idx="10728">
                  <c:v>6.017561409</c:v>
                </c:pt>
                <c:pt idx="10729">
                  <c:v>6.01811715</c:v>
                </c:pt>
                <c:pt idx="10730">
                  <c:v>6.018672891</c:v>
                </c:pt>
                <c:pt idx="10731">
                  <c:v>6.019228632</c:v>
                </c:pt>
                <c:pt idx="10732">
                  <c:v>6.019784373</c:v>
                </c:pt>
                <c:pt idx="10733">
                  <c:v>6.020340113</c:v>
                </c:pt>
                <c:pt idx="10734">
                  <c:v>6.020895854</c:v>
                </c:pt>
                <c:pt idx="10735">
                  <c:v>6.021451595</c:v>
                </c:pt>
                <c:pt idx="10736">
                  <c:v>6.022007336</c:v>
                </c:pt>
                <c:pt idx="10737">
                  <c:v>6.022563077</c:v>
                </c:pt>
                <c:pt idx="10738">
                  <c:v>6.023118817</c:v>
                </c:pt>
                <c:pt idx="10739">
                  <c:v>6.023674558</c:v>
                </c:pt>
                <c:pt idx="10740">
                  <c:v>6.024230299</c:v>
                </c:pt>
                <c:pt idx="10741">
                  <c:v>6.02478604</c:v>
                </c:pt>
                <c:pt idx="10742">
                  <c:v>6.025341781</c:v>
                </c:pt>
                <c:pt idx="10743">
                  <c:v>6.025897521</c:v>
                </c:pt>
                <c:pt idx="10744">
                  <c:v>6.026453262</c:v>
                </c:pt>
                <c:pt idx="10745">
                  <c:v>6.027009003</c:v>
                </c:pt>
                <c:pt idx="10746">
                  <c:v>6.027564744</c:v>
                </c:pt>
                <c:pt idx="10747">
                  <c:v>6.028120485</c:v>
                </c:pt>
                <c:pt idx="10748">
                  <c:v>6.028676225</c:v>
                </c:pt>
                <c:pt idx="10749">
                  <c:v>6.029231966</c:v>
                </c:pt>
                <c:pt idx="10750">
                  <c:v>6.029787707</c:v>
                </c:pt>
                <c:pt idx="10751">
                  <c:v>6.030343448</c:v>
                </c:pt>
                <c:pt idx="10752">
                  <c:v>6.030899189</c:v>
                </c:pt>
                <c:pt idx="10753">
                  <c:v>6.031454929</c:v>
                </c:pt>
                <c:pt idx="10754">
                  <c:v>6.03201067</c:v>
                </c:pt>
                <c:pt idx="10755">
                  <c:v>6.032566411</c:v>
                </c:pt>
                <c:pt idx="10756">
                  <c:v>6.033122152</c:v>
                </c:pt>
                <c:pt idx="10757">
                  <c:v>6.033677893</c:v>
                </c:pt>
                <c:pt idx="10758">
                  <c:v>6.034233633</c:v>
                </c:pt>
                <c:pt idx="10759">
                  <c:v>6.034789374</c:v>
                </c:pt>
                <c:pt idx="10760">
                  <c:v>6.035345115</c:v>
                </c:pt>
                <c:pt idx="10761">
                  <c:v>6.035900856</c:v>
                </c:pt>
                <c:pt idx="10762">
                  <c:v>6.036456597</c:v>
                </c:pt>
                <c:pt idx="10763">
                  <c:v>6.037012337</c:v>
                </c:pt>
                <c:pt idx="10764">
                  <c:v>6.037568078</c:v>
                </c:pt>
                <c:pt idx="10765">
                  <c:v>6.038123819</c:v>
                </c:pt>
                <c:pt idx="10766">
                  <c:v>6.03867956</c:v>
                </c:pt>
                <c:pt idx="10767">
                  <c:v>6.039235301</c:v>
                </c:pt>
                <c:pt idx="10768">
                  <c:v>6.039791041</c:v>
                </c:pt>
                <c:pt idx="10769">
                  <c:v>6.040346782</c:v>
                </c:pt>
                <c:pt idx="10770">
                  <c:v>6.040902523</c:v>
                </c:pt>
                <c:pt idx="10771">
                  <c:v>6.041458264</c:v>
                </c:pt>
                <c:pt idx="10772">
                  <c:v>6.042014005</c:v>
                </c:pt>
                <c:pt idx="10773">
                  <c:v>6.042569745</c:v>
                </c:pt>
                <c:pt idx="10774">
                  <c:v>6.043125486</c:v>
                </c:pt>
                <c:pt idx="10775">
                  <c:v>6.043681227</c:v>
                </c:pt>
                <c:pt idx="10776">
                  <c:v>6.044236968</c:v>
                </c:pt>
                <c:pt idx="10777">
                  <c:v>6.044792709</c:v>
                </c:pt>
                <c:pt idx="10778">
                  <c:v>6.045348449</c:v>
                </c:pt>
                <c:pt idx="10779">
                  <c:v>6.04590419</c:v>
                </c:pt>
                <c:pt idx="10780">
                  <c:v>6.046459931</c:v>
                </c:pt>
                <c:pt idx="10781">
                  <c:v>6.047015672</c:v>
                </c:pt>
                <c:pt idx="10782">
                  <c:v>6.047571413</c:v>
                </c:pt>
                <c:pt idx="10783">
                  <c:v>6.048127153</c:v>
                </c:pt>
                <c:pt idx="10784">
                  <c:v>6.048682894</c:v>
                </c:pt>
                <c:pt idx="10785">
                  <c:v>6.049238635</c:v>
                </c:pt>
                <c:pt idx="10786">
                  <c:v>6.049794376</c:v>
                </c:pt>
                <c:pt idx="10787">
                  <c:v>6.050350117</c:v>
                </c:pt>
                <c:pt idx="10788">
                  <c:v>6.050905858</c:v>
                </c:pt>
                <c:pt idx="10789">
                  <c:v>6.051461598</c:v>
                </c:pt>
                <c:pt idx="10790">
                  <c:v>6.052017339</c:v>
                </c:pt>
                <c:pt idx="10791">
                  <c:v>6.05257308</c:v>
                </c:pt>
                <c:pt idx="10792">
                  <c:v>6.053128821</c:v>
                </c:pt>
                <c:pt idx="10793">
                  <c:v>6.053684562</c:v>
                </c:pt>
                <c:pt idx="10794">
                  <c:v>6.054240302</c:v>
                </c:pt>
                <c:pt idx="10795">
                  <c:v>6.054796043</c:v>
                </c:pt>
                <c:pt idx="10796">
                  <c:v>6.055351784</c:v>
                </c:pt>
                <c:pt idx="10797">
                  <c:v>6.055907525</c:v>
                </c:pt>
                <c:pt idx="10798">
                  <c:v>6.056463266</c:v>
                </c:pt>
                <c:pt idx="10799">
                  <c:v>6.057019006</c:v>
                </c:pt>
                <c:pt idx="10800">
                  <c:v>6.057574747</c:v>
                </c:pt>
                <c:pt idx="10801">
                  <c:v>6.058130488</c:v>
                </c:pt>
                <c:pt idx="10802">
                  <c:v>6.058686229</c:v>
                </c:pt>
                <c:pt idx="10803">
                  <c:v>6.05924197</c:v>
                </c:pt>
                <c:pt idx="10804">
                  <c:v>6.05979771</c:v>
                </c:pt>
                <c:pt idx="10805">
                  <c:v>6.060353451</c:v>
                </c:pt>
                <c:pt idx="10806">
                  <c:v>6.060909192</c:v>
                </c:pt>
                <c:pt idx="10807">
                  <c:v>6.061464933</c:v>
                </c:pt>
                <c:pt idx="10808">
                  <c:v>6.062020674</c:v>
                </c:pt>
                <c:pt idx="10809">
                  <c:v>6.062576414</c:v>
                </c:pt>
                <c:pt idx="10810">
                  <c:v>6.063132155</c:v>
                </c:pt>
                <c:pt idx="10811">
                  <c:v>6.063687896</c:v>
                </c:pt>
                <c:pt idx="10812">
                  <c:v>6.064243637</c:v>
                </c:pt>
                <c:pt idx="10813">
                  <c:v>6.064799378</c:v>
                </c:pt>
                <c:pt idx="10814">
                  <c:v>6.065355118</c:v>
                </c:pt>
                <c:pt idx="10815">
                  <c:v>6.065910859</c:v>
                </c:pt>
                <c:pt idx="10816">
                  <c:v>6.0664666</c:v>
                </c:pt>
                <c:pt idx="10817">
                  <c:v>6.067022341</c:v>
                </c:pt>
                <c:pt idx="10818">
                  <c:v>6.067578082</c:v>
                </c:pt>
                <c:pt idx="10819">
                  <c:v>6.068133822</c:v>
                </c:pt>
                <c:pt idx="10820">
                  <c:v>6.068689563</c:v>
                </c:pt>
                <c:pt idx="10821">
                  <c:v>6.069245304</c:v>
                </c:pt>
                <c:pt idx="10822">
                  <c:v>6.069801045</c:v>
                </c:pt>
                <c:pt idx="10823">
                  <c:v>6.070356786</c:v>
                </c:pt>
                <c:pt idx="10824">
                  <c:v>6.070912526</c:v>
                </c:pt>
                <c:pt idx="10825">
                  <c:v>6.071468267</c:v>
                </c:pt>
                <c:pt idx="10826">
                  <c:v>6.072024008</c:v>
                </c:pt>
                <c:pt idx="10827">
                  <c:v>6.072579749</c:v>
                </c:pt>
                <c:pt idx="10828">
                  <c:v>6.07313549</c:v>
                </c:pt>
                <c:pt idx="10829">
                  <c:v>6.07369123</c:v>
                </c:pt>
                <c:pt idx="10830">
                  <c:v>6.074246971</c:v>
                </c:pt>
                <c:pt idx="10831">
                  <c:v>6.074802712</c:v>
                </c:pt>
                <c:pt idx="10832">
                  <c:v>6.075358453</c:v>
                </c:pt>
                <c:pt idx="10833">
                  <c:v>6.075914194</c:v>
                </c:pt>
                <c:pt idx="10834">
                  <c:v>6.076469934</c:v>
                </c:pt>
                <c:pt idx="10835">
                  <c:v>6.077025675</c:v>
                </c:pt>
                <c:pt idx="10836">
                  <c:v>6.077581416</c:v>
                </c:pt>
                <c:pt idx="10837">
                  <c:v>6.078137157</c:v>
                </c:pt>
                <c:pt idx="10838">
                  <c:v>6.078692898</c:v>
                </c:pt>
                <c:pt idx="10839">
                  <c:v>6.079248638</c:v>
                </c:pt>
                <c:pt idx="10840">
                  <c:v>6.079804379</c:v>
                </c:pt>
                <c:pt idx="10841">
                  <c:v>6.08036012</c:v>
                </c:pt>
                <c:pt idx="10842">
                  <c:v>6.080915861</c:v>
                </c:pt>
                <c:pt idx="10843">
                  <c:v>6.081471602</c:v>
                </c:pt>
                <c:pt idx="10844">
                  <c:v>6.082027342</c:v>
                </c:pt>
                <c:pt idx="10845">
                  <c:v>6.082583083</c:v>
                </c:pt>
                <c:pt idx="10846">
                  <c:v>6.083138824</c:v>
                </c:pt>
                <c:pt idx="10847">
                  <c:v>6.083694565</c:v>
                </c:pt>
                <c:pt idx="10848">
                  <c:v>6.084250306</c:v>
                </c:pt>
                <c:pt idx="10849">
                  <c:v>6.084806046</c:v>
                </c:pt>
                <c:pt idx="10850">
                  <c:v>6.085361787</c:v>
                </c:pt>
                <c:pt idx="10851">
                  <c:v>6.085917528</c:v>
                </c:pt>
                <c:pt idx="10852">
                  <c:v>6.086473269</c:v>
                </c:pt>
                <c:pt idx="10853">
                  <c:v>6.08702901</c:v>
                </c:pt>
                <c:pt idx="10854">
                  <c:v>6.08758475</c:v>
                </c:pt>
                <c:pt idx="10855">
                  <c:v>6.088140491</c:v>
                </c:pt>
                <c:pt idx="10856">
                  <c:v>6.088696232</c:v>
                </c:pt>
                <c:pt idx="10857">
                  <c:v>6.089251973</c:v>
                </c:pt>
                <c:pt idx="10858">
                  <c:v>6.089807714</c:v>
                </c:pt>
                <c:pt idx="10859">
                  <c:v>6.090363454</c:v>
                </c:pt>
                <c:pt idx="10860">
                  <c:v>6.090919195</c:v>
                </c:pt>
                <c:pt idx="10861">
                  <c:v>6.091474936</c:v>
                </c:pt>
                <c:pt idx="10862">
                  <c:v>6.092030677</c:v>
                </c:pt>
                <c:pt idx="10863">
                  <c:v>6.092586418</c:v>
                </c:pt>
                <c:pt idx="10864">
                  <c:v>6.093142158</c:v>
                </c:pt>
                <c:pt idx="10865">
                  <c:v>6.093697899</c:v>
                </c:pt>
                <c:pt idx="10866">
                  <c:v>6.09425364</c:v>
                </c:pt>
                <c:pt idx="10867">
                  <c:v>6.094809381</c:v>
                </c:pt>
                <c:pt idx="10868">
                  <c:v>6.095365122</c:v>
                </c:pt>
                <c:pt idx="10869">
                  <c:v>6.095920863</c:v>
                </c:pt>
                <c:pt idx="10870">
                  <c:v>6.096476603</c:v>
                </c:pt>
                <c:pt idx="10871">
                  <c:v>6.097032344</c:v>
                </c:pt>
                <c:pt idx="10872">
                  <c:v>6.097588085</c:v>
                </c:pt>
                <c:pt idx="10873">
                  <c:v>6.098143826</c:v>
                </c:pt>
                <c:pt idx="10874">
                  <c:v>6.098699567</c:v>
                </c:pt>
                <c:pt idx="10875">
                  <c:v>6.099255307</c:v>
                </c:pt>
                <c:pt idx="10876">
                  <c:v>6.099811048</c:v>
                </c:pt>
                <c:pt idx="10877">
                  <c:v>6.100366789</c:v>
                </c:pt>
                <c:pt idx="10878">
                  <c:v>6.10092253</c:v>
                </c:pt>
                <c:pt idx="10879">
                  <c:v>6.101478271</c:v>
                </c:pt>
                <c:pt idx="10880">
                  <c:v>6.102034011</c:v>
                </c:pt>
                <c:pt idx="10881">
                  <c:v>6.102589752</c:v>
                </c:pt>
                <c:pt idx="10882">
                  <c:v>6.103145493</c:v>
                </c:pt>
                <c:pt idx="10883">
                  <c:v>6.103701234</c:v>
                </c:pt>
                <c:pt idx="10884">
                  <c:v>6.104256975</c:v>
                </c:pt>
                <c:pt idx="10885">
                  <c:v>6.104812715</c:v>
                </c:pt>
                <c:pt idx="10886">
                  <c:v>6.105368456</c:v>
                </c:pt>
                <c:pt idx="10887">
                  <c:v>6.105924197</c:v>
                </c:pt>
                <c:pt idx="10888">
                  <c:v>6.106479938</c:v>
                </c:pt>
                <c:pt idx="10889">
                  <c:v>6.107035679</c:v>
                </c:pt>
                <c:pt idx="10890">
                  <c:v>6.107591419</c:v>
                </c:pt>
                <c:pt idx="10891">
                  <c:v>6.10814716</c:v>
                </c:pt>
                <c:pt idx="10892">
                  <c:v>6.108702901</c:v>
                </c:pt>
                <c:pt idx="10893">
                  <c:v>6.109258642</c:v>
                </c:pt>
                <c:pt idx="10894">
                  <c:v>6.109814383</c:v>
                </c:pt>
                <c:pt idx="10895">
                  <c:v>6.110370123</c:v>
                </c:pt>
                <c:pt idx="10896">
                  <c:v>6.110925864</c:v>
                </c:pt>
                <c:pt idx="10897">
                  <c:v>6.111481605</c:v>
                </c:pt>
                <c:pt idx="10898">
                  <c:v>6.112037346</c:v>
                </c:pt>
                <c:pt idx="10899">
                  <c:v>6.112593087</c:v>
                </c:pt>
                <c:pt idx="10900">
                  <c:v>6.113148827</c:v>
                </c:pt>
                <c:pt idx="10901">
                  <c:v>6.113704568</c:v>
                </c:pt>
                <c:pt idx="10902">
                  <c:v>6.114260309</c:v>
                </c:pt>
                <c:pt idx="10903">
                  <c:v>6.11481605</c:v>
                </c:pt>
                <c:pt idx="10904">
                  <c:v>6.115371791</c:v>
                </c:pt>
                <c:pt idx="10905">
                  <c:v>6.115927531</c:v>
                </c:pt>
                <c:pt idx="10906">
                  <c:v>6.116483272</c:v>
                </c:pt>
                <c:pt idx="10907">
                  <c:v>6.117039013</c:v>
                </c:pt>
                <c:pt idx="10908">
                  <c:v>6.117594754</c:v>
                </c:pt>
                <c:pt idx="10909">
                  <c:v>6.118150495</c:v>
                </c:pt>
                <c:pt idx="10910">
                  <c:v>6.118706235</c:v>
                </c:pt>
                <c:pt idx="10911">
                  <c:v>6.119261976</c:v>
                </c:pt>
                <c:pt idx="10912">
                  <c:v>6.119817717</c:v>
                </c:pt>
                <c:pt idx="10913">
                  <c:v>6.120373458</c:v>
                </c:pt>
                <c:pt idx="10914">
                  <c:v>6.120929199</c:v>
                </c:pt>
                <c:pt idx="10915">
                  <c:v>6.121484939</c:v>
                </c:pt>
                <c:pt idx="10916">
                  <c:v>6.12204068</c:v>
                </c:pt>
                <c:pt idx="10917">
                  <c:v>6.122596421</c:v>
                </c:pt>
                <c:pt idx="10918">
                  <c:v>6.123152162</c:v>
                </c:pt>
                <c:pt idx="10919">
                  <c:v>6.123707903</c:v>
                </c:pt>
                <c:pt idx="10920">
                  <c:v>6.124263643</c:v>
                </c:pt>
                <c:pt idx="10921">
                  <c:v>6.124819384</c:v>
                </c:pt>
                <c:pt idx="10922">
                  <c:v>6.125375125</c:v>
                </c:pt>
                <c:pt idx="10923">
                  <c:v>6.125930866</c:v>
                </c:pt>
                <c:pt idx="10924">
                  <c:v>6.126486607</c:v>
                </c:pt>
                <c:pt idx="10925">
                  <c:v>6.127042347</c:v>
                </c:pt>
                <c:pt idx="10926">
                  <c:v>6.127598088</c:v>
                </c:pt>
                <c:pt idx="10927">
                  <c:v>6.128153829</c:v>
                </c:pt>
                <c:pt idx="10928">
                  <c:v>6.12870957</c:v>
                </c:pt>
                <c:pt idx="10929">
                  <c:v>6.129265311</c:v>
                </c:pt>
                <c:pt idx="10930">
                  <c:v>6.129821051</c:v>
                </c:pt>
                <c:pt idx="10931">
                  <c:v>6.130376792</c:v>
                </c:pt>
                <c:pt idx="10932">
                  <c:v>6.130932533</c:v>
                </c:pt>
                <c:pt idx="10933">
                  <c:v>6.131488274</c:v>
                </c:pt>
                <c:pt idx="10934">
                  <c:v>6.132044015</c:v>
                </c:pt>
                <c:pt idx="10935">
                  <c:v>6.132599755</c:v>
                </c:pt>
                <c:pt idx="10936">
                  <c:v>6.133155496</c:v>
                </c:pt>
                <c:pt idx="10937">
                  <c:v>6.133711237</c:v>
                </c:pt>
                <c:pt idx="10938">
                  <c:v>6.134266978</c:v>
                </c:pt>
                <c:pt idx="10939">
                  <c:v>6.134822719</c:v>
                </c:pt>
                <c:pt idx="10940">
                  <c:v>6.135378459</c:v>
                </c:pt>
                <c:pt idx="10941">
                  <c:v>6.1359342</c:v>
                </c:pt>
                <c:pt idx="10942">
                  <c:v>6.136489941</c:v>
                </c:pt>
                <c:pt idx="10943">
                  <c:v>6.137045682</c:v>
                </c:pt>
                <c:pt idx="10944">
                  <c:v>6.137601423</c:v>
                </c:pt>
                <c:pt idx="10945">
                  <c:v>6.138157163</c:v>
                </c:pt>
                <c:pt idx="10946">
                  <c:v>6.138712904</c:v>
                </c:pt>
                <c:pt idx="10947">
                  <c:v>6.139268645</c:v>
                </c:pt>
                <c:pt idx="10948">
                  <c:v>6.139824386</c:v>
                </c:pt>
                <c:pt idx="10949">
                  <c:v>6.140380127</c:v>
                </c:pt>
                <c:pt idx="10950">
                  <c:v>6.140935868</c:v>
                </c:pt>
                <c:pt idx="10951">
                  <c:v>6.141491608</c:v>
                </c:pt>
                <c:pt idx="10952">
                  <c:v>6.142047349</c:v>
                </c:pt>
                <c:pt idx="10953">
                  <c:v>6.14260309</c:v>
                </c:pt>
                <c:pt idx="10954">
                  <c:v>6.143158831</c:v>
                </c:pt>
                <c:pt idx="10955">
                  <c:v>6.143714572</c:v>
                </c:pt>
                <c:pt idx="10956">
                  <c:v>6.144270312</c:v>
                </c:pt>
                <c:pt idx="10957">
                  <c:v>6.144826053</c:v>
                </c:pt>
                <c:pt idx="10958">
                  <c:v>6.145381794</c:v>
                </c:pt>
                <c:pt idx="10959">
                  <c:v>6.145937535</c:v>
                </c:pt>
                <c:pt idx="10960">
                  <c:v>6.146493276</c:v>
                </c:pt>
                <c:pt idx="10961">
                  <c:v>6.147049016</c:v>
                </c:pt>
                <c:pt idx="10962">
                  <c:v>6.147604757</c:v>
                </c:pt>
                <c:pt idx="10963">
                  <c:v>6.148160498</c:v>
                </c:pt>
                <c:pt idx="10964">
                  <c:v>6.148716239</c:v>
                </c:pt>
                <c:pt idx="10965">
                  <c:v>6.14927198</c:v>
                </c:pt>
                <c:pt idx="10966">
                  <c:v>6.14982772</c:v>
                </c:pt>
                <c:pt idx="10967">
                  <c:v>6.150383461</c:v>
                </c:pt>
                <c:pt idx="10968">
                  <c:v>6.150939202</c:v>
                </c:pt>
                <c:pt idx="10969">
                  <c:v>6.151494943</c:v>
                </c:pt>
                <c:pt idx="10970">
                  <c:v>6.152050684</c:v>
                </c:pt>
                <c:pt idx="10971">
                  <c:v>6.152606424</c:v>
                </c:pt>
                <c:pt idx="10972">
                  <c:v>6.153162165</c:v>
                </c:pt>
                <c:pt idx="10973">
                  <c:v>6.153717906</c:v>
                </c:pt>
                <c:pt idx="10974">
                  <c:v>6.154273647</c:v>
                </c:pt>
                <c:pt idx="10975">
                  <c:v>6.154829388</c:v>
                </c:pt>
                <c:pt idx="10976">
                  <c:v>6.155385128</c:v>
                </c:pt>
                <c:pt idx="10977">
                  <c:v>6.155940869</c:v>
                </c:pt>
                <c:pt idx="10978">
                  <c:v>6.15649661</c:v>
                </c:pt>
                <c:pt idx="10979">
                  <c:v>6.157052351</c:v>
                </c:pt>
                <c:pt idx="10980">
                  <c:v>6.157608092</c:v>
                </c:pt>
                <c:pt idx="10981">
                  <c:v>6.158163832</c:v>
                </c:pt>
                <c:pt idx="10982">
                  <c:v>6.158719573</c:v>
                </c:pt>
                <c:pt idx="10983">
                  <c:v>6.159275314</c:v>
                </c:pt>
                <c:pt idx="10984">
                  <c:v>6.159831055</c:v>
                </c:pt>
                <c:pt idx="10985">
                  <c:v>6.160386796</c:v>
                </c:pt>
                <c:pt idx="10986">
                  <c:v>6.160942536</c:v>
                </c:pt>
                <c:pt idx="10987">
                  <c:v>6.161498277</c:v>
                </c:pt>
                <c:pt idx="10988">
                  <c:v>6.162054018</c:v>
                </c:pt>
                <c:pt idx="10989">
                  <c:v>6.162609759</c:v>
                </c:pt>
                <c:pt idx="10990">
                  <c:v>6.1631655</c:v>
                </c:pt>
                <c:pt idx="10991">
                  <c:v>6.16372124</c:v>
                </c:pt>
                <c:pt idx="10992">
                  <c:v>6.164276981</c:v>
                </c:pt>
                <c:pt idx="10993">
                  <c:v>6.164832722</c:v>
                </c:pt>
                <c:pt idx="10994">
                  <c:v>6.165388463</c:v>
                </c:pt>
                <c:pt idx="10995">
                  <c:v>6.165944204</c:v>
                </c:pt>
                <c:pt idx="10996">
                  <c:v>6.166499944</c:v>
                </c:pt>
                <c:pt idx="10997">
                  <c:v>6.167055685</c:v>
                </c:pt>
                <c:pt idx="10998">
                  <c:v>6.167611426</c:v>
                </c:pt>
                <c:pt idx="10999">
                  <c:v>6.168167167</c:v>
                </c:pt>
                <c:pt idx="11000">
                  <c:v>6.168722908</c:v>
                </c:pt>
                <c:pt idx="11001">
                  <c:v>6.169278648</c:v>
                </c:pt>
                <c:pt idx="11002">
                  <c:v>6.169834389</c:v>
                </c:pt>
                <c:pt idx="11003">
                  <c:v>6.17039013</c:v>
                </c:pt>
                <c:pt idx="11004">
                  <c:v>6.170945871</c:v>
                </c:pt>
                <c:pt idx="11005">
                  <c:v>6.171501612</c:v>
                </c:pt>
                <c:pt idx="11006">
                  <c:v>6.172057352</c:v>
                </c:pt>
                <c:pt idx="11007">
                  <c:v>6.172613093</c:v>
                </c:pt>
                <c:pt idx="11008">
                  <c:v>6.173168834</c:v>
                </c:pt>
                <c:pt idx="11009">
                  <c:v>6.173724575</c:v>
                </c:pt>
                <c:pt idx="11010">
                  <c:v>6.174280316</c:v>
                </c:pt>
                <c:pt idx="11011">
                  <c:v>6.174836056</c:v>
                </c:pt>
                <c:pt idx="11012">
                  <c:v>6.175391797</c:v>
                </c:pt>
                <c:pt idx="11013">
                  <c:v>6.175947538</c:v>
                </c:pt>
                <c:pt idx="11014">
                  <c:v>6.176503279</c:v>
                </c:pt>
                <c:pt idx="11015">
                  <c:v>6.17705902</c:v>
                </c:pt>
                <c:pt idx="11016">
                  <c:v>6.17761476</c:v>
                </c:pt>
                <c:pt idx="11017">
                  <c:v>6.178170501</c:v>
                </c:pt>
                <c:pt idx="11018">
                  <c:v>6.178726242</c:v>
                </c:pt>
                <c:pt idx="11019">
                  <c:v>6.179281983</c:v>
                </c:pt>
                <c:pt idx="11020">
                  <c:v>6.179837724</c:v>
                </c:pt>
                <c:pt idx="11021">
                  <c:v>6.180393464</c:v>
                </c:pt>
                <c:pt idx="11022">
                  <c:v>6.180949205</c:v>
                </c:pt>
                <c:pt idx="11023">
                  <c:v>6.181504946</c:v>
                </c:pt>
                <c:pt idx="11024">
                  <c:v>6.182060687</c:v>
                </c:pt>
                <c:pt idx="11025">
                  <c:v>6.182616428</c:v>
                </c:pt>
                <c:pt idx="11026">
                  <c:v>6.183172169</c:v>
                </c:pt>
                <c:pt idx="11027">
                  <c:v>6.183727909</c:v>
                </c:pt>
                <c:pt idx="11028">
                  <c:v>6.18428365</c:v>
                </c:pt>
                <c:pt idx="11029">
                  <c:v>6.184839391</c:v>
                </c:pt>
                <c:pt idx="11030">
                  <c:v>6.185395132</c:v>
                </c:pt>
                <c:pt idx="11031">
                  <c:v>6.185950873</c:v>
                </c:pt>
                <c:pt idx="11032">
                  <c:v>6.186506613</c:v>
                </c:pt>
                <c:pt idx="11033">
                  <c:v>6.187062354</c:v>
                </c:pt>
                <c:pt idx="11034">
                  <c:v>6.187618095</c:v>
                </c:pt>
                <c:pt idx="11035">
                  <c:v>6.188173836</c:v>
                </c:pt>
                <c:pt idx="11036">
                  <c:v>6.188729577</c:v>
                </c:pt>
                <c:pt idx="11037">
                  <c:v>6.189285317</c:v>
                </c:pt>
                <c:pt idx="11038">
                  <c:v>6.189841058</c:v>
                </c:pt>
                <c:pt idx="11039">
                  <c:v>6.190396799</c:v>
                </c:pt>
                <c:pt idx="11040">
                  <c:v>6.19095254</c:v>
                </c:pt>
                <c:pt idx="11041">
                  <c:v>6.191508281</c:v>
                </c:pt>
                <c:pt idx="11042">
                  <c:v>6.192064021</c:v>
                </c:pt>
                <c:pt idx="11043">
                  <c:v>6.192619762</c:v>
                </c:pt>
                <c:pt idx="11044">
                  <c:v>6.193175503</c:v>
                </c:pt>
                <c:pt idx="11045">
                  <c:v>6.193731244</c:v>
                </c:pt>
                <c:pt idx="11046">
                  <c:v>6.194286985</c:v>
                </c:pt>
                <c:pt idx="11047">
                  <c:v>6.194842725</c:v>
                </c:pt>
                <c:pt idx="11048">
                  <c:v>6.195398466</c:v>
                </c:pt>
                <c:pt idx="11049">
                  <c:v>6.195954207</c:v>
                </c:pt>
                <c:pt idx="11050">
                  <c:v>6.196509948</c:v>
                </c:pt>
                <c:pt idx="11051">
                  <c:v>6.197065689</c:v>
                </c:pt>
                <c:pt idx="11052">
                  <c:v>6.197621429</c:v>
                </c:pt>
                <c:pt idx="11053">
                  <c:v>6.19817717</c:v>
                </c:pt>
                <c:pt idx="11054">
                  <c:v>6.198732911</c:v>
                </c:pt>
                <c:pt idx="11055">
                  <c:v>6.199288652</c:v>
                </c:pt>
                <c:pt idx="11056">
                  <c:v>6.199844393</c:v>
                </c:pt>
                <c:pt idx="11057">
                  <c:v>6.200400133</c:v>
                </c:pt>
                <c:pt idx="11058">
                  <c:v>6.200955874</c:v>
                </c:pt>
                <c:pt idx="11059">
                  <c:v>6.201511615</c:v>
                </c:pt>
                <c:pt idx="11060">
                  <c:v>6.202067356</c:v>
                </c:pt>
                <c:pt idx="11061">
                  <c:v>6.202623097</c:v>
                </c:pt>
                <c:pt idx="11062">
                  <c:v>6.203178837</c:v>
                </c:pt>
                <c:pt idx="11063">
                  <c:v>6.203734578</c:v>
                </c:pt>
                <c:pt idx="11064">
                  <c:v>6.204290319</c:v>
                </c:pt>
                <c:pt idx="11065">
                  <c:v>6.20484606</c:v>
                </c:pt>
                <c:pt idx="11066">
                  <c:v>6.205401801</c:v>
                </c:pt>
                <c:pt idx="11067">
                  <c:v>6.205957541</c:v>
                </c:pt>
                <c:pt idx="11068">
                  <c:v>6.206513282</c:v>
                </c:pt>
                <c:pt idx="11069">
                  <c:v>6.207069023</c:v>
                </c:pt>
                <c:pt idx="11070">
                  <c:v>6.207624764</c:v>
                </c:pt>
                <c:pt idx="11071">
                  <c:v>6.208180505</c:v>
                </c:pt>
                <c:pt idx="11072">
                  <c:v>6.208736245</c:v>
                </c:pt>
                <c:pt idx="11073">
                  <c:v>6.209291986</c:v>
                </c:pt>
                <c:pt idx="11074">
                  <c:v>6.209847727</c:v>
                </c:pt>
                <c:pt idx="11075">
                  <c:v>6.210403468</c:v>
                </c:pt>
                <c:pt idx="11076">
                  <c:v>6.210959209</c:v>
                </c:pt>
                <c:pt idx="11077">
                  <c:v>6.211514949</c:v>
                </c:pt>
                <c:pt idx="11078">
                  <c:v>6.21207069</c:v>
                </c:pt>
                <c:pt idx="11079">
                  <c:v>6.212626431</c:v>
                </c:pt>
                <c:pt idx="11080">
                  <c:v>6.213182172</c:v>
                </c:pt>
                <c:pt idx="11081">
                  <c:v>6.213737913</c:v>
                </c:pt>
                <c:pt idx="11082">
                  <c:v>6.214293653</c:v>
                </c:pt>
                <c:pt idx="11083">
                  <c:v>6.214849394</c:v>
                </c:pt>
                <c:pt idx="11084">
                  <c:v>6.215405135</c:v>
                </c:pt>
                <c:pt idx="11085">
                  <c:v>6.215960876</c:v>
                </c:pt>
                <c:pt idx="11086">
                  <c:v>6.216516617</c:v>
                </c:pt>
                <c:pt idx="11087">
                  <c:v>6.217072357</c:v>
                </c:pt>
                <c:pt idx="11088">
                  <c:v>6.217628098</c:v>
                </c:pt>
                <c:pt idx="11089">
                  <c:v>6.218183839</c:v>
                </c:pt>
                <c:pt idx="11090">
                  <c:v>6.21873958</c:v>
                </c:pt>
                <c:pt idx="11091">
                  <c:v>6.219295321</c:v>
                </c:pt>
                <c:pt idx="11092">
                  <c:v>6.219851061</c:v>
                </c:pt>
                <c:pt idx="11093">
                  <c:v>6.220406802</c:v>
                </c:pt>
                <c:pt idx="11094">
                  <c:v>6.220962543</c:v>
                </c:pt>
                <c:pt idx="11095">
                  <c:v>6.221518284</c:v>
                </c:pt>
                <c:pt idx="11096">
                  <c:v>6.222074025</c:v>
                </c:pt>
                <c:pt idx="11097">
                  <c:v>6.222629765</c:v>
                </c:pt>
                <c:pt idx="11098">
                  <c:v>6.223185506</c:v>
                </c:pt>
                <c:pt idx="11099">
                  <c:v>6.223741247</c:v>
                </c:pt>
                <c:pt idx="11100">
                  <c:v>6.224296988</c:v>
                </c:pt>
                <c:pt idx="11101">
                  <c:v>6.224852729</c:v>
                </c:pt>
                <c:pt idx="11102">
                  <c:v>6.225408469</c:v>
                </c:pt>
                <c:pt idx="11103">
                  <c:v>6.22596421</c:v>
                </c:pt>
                <c:pt idx="11104">
                  <c:v>6.226519951</c:v>
                </c:pt>
                <c:pt idx="11105">
                  <c:v>6.227075692</c:v>
                </c:pt>
                <c:pt idx="11106">
                  <c:v>6.227631433</c:v>
                </c:pt>
                <c:pt idx="11107">
                  <c:v>6.228187174</c:v>
                </c:pt>
                <c:pt idx="11108">
                  <c:v>6.228742914</c:v>
                </c:pt>
                <c:pt idx="11109">
                  <c:v>6.229298655</c:v>
                </c:pt>
                <c:pt idx="11110">
                  <c:v>6.229854396</c:v>
                </c:pt>
                <c:pt idx="11111">
                  <c:v>6.230410137</c:v>
                </c:pt>
                <c:pt idx="11112">
                  <c:v>6.230965878</c:v>
                </c:pt>
                <c:pt idx="11113">
                  <c:v>6.231521618</c:v>
                </c:pt>
                <c:pt idx="11114">
                  <c:v>6.232077359</c:v>
                </c:pt>
                <c:pt idx="11115">
                  <c:v>6.2326331</c:v>
                </c:pt>
                <c:pt idx="11116">
                  <c:v>6.233188841</c:v>
                </c:pt>
                <c:pt idx="11117">
                  <c:v>6.233744582</c:v>
                </c:pt>
                <c:pt idx="11118">
                  <c:v>6.234300322</c:v>
                </c:pt>
                <c:pt idx="11119">
                  <c:v>6.234856063</c:v>
                </c:pt>
                <c:pt idx="11120">
                  <c:v>6.235411804</c:v>
                </c:pt>
                <c:pt idx="11121">
                  <c:v>6.235967545</c:v>
                </c:pt>
                <c:pt idx="11122">
                  <c:v>6.236523286</c:v>
                </c:pt>
                <c:pt idx="11123">
                  <c:v>6.237079026</c:v>
                </c:pt>
                <c:pt idx="11124">
                  <c:v>6.237634767</c:v>
                </c:pt>
                <c:pt idx="11125">
                  <c:v>6.238190508</c:v>
                </c:pt>
                <c:pt idx="11126">
                  <c:v>6.238746249</c:v>
                </c:pt>
                <c:pt idx="11127">
                  <c:v>6.23930199</c:v>
                </c:pt>
                <c:pt idx="11128">
                  <c:v>6.23985773</c:v>
                </c:pt>
                <c:pt idx="11129">
                  <c:v>6.240413471</c:v>
                </c:pt>
                <c:pt idx="11130">
                  <c:v>6.240969212</c:v>
                </c:pt>
                <c:pt idx="11131">
                  <c:v>6.241524953</c:v>
                </c:pt>
                <c:pt idx="11132">
                  <c:v>6.242080694</c:v>
                </c:pt>
                <c:pt idx="11133">
                  <c:v>6.242636434</c:v>
                </c:pt>
                <c:pt idx="11134">
                  <c:v>6.243192175</c:v>
                </c:pt>
                <c:pt idx="11135">
                  <c:v>6.243747916</c:v>
                </c:pt>
                <c:pt idx="11136">
                  <c:v>6.244303657</c:v>
                </c:pt>
                <c:pt idx="11137">
                  <c:v>6.244859398</c:v>
                </c:pt>
                <c:pt idx="11138">
                  <c:v>6.245415138</c:v>
                </c:pt>
                <c:pt idx="11139">
                  <c:v>6.245970879</c:v>
                </c:pt>
                <c:pt idx="11140">
                  <c:v>6.24652662</c:v>
                </c:pt>
                <c:pt idx="11141">
                  <c:v>6.247082361</c:v>
                </c:pt>
                <c:pt idx="11142">
                  <c:v>6.247638102</c:v>
                </c:pt>
                <c:pt idx="11143">
                  <c:v>6.248193842</c:v>
                </c:pt>
                <c:pt idx="11144">
                  <c:v>6.248749583</c:v>
                </c:pt>
                <c:pt idx="11145">
                  <c:v>6.249305324</c:v>
                </c:pt>
                <c:pt idx="11146">
                  <c:v>6.249861065</c:v>
                </c:pt>
                <c:pt idx="11147">
                  <c:v>6.250416806</c:v>
                </c:pt>
                <c:pt idx="11148">
                  <c:v>6.250972546</c:v>
                </c:pt>
                <c:pt idx="11149">
                  <c:v>6.251528287</c:v>
                </c:pt>
                <c:pt idx="11150">
                  <c:v>6.252084028</c:v>
                </c:pt>
                <c:pt idx="11151">
                  <c:v>6.252639769</c:v>
                </c:pt>
                <c:pt idx="11152">
                  <c:v>6.25319551</c:v>
                </c:pt>
                <c:pt idx="11153">
                  <c:v>6.25375125</c:v>
                </c:pt>
                <c:pt idx="11154">
                  <c:v>6.254306991</c:v>
                </c:pt>
                <c:pt idx="11155">
                  <c:v>6.254862732</c:v>
                </c:pt>
                <c:pt idx="11156">
                  <c:v>6.255418473</c:v>
                </c:pt>
                <c:pt idx="11157">
                  <c:v>6.255974214</c:v>
                </c:pt>
                <c:pt idx="11158">
                  <c:v>6.256529954</c:v>
                </c:pt>
                <c:pt idx="11159">
                  <c:v>6.257085695</c:v>
                </c:pt>
                <c:pt idx="11160">
                  <c:v>6.257641436</c:v>
                </c:pt>
                <c:pt idx="11161">
                  <c:v>6.258197177</c:v>
                </c:pt>
                <c:pt idx="11162">
                  <c:v>6.258752918</c:v>
                </c:pt>
                <c:pt idx="11163">
                  <c:v>6.259308658</c:v>
                </c:pt>
                <c:pt idx="11164">
                  <c:v>6.259864399</c:v>
                </c:pt>
                <c:pt idx="11165">
                  <c:v>6.26042014</c:v>
                </c:pt>
                <c:pt idx="11166">
                  <c:v>6.260975881</c:v>
                </c:pt>
                <c:pt idx="11167">
                  <c:v>6.261531622</c:v>
                </c:pt>
                <c:pt idx="11168">
                  <c:v>6.262087362</c:v>
                </c:pt>
                <c:pt idx="11169">
                  <c:v>6.262643103</c:v>
                </c:pt>
                <c:pt idx="11170">
                  <c:v>6.263198844</c:v>
                </c:pt>
                <c:pt idx="11171">
                  <c:v>6.263754585</c:v>
                </c:pt>
                <c:pt idx="11172">
                  <c:v>6.264310326</c:v>
                </c:pt>
                <c:pt idx="11173">
                  <c:v>6.264866066</c:v>
                </c:pt>
                <c:pt idx="11174">
                  <c:v>6.265421807</c:v>
                </c:pt>
                <c:pt idx="11175">
                  <c:v>6.265977548</c:v>
                </c:pt>
                <c:pt idx="11176">
                  <c:v>6.266533289</c:v>
                </c:pt>
                <c:pt idx="11177">
                  <c:v>6.26708903</c:v>
                </c:pt>
                <c:pt idx="11178">
                  <c:v>6.26764477</c:v>
                </c:pt>
                <c:pt idx="11179">
                  <c:v>6.268200511</c:v>
                </c:pt>
                <c:pt idx="11180">
                  <c:v>6.268756252</c:v>
                </c:pt>
                <c:pt idx="11181">
                  <c:v>6.269311993</c:v>
                </c:pt>
                <c:pt idx="11182">
                  <c:v>6.269867734</c:v>
                </c:pt>
                <c:pt idx="11183">
                  <c:v>6.270423474</c:v>
                </c:pt>
                <c:pt idx="11184">
                  <c:v>6.270979215</c:v>
                </c:pt>
                <c:pt idx="11185">
                  <c:v>6.271534956</c:v>
                </c:pt>
                <c:pt idx="11186">
                  <c:v>6.272090697</c:v>
                </c:pt>
                <c:pt idx="11187">
                  <c:v>6.272646438</c:v>
                </c:pt>
                <c:pt idx="11188">
                  <c:v>6.273202179</c:v>
                </c:pt>
                <c:pt idx="11189">
                  <c:v>6.273757919</c:v>
                </c:pt>
                <c:pt idx="11190">
                  <c:v>6.27431366</c:v>
                </c:pt>
                <c:pt idx="11191">
                  <c:v>6.274869401</c:v>
                </c:pt>
                <c:pt idx="11192">
                  <c:v>6.275425142</c:v>
                </c:pt>
                <c:pt idx="11193">
                  <c:v>6.275980883</c:v>
                </c:pt>
                <c:pt idx="11194">
                  <c:v>6.276536623</c:v>
                </c:pt>
                <c:pt idx="11195">
                  <c:v>6.277092364</c:v>
                </c:pt>
                <c:pt idx="11196">
                  <c:v>6.277648105</c:v>
                </c:pt>
                <c:pt idx="11197">
                  <c:v>6.278203846</c:v>
                </c:pt>
                <c:pt idx="11198">
                  <c:v>6.278759587</c:v>
                </c:pt>
                <c:pt idx="11199">
                  <c:v>6.279315327</c:v>
                </c:pt>
                <c:pt idx="11200">
                  <c:v>6.279871068</c:v>
                </c:pt>
                <c:pt idx="11201">
                  <c:v>6.280426809</c:v>
                </c:pt>
                <c:pt idx="11202">
                  <c:v>6.28098255</c:v>
                </c:pt>
                <c:pt idx="11203">
                  <c:v>6.281538291</c:v>
                </c:pt>
                <c:pt idx="11204">
                  <c:v>6.282094031</c:v>
                </c:pt>
                <c:pt idx="11205">
                  <c:v>6.282649772</c:v>
                </c:pt>
                <c:pt idx="11206">
                  <c:v>6.283205513</c:v>
                </c:pt>
                <c:pt idx="11207">
                  <c:v>6.283761254</c:v>
                </c:pt>
                <c:pt idx="11208">
                  <c:v>6.284316995</c:v>
                </c:pt>
                <c:pt idx="11209">
                  <c:v>6.284872735</c:v>
                </c:pt>
                <c:pt idx="11210">
                  <c:v>6.285428476</c:v>
                </c:pt>
                <c:pt idx="11211">
                  <c:v>6.285984217</c:v>
                </c:pt>
                <c:pt idx="11212">
                  <c:v>6.286539958</c:v>
                </c:pt>
                <c:pt idx="11213">
                  <c:v>6.287095699</c:v>
                </c:pt>
                <c:pt idx="11214">
                  <c:v>6.287651439</c:v>
                </c:pt>
                <c:pt idx="11215">
                  <c:v>6.28820718</c:v>
                </c:pt>
                <c:pt idx="11216">
                  <c:v>6.288762921</c:v>
                </c:pt>
                <c:pt idx="11217">
                  <c:v>6.289318662</c:v>
                </c:pt>
                <c:pt idx="11218">
                  <c:v>6.289874403</c:v>
                </c:pt>
                <c:pt idx="11219">
                  <c:v>6.290430143</c:v>
                </c:pt>
                <c:pt idx="11220">
                  <c:v>6.290985884</c:v>
                </c:pt>
                <c:pt idx="11221">
                  <c:v>6.291541625</c:v>
                </c:pt>
                <c:pt idx="11222">
                  <c:v>6.292097366</c:v>
                </c:pt>
                <c:pt idx="11223">
                  <c:v>6.292653107</c:v>
                </c:pt>
                <c:pt idx="11224">
                  <c:v>6.293208847</c:v>
                </c:pt>
                <c:pt idx="11225">
                  <c:v>6.293764588</c:v>
                </c:pt>
                <c:pt idx="11226">
                  <c:v>6.294320329</c:v>
                </c:pt>
                <c:pt idx="11227">
                  <c:v>6.29487607</c:v>
                </c:pt>
                <c:pt idx="11228">
                  <c:v>6.295431811</c:v>
                </c:pt>
                <c:pt idx="11229">
                  <c:v>6.295987551</c:v>
                </c:pt>
                <c:pt idx="11230">
                  <c:v>6.296543292</c:v>
                </c:pt>
                <c:pt idx="11231">
                  <c:v>6.297099033</c:v>
                </c:pt>
                <c:pt idx="11232">
                  <c:v>6.297654774</c:v>
                </c:pt>
                <c:pt idx="11233">
                  <c:v>6.298210515</c:v>
                </c:pt>
                <c:pt idx="11234">
                  <c:v>6.298766255</c:v>
                </c:pt>
                <c:pt idx="11235">
                  <c:v>6.299321996</c:v>
                </c:pt>
                <c:pt idx="11236">
                  <c:v>6.299877737</c:v>
                </c:pt>
                <c:pt idx="11237">
                  <c:v>6.300433478</c:v>
                </c:pt>
                <c:pt idx="11238">
                  <c:v>6.300989219</c:v>
                </c:pt>
                <c:pt idx="11239">
                  <c:v>6.301544959</c:v>
                </c:pt>
                <c:pt idx="11240">
                  <c:v>6.3021007</c:v>
                </c:pt>
                <c:pt idx="11241">
                  <c:v>6.302656441</c:v>
                </c:pt>
                <c:pt idx="11242">
                  <c:v>6.303212182</c:v>
                </c:pt>
                <c:pt idx="11243">
                  <c:v>6.303767923</c:v>
                </c:pt>
                <c:pt idx="11244">
                  <c:v>6.304323663</c:v>
                </c:pt>
                <c:pt idx="11245">
                  <c:v>6.304879404</c:v>
                </c:pt>
                <c:pt idx="11246">
                  <c:v>6.305435145</c:v>
                </c:pt>
                <c:pt idx="11247">
                  <c:v>6.305990886</c:v>
                </c:pt>
                <c:pt idx="11248">
                  <c:v>6.306546627</c:v>
                </c:pt>
                <c:pt idx="11249">
                  <c:v>6.307102367</c:v>
                </c:pt>
                <c:pt idx="11250">
                  <c:v>6.307658108</c:v>
                </c:pt>
                <c:pt idx="11251">
                  <c:v>6.308213849</c:v>
                </c:pt>
                <c:pt idx="11252">
                  <c:v>6.30876959</c:v>
                </c:pt>
                <c:pt idx="11253">
                  <c:v>6.309325331</c:v>
                </c:pt>
                <c:pt idx="11254">
                  <c:v>6.309881071</c:v>
                </c:pt>
                <c:pt idx="11255">
                  <c:v>6.310436812</c:v>
                </c:pt>
                <c:pt idx="11256">
                  <c:v>6.310992553</c:v>
                </c:pt>
                <c:pt idx="11257">
                  <c:v>6.311548294</c:v>
                </c:pt>
                <c:pt idx="11258">
                  <c:v>6.312104035</c:v>
                </c:pt>
                <c:pt idx="11259">
                  <c:v>6.312659775</c:v>
                </c:pt>
                <c:pt idx="11260">
                  <c:v>6.313215516</c:v>
                </c:pt>
                <c:pt idx="11261">
                  <c:v>6.313771257</c:v>
                </c:pt>
                <c:pt idx="11262">
                  <c:v>6.314326998</c:v>
                </c:pt>
                <c:pt idx="11263">
                  <c:v>6.314882739</c:v>
                </c:pt>
                <c:pt idx="11264">
                  <c:v>6.315438479</c:v>
                </c:pt>
                <c:pt idx="11265">
                  <c:v>6.31599422</c:v>
                </c:pt>
                <c:pt idx="11266">
                  <c:v>6.316549961</c:v>
                </c:pt>
                <c:pt idx="11267">
                  <c:v>6.317105702</c:v>
                </c:pt>
                <c:pt idx="11268">
                  <c:v>6.317661443</c:v>
                </c:pt>
                <c:pt idx="11269">
                  <c:v>6.318217184</c:v>
                </c:pt>
                <c:pt idx="11270">
                  <c:v>6.318772924</c:v>
                </c:pt>
                <c:pt idx="11271">
                  <c:v>6.319328665</c:v>
                </c:pt>
                <c:pt idx="11272">
                  <c:v>6.319884406</c:v>
                </c:pt>
                <c:pt idx="11273">
                  <c:v>6.320440147</c:v>
                </c:pt>
                <c:pt idx="11274">
                  <c:v>6.320995888</c:v>
                </c:pt>
                <c:pt idx="11275">
                  <c:v>6.321551628</c:v>
                </c:pt>
                <c:pt idx="11276">
                  <c:v>6.322107369</c:v>
                </c:pt>
                <c:pt idx="11277">
                  <c:v>6.32266311</c:v>
                </c:pt>
                <c:pt idx="11278">
                  <c:v>6.323218851</c:v>
                </c:pt>
                <c:pt idx="11279">
                  <c:v>6.323774592</c:v>
                </c:pt>
                <c:pt idx="11280">
                  <c:v>6.324330332</c:v>
                </c:pt>
                <c:pt idx="11281">
                  <c:v>6.324886073</c:v>
                </c:pt>
                <c:pt idx="11282">
                  <c:v>6.325441814</c:v>
                </c:pt>
                <c:pt idx="11283">
                  <c:v>6.325997555</c:v>
                </c:pt>
                <c:pt idx="11284">
                  <c:v>6.326553296</c:v>
                </c:pt>
                <c:pt idx="11285">
                  <c:v>6.327109036</c:v>
                </c:pt>
                <c:pt idx="11286">
                  <c:v>6.327664777</c:v>
                </c:pt>
                <c:pt idx="11287">
                  <c:v>6.328220518</c:v>
                </c:pt>
                <c:pt idx="11288">
                  <c:v>6.328776259</c:v>
                </c:pt>
                <c:pt idx="11289">
                  <c:v>6.329332</c:v>
                </c:pt>
                <c:pt idx="11290">
                  <c:v>6.32988774</c:v>
                </c:pt>
                <c:pt idx="11291">
                  <c:v>6.330443481</c:v>
                </c:pt>
                <c:pt idx="11292">
                  <c:v>6.330999222</c:v>
                </c:pt>
                <c:pt idx="11293">
                  <c:v>6.331554963</c:v>
                </c:pt>
                <c:pt idx="11294">
                  <c:v>6.332110704</c:v>
                </c:pt>
                <c:pt idx="11295">
                  <c:v>6.332666444</c:v>
                </c:pt>
                <c:pt idx="11296">
                  <c:v>6.333222185</c:v>
                </c:pt>
                <c:pt idx="11297">
                  <c:v>6.333777926</c:v>
                </c:pt>
                <c:pt idx="11298">
                  <c:v>6.334333667</c:v>
                </c:pt>
                <c:pt idx="11299">
                  <c:v>6.334889408</c:v>
                </c:pt>
                <c:pt idx="11300">
                  <c:v>6.335445148</c:v>
                </c:pt>
                <c:pt idx="11301">
                  <c:v>6.336000889</c:v>
                </c:pt>
                <c:pt idx="11302">
                  <c:v>6.33655663</c:v>
                </c:pt>
                <c:pt idx="11303">
                  <c:v>6.337112371</c:v>
                </c:pt>
                <c:pt idx="11304">
                  <c:v>6.337668112</c:v>
                </c:pt>
                <c:pt idx="11305">
                  <c:v>6.338223852</c:v>
                </c:pt>
                <c:pt idx="11306">
                  <c:v>6.338779593</c:v>
                </c:pt>
                <c:pt idx="11307">
                  <c:v>6.339335334</c:v>
                </c:pt>
                <c:pt idx="11308">
                  <c:v>6.339891075</c:v>
                </c:pt>
                <c:pt idx="11309">
                  <c:v>6.340446816</c:v>
                </c:pt>
                <c:pt idx="11310">
                  <c:v>6.341002556</c:v>
                </c:pt>
                <c:pt idx="11311">
                  <c:v>6.341558297</c:v>
                </c:pt>
                <c:pt idx="11312">
                  <c:v>6.342114038</c:v>
                </c:pt>
                <c:pt idx="11313">
                  <c:v>6.342669779</c:v>
                </c:pt>
                <c:pt idx="11314">
                  <c:v>6.34322552</c:v>
                </c:pt>
                <c:pt idx="11315">
                  <c:v>6.34378126</c:v>
                </c:pt>
                <c:pt idx="11316">
                  <c:v>6.344337001</c:v>
                </c:pt>
                <c:pt idx="11317">
                  <c:v>6.344892742</c:v>
                </c:pt>
                <c:pt idx="11318">
                  <c:v>6.345448483</c:v>
                </c:pt>
                <c:pt idx="11319">
                  <c:v>6.346004224</c:v>
                </c:pt>
                <c:pt idx="11320">
                  <c:v>6.346559964</c:v>
                </c:pt>
                <c:pt idx="11321">
                  <c:v>6.347115705</c:v>
                </c:pt>
                <c:pt idx="11322">
                  <c:v>6.347671446</c:v>
                </c:pt>
                <c:pt idx="11323">
                  <c:v>6.348227187</c:v>
                </c:pt>
                <c:pt idx="11324">
                  <c:v>6.348782928</c:v>
                </c:pt>
                <c:pt idx="11325">
                  <c:v>6.349338668</c:v>
                </c:pt>
                <c:pt idx="11326">
                  <c:v>6.349894409</c:v>
                </c:pt>
                <c:pt idx="11327">
                  <c:v>6.35045015</c:v>
                </c:pt>
                <c:pt idx="11328">
                  <c:v>6.351005891</c:v>
                </c:pt>
                <c:pt idx="11329">
                  <c:v>6.351561632</c:v>
                </c:pt>
                <c:pt idx="11330">
                  <c:v>6.352117372</c:v>
                </c:pt>
                <c:pt idx="11331">
                  <c:v>6.352673113</c:v>
                </c:pt>
                <c:pt idx="11332">
                  <c:v>6.353228854</c:v>
                </c:pt>
                <c:pt idx="11333">
                  <c:v>6.353784595</c:v>
                </c:pt>
                <c:pt idx="11334">
                  <c:v>6.354340336</c:v>
                </c:pt>
                <c:pt idx="11335">
                  <c:v>6.354896076</c:v>
                </c:pt>
                <c:pt idx="11336">
                  <c:v>6.355451817</c:v>
                </c:pt>
                <c:pt idx="11337">
                  <c:v>6.356007558</c:v>
                </c:pt>
                <c:pt idx="11338">
                  <c:v>6.356563299</c:v>
                </c:pt>
                <c:pt idx="11339">
                  <c:v>6.35711904</c:v>
                </c:pt>
                <c:pt idx="11340">
                  <c:v>6.35767478</c:v>
                </c:pt>
                <c:pt idx="11341">
                  <c:v>6.358230521</c:v>
                </c:pt>
                <c:pt idx="11342">
                  <c:v>6.358786262</c:v>
                </c:pt>
                <c:pt idx="11343">
                  <c:v>6.359342003</c:v>
                </c:pt>
                <c:pt idx="11344">
                  <c:v>6.359897744</c:v>
                </c:pt>
                <c:pt idx="11345">
                  <c:v>6.360453484</c:v>
                </c:pt>
                <c:pt idx="11346">
                  <c:v>6.361009225</c:v>
                </c:pt>
                <c:pt idx="11347">
                  <c:v>6.361564966</c:v>
                </c:pt>
                <c:pt idx="11348">
                  <c:v>6.362120707</c:v>
                </c:pt>
                <c:pt idx="11349">
                  <c:v>6.362676448</c:v>
                </c:pt>
                <c:pt idx="11350">
                  <c:v>6.363232189</c:v>
                </c:pt>
                <c:pt idx="11351">
                  <c:v>6.363787929</c:v>
                </c:pt>
                <c:pt idx="11352">
                  <c:v>6.36434367</c:v>
                </c:pt>
                <c:pt idx="11353">
                  <c:v>6.364899411</c:v>
                </c:pt>
                <c:pt idx="11354">
                  <c:v>6.365455152</c:v>
                </c:pt>
                <c:pt idx="11355">
                  <c:v>6.366010893</c:v>
                </c:pt>
                <c:pt idx="11356">
                  <c:v>6.366566633</c:v>
                </c:pt>
                <c:pt idx="11357">
                  <c:v>6.367122374</c:v>
                </c:pt>
                <c:pt idx="11358">
                  <c:v>6.367678115</c:v>
                </c:pt>
                <c:pt idx="11359">
                  <c:v>6.368233856</c:v>
                </c:pt>
                <c:pt idx="11360">
                  <c:v>6.368789597</c:v>
                </c:pt>
                <c:pt idx="11361">
                  <c:v>6.369345337</c:v>
                </c:pt>
                <c:pt idx="11362">
                  <c:v>6.369901078</c:v>
                </c:pt>
                <c:pt idx="11363">
                  <c:v>6.370456819</c:v>
                </c:pt>
                <c:pt idx="11364">
                  <c:v>6.37101256</c:v>
                </c:pt>
                <c:pt idx="11365">
                  <c:v>6.371568301</c:v>
                </c:pt>
                <c:pt idx="11366">
                  <c:v>6.372124041</c:v>
                </c:pt>
                <c:pt idx="11367">
                  <c:v>6.372679782</c:v>
                </c:pt>
                <c:pt idx="11368">
                  <c:v>6.373235523</c:v>
                </c:pt>
                <c:pt idx="11369">
                  <c:v>6.373791264</c:v>
                </c:pt>
                <c:pt idx="11370">
                  <c:v>6.374347005</c:v>
                </c:pt>
                <c:pt idx="11371">
                  <c:v>6.374902745</c:v>
                </c:pt>
                <c:pt idx="11372">
                  <c:v>6.375458486</c:v>
                </c:pt>
                <c:pt idx="11373">
                  <c:v>6.376014227</c:v>
                </c:pt>
                <c:pt idx="11374">
                  <c:v>6.376569968</c:v>
                </c:pt>
                <c:pt idx="11375">
                  <c:v>6.377125709</c:v>
                </c:pt>
                <c:pt idx="11376">
                  <c:v>6.377681449</c:v>
                </c:pt>
                <c:pt idx="11377">
                  <c:v>6.37823719</c:v>
                </c:pt>
                <c:pt idx="11378">
                  <c:v>6.378792931</c:v>
                </c:pt>
                <c:pt idx="11379">
                  <c:v>6.379348672</c:v>
                </c:pt>
                <c:pt idx="11380">
                  <c:v>6.379904413</c:v>
                </c:pt>
                <c:pt idx="11381">
                  <c:v>6.380460153</c:v>
                </c:pt>
                <c:pt idx="11382">
                  <c:v>6.381015894</c:v>
                </c:pt>
                <c:pt idx="11383">
                  <c:v>6.381571635</c:v>
                </c:pt>
                <c:pt idx="11384">
                  <c:v>6.382127376</c:v>
                </c:pt>
                <c:pt idx="11385">
                  <c:v>6.382683117</c:v>
                </c:pt>
                <c:pt idx="11386">
                  <c:v>6.383238857</c:v>
                </c:pt>
                <c:pt idx="11387">
                  <c:v>6.383794598</c:v>
                </c:pt>
                <c:pt idx="11388">
                  <c:v>6.384350339</c:v>
                </c:pt>
                <c:pt idx="11389">
                  <c:v>6.38490608</c:v>
                </c:pt>
                <c:pt idx="11390">
                  <c:v>6.385461821</c:v>
                </c:pt>
                <c:pt idx="11391">
                  <c:v>6.386017561</c:v>
                </c:pt>
                <c:pt idx="11392">
                  <c:v>6.386573302</c:v>
                </c:pt>
                <c:pt idx="11393">
                  <c:v>6.387129043</c:v>
                </c:pt>
                <c:pt idx="11394">
                  <c:v>6.387684784</c:v>
                </c:pt>
                <c:pt idx="11395">
                  <c:v>6.388240525</c:v>
                </c:pt>
                <c:pt idx="11396">
                  <c:v>6.388796265</c:v>
                </c:pt>
                <c:pt idx="11397">
                  <c:v>6.389352006</c:v>
                </c:pt>
                <c:pt idx="11398">
                  <c:v>6.389907747</c:v>
                </c:pt>
                <c:pt idx="11399">
                  <c:v>6.390463488</c:v>
                </c:pt>
                <c:pt idx="11400">
                  <c:v>6.391019229</c:v>
                </c:pt>
                <c:pt idx="11401">
                  <c:v>6.391574969</c:v>
                </c:pt>
                <c:pt idx="11402">
                  <c:v>6.39213071</c:v>
                </c:pt>
                <c:pt idx="11403">
                  <c:v>6.392686451</c:v>
                </c:pt>
                <c:pt idx="11404">
                  <c:v>6.393242192</c:v>
                </c:pt>
                <c:pt idx="11405">
                  <c:v>6.393797933</c:v>
                </c:pt>
                <c:pt idx="11406">
                  <c:v>6.394353673</c:v>
                </c:pt>
                <c:pt idx="11407">
                  <c:v>6.394909414</c:v>
                </c:pt>
                <c:pt idx="11408">
                  <c:v>6.395465155</c:v>
                </c:pt>
                <c:pt idx="11409">
                  <c:v>6.396020896</c:v>
                </c:pt>
                <c:pt idx="11410">
                  <c:v>6.396576637</c:v>
                </c:pt>
                <c:pt idx="11411">
                  <c:v>6.397132377</c:v>
                </c:pt>
                <c:pt idx="11412">
                  <c:v>6.397688118</c:v>
                </c:pt>
                <c:pt idx="11413">
                  <c:v>6.398243859</c:v>
                </c:pt>
                <c:pt idx="11414">
                  <c:v>6.3987996</c:v>
                </c:pt>
                <c:pt idx="11415">
                  <c:v>6.399355341</c:v>
                </c:pt>
                <c:pt idx="11416">
                  <c:v>6.399911081</c:v>
                </c:pt>
                <c:pt idx="11417">
                  <c:v>6.400466822</c:v>
                </c:pt>
                <c:pt idx="11418">
                  <c:v>6.401022563</c:v>
                </c:pt>
                <c:pt idx="11419">
                  <c:v>6.401578304</c:v>
                </c:pt>
                <c:pt idx="11420">
                  <c:v>6.402134045</c:v>
                </c:pt>
                <c:pt idx="11421">
                  <c:v>6.402689785</c:v>
                </c:pt>
                <c:pt idx="11422">
                  <c:v>6.403245526</c:v>
                </c:pt>
                <c:pt idx="11423">
                  <c:v>6.403801267</c:v>
                </c:pt>
                <c:pt idx="11424">
                  <c:v>6.404357008</c:v>
                </c:pt>
                <c:pt idx="11425">
                  <c:v>6.404912749</c:v>
                </c:pt>
                <c:pt idx="11426">
                  <c:v>6.405468489</c:v>
                </c:pt>
                <c:pt idx="11427">
                  <c:v>6.40602423</c:v>
                </c:pt>
                <c:pt idx="11428">
                  <c:v>6.406579971</c:v>
                </c:pt>
                <c:pt idx="11429">
                  <c:v>6.407135712</c:v>
                </c:pt>
                <c:pt idx="11430">
                  <c:v>6.407691453</c:v>
                </c:pt>
                <c:pt idx="11431">
                  <c:v>6.408247194</c:v>
                </c:pt>
                <c:pt idx="11432">
                  <c:v>6.408802934</c:v>
                </c:pt>
                <c:pt idx="11433">
                  <c:v>6.409358675</c:v>
                </c:pt>
                <c:pt idx="11434">
                  <c:v>6.409914416</c:v>
                </c:pt>
                <c:pt idx="11435">
                  <c:v>6.410470157</c:v>
                </c:pt>
                <c:pt idx="11436">
                  <c:v>6.411025898</c:v>
                </c:pt>
                <c:pt idx="11437">
                  <c:v>6.411581638</c:v>
                </c:pt>
                <c:pt idx="11438">
                  <c:v>6.412137379</c:v>
                </c:pt>
                <c:pt idx="11439">
                  <c:v>6.41269312</c:v>
                </c:pt>
                <c:pt idx="11440">
                  <c:v>6.413248861</c:v>
                </c:pt>
                <c:pt idx="11441">
                  <c:v>6.413804602</c:v>
                </c:pt>
                <c:pt idx="11442">
                  <c:v>6.414360342</c:v>
                </c:pt>
                <c:pt idx="11443">
                  <c:v>6.414916083</c:v>
                </c:pt>
                <c:pt idx="11444">
                  <c:v>6.415471824</c:v>
                </c:pt>
                <c:pt idx="11445">
                  <c:v>6.416027565</c:v>
                </c:pt>
                <c:pt idx="11446">
                  <c:v>6.416583306</c:v>
                </c:pt>
                <c:pt idx="11447">
                  <c:v>6.417139046</c:v>
                </c:pt>
                <c:pt idx="11448">
                  <c:v>6.417694787</c:v>
                </c:pt>
                <c:pt idx="11449">
                  <c:v>6.418250528</c:v>
                </c:pt>
                <c:pt idx="11450">
                  <c:v>6.418806269</c:v>
                </c:pt>
                <c:pt idx="11451">
                  <c:v>6.41936201</c:v>
                </c:pt>
                <c:pt idx="11452">
                  <c:v>6.41991775</c:v>
                </c:pt>
                <c:pt idx="11453">
                  <c:v>6.420473491</c:v>
                </c:pt>
                <c:pt idx="11454">
                  <c:v>6.421029232</c:v>
                </c:pt>
                <c:pt idx="11455">
                  <c:v>6.421584973</c:v>
                </c:pt>
                <c:pt idx="11456">
                  <c:v>6.422140714</c:v>
                </c:pt>
                <c:pt idx="11457">
                  <c:v>6.422696454</c:v>
                </c:pt>
                <c:pt idx="11458">
                  <c:v>6.423252195</c:v>
                </c:pt>
                <c:pt idx="11459">
                  <c:v>6.423807936</c:v>
                </c:pt>
                <c:pt idx="11460">
                  <c:v>6.424363677</c:v>
                </c:pt>
                <c:pt idx="11461">
                  <c:v>6.424919418</c:v>
                </c:pt>
                <c:pt idx="11462">
                  <c:v>6.425475158</c:v>
                </c:pt>
                <c:pt idx="11463">
                  <c:v>6.426030899</c:v>
                </c:pt>
                <c:pt idx="11464">
                  <c:v>6.42658664</c:v>
                </c:pt>
                <c:pt idx="11465">
                  <c:v>6.427142381</c:v>
                </c:pt>
                <c:pt idx="11466">
                  <c:v>6.427698122</c:v>
                </c:pt>
                <c:pt idx="11467">
                  <c:v>6.428253862</c:v>
                </c:pt>
                <c:pt idx="11468">
                  <c:v>6.428809603</c:v>
                </c:pt>
                <c:pt idx="11469">
                  <c:v>6.429365344</c:v>
                </c:pt>
                <c:pt idx="11470">
                  <c:v>6.429921085</c:v>
                </c:pt>
                <c:pt idx="11471">
                  <c:v>6.430476826</c:v>
                </c:pt>
                <c:pt idx="11472">
                  <c:v>6.431032566</c:v>
                </c:pt>
                <c:pt idx="11473">
                  <c:v>6.431588307</c:v>
                </c:pt>
                <c:pt idx="11474">
                  <c:v>6.432144048</c:v>
                </c:pt>
                <c:pt idx="11475">
                  <c:v>6.432699789</c:v>
                </c:pt>
                <c:pt idx="11476">
                  <c:v>6.43325553</c:v>
                </c:pt>
                <c:pt idx="11477">
                  <c:v>6.43381127</c:v>
                </c:pt>
                <c:pt idx="11478">
                  <c:v>6.434367011</c:v>
                </c:pt>
                <c:pt idx="11479">
                  <c:v>6.434922752</c:v>
                </c:pt>
                <c:pt idx="11480">
                  <c:v>6.435478493</c:v>
                </c:pt>
                <c:pt idx="11481">
                  <c:v>6.436034234</c:v>
                </c:pt>
                <c:pt idx="11482">
                  <c:v>6.436589974</c:v>
                </c:pt>
                <c:pt idx="11483">
                  <c:v>6.437145715</c:v>
                </c:pt>
                <c:pt idx="11484">
                  <c:v>6.437701456</c:v>
                </c:pt>
                <c:pt idx="11485">
                  <c:v>6.438257197</c:v>
                </c:pt>
                <c:pt idx="11486">
                  <c:v>6.438812938</c:v>
                </c:pt>
                <c:pt idx="11487">
                  <c:v>6.439368678</c:v>
                </c:pt>
                <c:pt idx="11488">
                  <c:v>6.439924419</c:v>
                </c:pt>
                <c:pt idx="11489">
                  <c:v>6.44048016</c:v>
                </c:pt>
                <c:pt idx="11490">
                  <c:v>6.441035901</c:v>
                </c:pt>
                <c:pt idx="11491">
                  <c:v>6.441591642</c:v>
                </c:pt>
                <c:pt idx="11492">
                  <c:v>6.442147382</c:v>
                </c:pt>
                <c:pt idx="11493">
                  <c:v>6.442703123</c:v>
                </c:pt>
                <c:pt idx="11494">
                  <c:v>6.443258864</c:v>
                </c:pt>
                <c:pt idx="11495">
                  <c:v>6.443814605</c:v>
                </c:pt>
                <c:pt idx="11496">
                  <c:v>6.444370346</c:v>
                </c:pt>
                <c:pt idx="11497">
                  <c:v>6.444926086</c:v>
                </c:pt>
                <c:pt idx="11498">
                  <c:v>6.445481827</c:v>
                </c:pt>
                <c:pt idx="11499">
                  <c:v>6.446037568</c:v>
                </c:pt>
                <c:pt idx="11500">
                  <c:v>6.446593309</c:v>
                </c:pt>
                <c:pt idx="11501">
                  <c:v>6.44714905</c:v>
                </c:pt>
                <c:pt idx="11502">
                  <c:v>6.44770479</c:v>
                </c:pt>
                <c:pt idx="11503">
                  <c:v>6.448260531</c:v>
                </c:pt>
                <c:pt idx="11504">
                  <c:v>6.448816272</c:v>
                </c:pt>
                <c:pt idx="11505">
                  <c:v>6.449372013</c:v>
                </c:pt>
                <c:pt idx="11506">
                  <c:v>6.449927754</c:v>
                </c:pt>
                <c:pt idx="11507">
                  <c:v>6.450483494</c:v>
                </c:pt>
                <c:pt idx="11508">
                  <c:v>6.451039235</c:v>
                </c:pt>
                <c:pt idx="11509">
                  <c:v>6.451594976</c:v>
                </c:pt>
                <c:pt idx="11510">
                  <c:v>6.452150717</c:v>
                </c:pt>
                <c:pt idx="11511">
                  <c:v>6.452706458</c:v>
                </c:pt>
                <c:pt idx="11512">
                  <c:v>6.453262199</c:v>
                </c:pt>
                <c:pt idx="11513">
                  <c:v>6.453817939</c:v>
                </c:pt>
                <c:pt idx="11514">
                  <c:v>6.45437368</c:v>
                </c:pt>
                <c:pt idx="11515">
                  <c:v>6.454929421</c:v>
                </c:pt>
                <c:pt idx="11516">
                  <c:v>6.455485162</c:v>
                </c:pt>
                <c:pt idx="11517">
                  <c:v>6.456040903</c:v>
                </c:pt>
                <c:pt idx="11518">
                  <c:v>6.456596643</c:v>
                </c:pt>
                <c:pt idx="11519">
                  <c:v>6.457152384</c:v>
                </c:pt>
                <c:pt idx="11520">
                  <c:v>6.457708125</c:v>
                </c:pt>
                <c:pt idx="11521">
                  <c:v>6.458263866</c:v>
                </c:pt>
                <c:pt idx="11522">
                  <c:v>6.458819607</c:v>
                </c:pt>
                <c:pt idx="11523">
                  <c:v>6.459375347</c:v>
                </c:pt>
                <c:pt idx="11524">
                  <c:v>6.459931088</c:v>
                </c:pt>
                <c:pt idx="11525">
                  <c:v>6.460486829</c:v>
                </c:pt>
                <c:pt idx="11526">
                  <c:v>6.46104257</c:v>
                </c:pt>
                <c:pt idx="11527">
                  <c:v>6.461598311</c:v>
                </c:pt>
                <c:pt idx="11528">
                  <c:v>6.462154051</c:v>
                </c:pt>
                <c:pt idx="11529">
                  <c:v>6.462709792</c:v>
                </c:pt>
                <c:pt idx="11530">
                  <c:v>6.463265533</c:v>
                </c:pt>
                <c:pt idx="11531">
                  <c:v>6.463821274</c:v>
                </c:pt>
                <c:pt idx="11532">
                  <c:v>6.464377015</c:v>
                </c:pt>
                <c:pt idx="11533">
                  <c:v>6.464932755</c:v>
                </c:pt>
                <c:pt idx="11534">
                  <c:v>6.465488496</c:v>
                </c:pt>
                <c:pt idx="11535">
                  <c:v>6.466044237</c:v>
                </c:pt>
                <c:pt idx="11536">
                  <c:v>6.466599978</c:v>
                </c:pt>
                <c:pt idx="11537">
                  <c:v>6.467155719</c:v>
                </c:pt>
                <c:pt idx="11538">
                  <c:v>6.467711459</c:v>
                </c:pt>
                <c:pt idx="11539">
                  <c:v>6.4682672</c:v>
                </c:pt>
                <c:pt idx="11540">
                  <c:v>6.468822941</c:v>
                </c:pt>
                <c:pt idx="11541">
                  <c:v>6.469378682</c:v>
                </c:pt>
                <c:pt idx="11542">
                  <c:v>6.469934423</c:v>
                </c:pt>
                <c:pt idx="11543">
                  <c:v>6.470490163</c:v>
                </c:pt>
                <c:pt idx="11544">
                  <c:v>6.471045904</c:v>
                </c:pt>
                <c:pt idx="11545">
                  <c:v>6.471601645</c:v>
                </c:pt>
                <c:pt idx="11546">
                  <c:v>6.472157386</c:v>
                </c:pt>
                <c:pt idx="11547">
                  <c:v>6.472713127</c:v>
                </c:pt>
                <c:pt idx="11548">
                  <c:v>6.473268867</c:v>
                </c:pt>
                <c:pt idx="11549">
                  <c:v>6.473824608</c:v>
                </c:pt>
                <c:pt idx="11550">
                  <c:v>6.474380349</c:v>
                </c:pt>
                <c:pt idx="11551">
                  <c:v>6.47493609</c:v>
                </c:pt>
                <c:pt idx="11552">
                  <c:v>6.475491831</c:v>
                </c:pt>
                <c:pt idx="11553">
                  <c:v>6.476047571</c:v>
                </c:pt>
                <c:pt idx="11554">
                  <c:v>6.476603312</c:v>
                </c:pt>
                <c:pt idx="11555">
                  <c:v>6.477159053</c:v>
                </c:pt>
                <c:pt idx="11556">
                  <c:v>6.477714794</c:v>
                </c:pt>
                <c:pt idx="11557">
                  <c:v>6.478270535</c:v>
                </c:pt>
                <c:pt idx="11558">
                  <c:v>6.478826275</c:v>
                </c:pt>
                <c:pt idx="11559">
                  <c:v>6.479382016</c:v>
                </c:pt>
                <c:pt idx="11560">
                  <c:v>6.479937757</c:v>
                </c:pt>
                <c:pt idx="11561">
                  <c:v>6.480493498</c:v>
                </c:pt>
                <c:pt idx="11562">
                  <c:v>6.481049239</c:v>
                </c:pt>
                <c:pt idx="11563">
                  <c:v>6.481604979</c:v>
                </c:pt>
                <c:pt idx="11564">
                  <c:v>6.48216072</c:v>
                </c:pt>
                <c:pt idx="11565">
                  <c:v>6.482716461</c:v>
                </c:pt>
                <c:pt idx="11566">
                  <c:v>6.483272202</c:v>
                </c:pt>
                <c:pt idx="11567">
                  <c:v>6.483827943</c:v>
                </c:pt>
                <c:pt idx="11568">
                  <c:v>6.484383683</c:v>
                </c:pt>
                <c:pt idx="11569">
                  <c:v>6.484939424</c:v>
                </c:pt>
                <c:pt idx="11570">
                  <c:v>6.485495165</c:v>
                </c:pt>
                <c:pt idx="11571">
                  <c:v>6.486050906</c:v>
                </c:pt>
                <c:pt idx="11572">
                  <c:v>6.486606647</c:v>
                </c:pt>
                <c:pt idx="11573">
                  <c:v>6.487162387</c:v>
                </c:pt>
                <c:pt idx="11574">
                  <c:v>6.487718128</c:v>
                </c:pt>
                <c:pt idx="11575">
                  <c:v>6.488273869</c:v>
                </c:pt>
                <c:pt idx="11576">
                  <c:v>6.48882961</c:v>
                </c:pt>
                <c:pt idx="11577">
                  <c:v>6.489385351</c:v>
                </c:pt>
                <c:pt idx="11578">
                  <c:v>6.489941091</c:v>
                </c:pt>
                <c:pt idx="11579">
                  <c:v>6.490496832</c:v>
                </c:pt>
                <c:pt idx="11580">
                  <c:v>6.491052573</c:v>
                </c:pt>
                <c:pt idx="11581">
                  <c:v>6.491608314</c:v>
                </c:pt>
                <c:pt idx="11582">
                  <c:v>6.492164055</c:v>
                </c:pt>
                <c:pt idx="11583">
                  <c:v>6.492719795</c:v>
                </c:pt>
                <c:pt idx="11584">
                  <c:v>6.493275536</c:v>
                </c:pt>
                <c:pt idx="11585">
                  <c:v>6.493831277</c:v>
                </c:pt>
                <c:pt idx="11586">
                  <c:v>6.494387018</c:v>
                </c:pt>
                <c:pt idx="11587">
                  <c:v>6.494942759</c:v>
                </c:pt>
                <c:pt idx="11588">
                  <c:v>6.495498499</c:v>
                </c:pt>
                <c:pt idx="11589">
                  <c:v>6.49605424</c:v>
                </c:pt>
                <c:pt idx="11590">
                  <c:v>6.496609981</c:v>
                </c:pt>
                <c:pt idx="11591">
                  <c:v>6.497165722</c:v>
                </c:pt>
                <c:pt idx="11592">
                  <c:v>6.497721463</c:v>
                </c:pt>
                <c:pt idx="11593">
                  <c:v>6.498277204</c:v>
                </c:pt>
                <c:pt idx="11594">
                  <c:v>6.498832944</c:v>
                </c:pt>
                <c:pt idx="11595">
                  <c:v>6.499388685</c:v>
                </c:pt>
                <c:pt idx="11596">
                  <c:v>6.499944426</c:v>
                </c:pt>
                <c:pt idx="11597">
                  <c:v>6.500500167</c:v>
                </c:pt>
                <c:pt idx="11598">
                  <c:v>6.501055908</c:v>
                </c:pt>
                <c:pt idx="11599">
                  <c:v>6.501611648</c:v>
                </c:pt>
                <c:pt idx="11600">
                  <c:v>6.502167389</c:v>
                </c:pt>
                <c:pt idx="11601">
                  <c:v>6.50272313</c:v>
                </c:pt>
                <c:pt idx="11602">
                  <c:v>6.503278871</c:v>
                </c:pt>
                <c:pt idx="11603">
                  <c:v>6.503834612</c:v>
                </c:pt>
                <c:pt idx="11604">
                  <c:v>6.504390352</c:v>
                </c:pt>
                <c:pt idx="11605">
                  <c:v>6.504946093</c:v>
                </c:pt>
                <c:pt idx="11606">
                  <c:v>6.505501834</c:v>
                </c:pt>
                <c:pt idx="11607">
                  <c:v>6.506057575</c:v>
                </c:pt>
                <c:pt idx="11608">
                  <c:v>6.506613316</c:v>
                </c:pt>
                <c:pt idx="11609">
                  <c:v>6.507169056</c:v>
                </c:pt>
                <c:pt idx="11610">
                  <c:v>6.507724797</c:v>
                </c:pt>
                <c:pt idx="11611">
                  <c:v>6.508280538</c:v>
                </c:pt>
                <c:pt idx="11612">
                  <c:v>6.508836279</c:v>
                </c:pt>
                <c:pt idx="11613">
                  <c:v>6.50939202</c:v>
                </c:pt>
                <c:pt idx="11614">
                  <c:v>6.50994776</c:v>
                </c:pt>
                <c:pt idx="11615">
                  <c:v>6.510503501</c:v>
                </c:pt>
                <c:pt idx="11616">
                  <c:v>6.511059242</c:v>
                </c:pt>
                <c:pt idx="11617">
                  <c:v>6.511614983</c:v>
                </c:pt>
                <c:pt idx="11618">
                  <c:v>6.512170724</c:v>
                </c:pt>
                <c:pt idx="11619">
                  <c:v>6.512726464</c:v>
                </c:pt>
                <c:pt idx="11620">
                  <c:v>6.513282205</c:v>
                </c:pt>
                <c:pt idx="11621">
                  <c:v>6.513837946</c:v>
                </c:pt>
                <c:pt idx="11622">
                  <c:v>6.514393687</c:v>
                </c:pt>
                <c:pt idx="11623">
                  <c:v>6.514949428</c:v>
                </c:pt>
                <c:pt idx="11624">
                  <c:v>6.515505168</c:v>
                </c:pt>
                <c:pt idx="11625">
                  <c:v>6.516060909</c:v>
                </c:pt>
                <c:pt idx="11626">
                  <c:v>6.51661665</c:v>
                </c:pt>
                <c:pt idx="11627">
                  <c:v>6.517172391</c:v>
                </c:pt>
                <c:pt idx="11628">
                  <c:v>6.517728132</c:v>
                </c:pt>
                <c:pt idx="11629">
                  <c:v>6.518283872</c:v>
                </c:pt>
                <c:pt idx="11630">
                  <c:v>6.518839613</c:v>
                </c:pt>
                <c:pt idx="11631">
                  <c:v>6.519395354</c:v>
                </c:pt>
                <c:pt idx="11632">
                  <c:v>6.519951095</c:v>
                </c:pt>
                <c:pt idx="11633">
                  <c:v>6.520506836</c:v>
                </c:pt>
                <c:pt idx="11634">
                  <c:v>6.521062576</c:v>
                </c:pt>
                <c:pt idx="11635">
                  <c:v>6.521618317</c:v>
                </c:pt>
                <c:pt idx="11636">
                  <c:v>6.522174058</c:v>
                </c:pt>
                <c:pt idx="11637">
                  <c:v>6.522729799</c:v>
                </c:pt>
                <c:pt idx="11638">
                  <c:v>6.52328554</c:v>
                </c:pt>
                <c:pt idx="11639">
                  <c:v>6.52384128</c:v>
                </c:pt>
                <c:pt idx="11640">
                  <c:v>6.524397021</c:v>
                </c:pt>
                <c:pt idx="11641">
                  <c:v>6.524952762</c:v>
                </c:pt>
                <c:pt idx="11642">
                  <c:v>6.525508503</c:v>
                </c:pt>
                <c:pt idx="11643">
                  <c:v>6.526064244</c:v>
                </c:pt>
                <c:pt idx="11644">
                  <c:v>6.526619984</c:v>
                </c:pt>
                <c:pt idx="11645">
                  <c:v>6.527175725</c:v>
                </c:pt>
                <c:pt idx="11646">
                  <c:v>6.527731466</c:v>
                </c:pt>
                <c:pt idx="11647">
                  <c:v>6.528287207</c:v>
                </c:pt>
                <c:pt idx="11648">
                  <c:v>6.528842948</c:v>
                </c:pt>
                <c:pt idx="11649">
                  <c:v>6.529398688</c:v>
                </c:pt>
                <c:pt idx="11650">
                  <c:v>6.529954429</c:v>
                </c:pt>
                <c:pt idx="11651">
                  <c:v>6.53051017</c:v>
                </c:pt>
                <c:pt idx="11652">
                  <c:v>6.531065911</c:v>
                </c:pt>
                <c:pt idx="11653">
                  <c:v>6.531621652</c:v>
                </c:pt>
                <c:pt idx="11654">
                  <c:v>6.532177392</c:v>
                </c:pt>
                <c:pt idx="11655">
                  <c:v>6.532733133</c:v>
                </c:pt>
                <c:pt idx="11656">
                  <c:v>6.533288874</c:v>
                </c:pt>
                <c:pt idx="11657">
                  <c:v>6.533844615</c:v>
                </c:pt>
                <c:pt idx="11658">
                  <c:v>6.534400356</c:v>
                </c:pt>
                <c:pt idx="11659">
                  <c:v>6.534956096</c:v>
                </c:pt>
                <c:pt idx="11660">
                  <c:v>6.535511837</c:v>
                </c:pt>
                <c:pt idx="11661">
                  <c:v>6.536067578</c:v>
                </c:pt>
                <c:pt idx="11662">
                  <c:v>6.536623319</c:v>
                </c:pt>
                <c:pt idx="11663">
                  <c:v>6.53717906</c:v>
                </c:pt>
                <c:pt idx="11664">
                  <c:v>6.5377348</c:v>
                </c:pt>
                <c:pt idx="11665">
                  <c:v>6.538290541</c:v>
                </c:pt>
                <c:pt idx="11666">
                  <c:v>6.538846282</c:v>
                </c:pt>
                <c:pt idx="11667">
                  <c:v>6.539402023</c:v>
                </c:pt>
                <c:pt idx="11668">
                  <c:v>6.539957764</c:v>
                </c:pt>
                <c:pt idx="11669">
                  <c:v>6.540513505</c:v>
                </c:pt>
                <c:pt idx="11670">
                  <c:v>6.541069245</c:v>
                </c:pt>
                <c:pt idx="11671">
                  <c:v>6.541624986</c:v>
                </c:pt>
                <c:pt idx="11672">
                  <c:v>6.542180727</c:v>
                </c:pt>
                <c:pt idx="11673">
                  <c:v>6.542736468</c:v>
                </c:pt>
                <c:pt idx="11674">
                  <c:v>6.543292209</c:v>
                </c:pt>
                <c:pt idx="11675">
                  <c:v>6.543847949</c:v>
                </c:pt>
                <c:pt idx="11676">
                  <c:v>6.54440369</c:v>
                </c:pt>
                <c:pt idx="11677">
                  <c:v>6.544959431</c:v>
                </c:pt>
                <c:pt idx="11678">
                  <c:v>6.545515172</c:v>
                </c:pt>
                <c:pt idx="11679">
                  <c:v>6.546070913</c:v>
                </c:pt>
                <c:pt idx="11680">
                  <c:v>6.546626653</c:v>
                </c:pt>
                <c:pt idx="11681">
                  <c:v>6.547182394</c:v>
                </c:pt>
                <c:pt idx="11682">
                  <c:v>6.547738135</c:v>
                </c:pt>
                <c:pt idx="11683">
                  <c:v>6.548293876</c:v>
                </c:pt>
                <c:pt idx="11684">
                  <c:v>6.548849617</c:v>
                </c:pt>
                <c:pt idx="11685">
                  <c:v>6.549405357</c:v>
                </c:pt>
                <c:pt idx="11686">
                  <c:v>6.549961098</c:v>
                </c:pt>
                <c:pt idx="11687">
                  <c:v>6.550516839</c:v>
                </c:pt>
                <c:pt idx="11688">
                  <c:v>6.55107258</c:v>
                </c:pt>
                <c:pt idx="11689">
                  <c:v>6.551628321</c:v>
                </c:pt>
                <c:pt idx="11690">
                  <c:v>6.552184061</c:v>
                </c:pt>
                <c:pt idx="11691">
                  <c:v>6.552739802</c:v>
                </c:pt>
                <c:pt idx="11692">
                  <c:v>6.553295543</c:v>
                </c:pt>
                <c:pt idx="11693">
                  <c:v>6.553851284</c:v>
                </c:pt>
                <c:pt idx="11694">
                  <c:v>6.554407025</c:v>
                </c:pt>
                <c:pt idx="11695">
                  <c:v>6.554962765</c:v>
                </c:pt>
                <c:pt idx="11696">
                  <c:v>6.555518506</c:v>
                </c:pt>
                <c:pt idx="11697">
                  <c:v>6.556074247</c:v>
                </c:pt>
                <c:pt idx="11698">
                  <c:v>6.556629988</c:v>
                </c:pt>
                <c:pt idx="11699">
                  <c:v>6.557185729</c:v>
                </c:pt>
                <c:pt idx="11700">
                  <c:v>6.557741469</c:v>
                </c:pt>
                <c:pt idx="11701">
                  <c:v>6.55829721</c:v>
                </c:pt>
                <c:pt idx="11702">
                  <c:v>6.558852951</c:v>
                </c:pt>
                <c:pt idx="11703">
                  <c:v>6.559408692</c:v>
                </c:pt>
                <c:pt idx="11704">
                  <c:v>6.559964433</c:v>
                </c:pt>
                <c:pt idx="11705">
                  <c:v>6.560520173</c:v>
                </c:pt>
                <c:pt idx="11706">
                  <c:v>6.561075914</c:v>
                </c:pt>
                <c:pt idx="11707">
                  <c:v>6.561631655</c:v>
                </c:pt>
                <c:pt idx="11708">
                  <c:v>6.562187396</c:v>
                </c:pt>
                <c:pt idx="11709">
                  <c:v>6.562743137</c:v>
                </c:pt>
                <c:pt idx="11710">
                  <c:v>6.563298877</c:v>
                </c:pt>
                <c:pt idx="11711">
                  <c:v>6.563854618</c:v>
                </c:pt>
                <c:pt idx="11712">
                  <c:v>6.564410359</c:v>
                </c:pt>
                <c:pt idx="11713">
                  <c:v>6.5649661</c:v>
                </c:pt>
                <c:pt idx="11714">
                  <c:v>6.565521841</c:v>
                </c:pt>
                <c:pt idx="11715">
                  <c:v>6.566077581</c:v>
                </c:pt>
                <c:pt idx="11716">
                  <c:v>6.566633322</c:v>
                </c:pt>
                <c:pt idx="11717">
                  <c:v>6.567189063</c:v>
                </c:pt>
                <c:pt idx="11718">
                  <c:v>6.567744804</c:v>
                </c:pt>
                <c:pt idx="11719">
                  <c:v>6.568300545</c:v>
                </c:pt>
                <c:pt idx="11720">
                  <c:v>6.568856285</c:v>
                </c:pt>
                <c:pt idx="11721">
                  <c:v>6.569412026</c:v>
                </c:pt>
                <c:pt idx="11722">
                  <c:v>6.569967767</c:v>
                </c:pt>
                <c:pt idx="11723">
                  <c:v>6.570523508</c:v>
                </c:pt>
                <c:pt idx="11724">
                  <c:v>6.571079249</c:v>
                </c:pt>
                <c:pt idx="11725">
                  <c:v>6.571634989</c:v>
                </c:pt>
                <c:pt idx="11726">
                  <c:v>6.57219073</c:v>
                </c:pt>
                <c:pt idx="11727">
                  <c:v>6.572746471</c:v>
                </c:pt>
                <c:pt idx="11728">
                  <c:v>6.573302212</c:v>
                </c:pt>
                <c:pt idx="11729">
                  <c:v>6.573857953</c:v>
                </c:pt>
                <c:pt idx="11730">
                  <c:v>6.574413693</c:v>
                </c:pt>
                <c:pt idx="11731">
                  <c:v>6.574969434</c:v>
                </c:pt>
                <c:pt idx="11732">
                  <c:v>6.575525175</c:v>
                </c:pt>
                <c:pt idx="11733">
                  <c:v>6.576080916</c:v>
                </c:pt>
                <c:pt idx="11734">
                  <c:v>6.576636657</c:v>
                </c:pt>
                <c:pt idx="11735">
                  <c:v>6.577192397</c:v>
                </c:pt>
                <c:pt idx="11736">
                  <c:v>6.577748138</c:v>
                </c:pt>
                <c:pt idx="11737">
                  <c:v>6.578303879</c:v>
                </c:pt>
                <c:pt idx="11738">
                  <c:v>6.57885962</c:v>
                </c:pt>
                <c:pt idx="11739">
                  <c:v>6.579415361</c:v>
                </c:pt>
                <c:pt idx="11740">
                  <c:v>6.579971101</c:v>
                </c:pt>
                <c:pt idx="11741">
                  <c:v>6.580526842</c:v>
                </c:pt>
                <c:pt idx="11742">
                  <c:v>6.581082583</c:v>
                </c:pt>
                <c:pt idx="11743">
                  <c:v>6.581638324</c:v>
                </c:pt>
                <c:pt idx="11744">
                  <c:v>6.582194065</c:v>
                </c:pt>
                <c:pt idx="11745">
                  <c:v>6.582749805</c:v>
                </c:pt>
                <c:pt idx="11746">
                  <c:v>6.583305546</c:v>
                </c:pt>
                <c:pt idx="11747">
                  <c:v>6.583861287</c:v>
                </c:pt>
                <c:pt idx="11748">
                  <c:v>6.584417028</c:v>
                </c:pt>
                <c:pt idx="11749">
                  <c:v>6.584972769</c:v>
                </c:pt>
                <c:pt idx="11750">
                  <c:v>6.58552851</c:v>
                </c:pt>
                <c:pt idx="11751">
                  <c:v>6.58608425</c:v>
                </c:pt>
                <c:pt idx="11752">
                  <c:v>6.586639991</c:v>
                </c:pt>
                <c:pt idx="11753">
                  <c:v>6.587195732</c:v>
                </c:pt>
                <c:pt idx="11754">
                  <c:v>6.587751473</c:v>
                </c:pt>
                <c:pt idx="11755">
                  <c:v>6.588307214</c:v>
                </c:pt>
                <c:pt idx="11756">
                  <c:v>6.588862954</c:v>
                </c:pt>
                <c:pt idx="11757">
                  <c:v>6.589418695</c:v>
                </c:pt>
                <c:pt idx="11758">
                  <c:v>6.589974436</c:v>
                </c:pt>
                <c:pt idx="11759">
                  <c:v>6.590530177</c:v>
                </c:pt>
                <c:pt idx="11760">
                  <c:v>6.591085918</c:v>
                </c:pt>
                <c:pt idx="11761">
                  <c:v>6.591641658</c:v>
                </c:pt>
                <c:pt idx="11762">
                  <c:v>6.592197399</c:v>
                </c:pt>
                <c:pt idx="11763">
                  <c:v>6.59275314</c:v>
                </c:pt>
                <c:pt idx="11764">
                  <c:v>6.593308881</c:v>
                </c:pt>
                <c:pt idx="11765">
                  <c:v>6.593864622</c:v>
                </c:pt>
                <c:pt idx="11766">
                  <c:v>6.594420362</c:v>
                </c:pt>
                <c:pt idx="11767">
                  <c:v>6.594976103</c:v>
                </c:pt>
                <c:pt idx="11768">
                  <c:v>6.595531844</c:v>
                </c:pt>
                <c:pt idx="11769">
                  <c:v>6.596087585</c:v>
                </c:pt>
                <c:pt idx="11770">
                  <c:v>6.596643326</c:v>
                </c:pt>
                <c:pt idx="11771">
                  <c:v>6.597199066</c:v>
                </c:pt>
                <c:pt idx="11772">
                  <c:v>6.597754807</c:v>
                </c:pt>
                <c:pt idx="11773">
                  <c:v>6.598310548</c:v>
                </c:pt>
                <c:pt idx="11774">
                  <c:v>6.598866289</c:v>
                </c:pt>
                <c:pt idx="11775">
                  <c:v>6.59942203</c:v>
                </c:pt>
                <c:pt idx="11776">
                  <c:v>6.59997777</c:v>
                </c:pt>
                <c:pt idx="11777">
                  <c:v>6.600533511</c:v>
                </c:pt>
                <c:pt idx="11778">
                  <c:v>6.601089252</c:v>
                </c:pt>
                <c:pt idx="11779">
                  <c:v>6.601644993</c:v>
                </c:pt>
                <c:pt idx="11780">
                  <c:v>6.602200734</c:v>
                </c:pt>
                <c:pt idx="11781">
                  <c:v>6.602756474</c:v>
                </c:pt>
                <c:pt idx="11782">
                  <c:v>6.603312215</c:v>
                </c:pt>
                <c:pt idx="11783">
                  <c:v>6.603867956</c:v>
                </c:pt>
                <c:pt idx="11784">
                  <c:v>6.604423697</c:v>
                </c:pt>
                <c:pt idx="11785">
                  <c:v>6.604979438</c:v>
                </c:pt>
                <c:pt idx="11786">
                  <c:v>6.605535178</c:v>
                </c:pt>
                <c:pt idx="11787">
                  <c:v>6.606090919</c:v>
                </c:pt>
                <c:pt idx="11788">
                  <c:v>6.60664666</c:v>
                </c:pt>
                <c:pt idx="11789">
                  <c:v>6.607202401</c:v>
                </c:pt>
                <c:pt idx="11790">
                  <c:v>6.607758142</c:v>
                </c:pt>
                <c:pt idx="11791">
                  <c:v>6.608313882</c:v>
                </c:pt>
                <c:pt idx="11792">
                  <c:v>6.608869623</c:v>
                </c:pt>
                <c:pt idx="11793">
                  <c:v>6.609425364</c:v>
                </c:pt>
                <c:pt idx="11794">
                  <c:v>6.609981105</c:v>
                </c:pt>
                <c:pt idx="11795">
                  <c:v>6.610536846</c:v>
                </c:pt>
                <c:pt idx="11796">
                  <c:v>6.611092586</c:v>
                </c:pt>
                <c:pt idx="11797">
                  <c:v>6.611648327</c:v>
                </c:pt>
                <c:pt idx="11798">
                  <c:v>6.612204068</c:v>
                </c:pt>
                <c:pt idx="11799">
                  <c:v>6.612759809</c:v>
                </c:pt>
                <c:pt idx="11800">
                  <c:v>6.61331555</c:v>
                </c:pt>
                <c:pt idx="11801">
                  <c:v>6.61387129</c:v>
                </c:pt>
                <c:pt idx="11802">
                  <c:v>6.614427031</c:v>
                </c:pt>
                <c:pt idx="11803">
                  <c:v>6.614982772</c:v>
                </c:pt>
                <c:pt idx="11804">
                  <c:v>6.615538513</c:v>
                </c:pt>
                <c:pt idx="11805">
                  <c:v>6.616094254</c:v>
                </c:pt>
                <c:pt idx="11806">
                  <c:v>6.616649994</c:v>
                </c:pt>
                <c:pt idx="11807">
                  <c:v>6.617205735</c:v>
                </c:pt>
                <c:pt idx="11808">
                  <c:v>6.617761476</c:v>
                </c:pt>
                <c:pt idx="11809">
                  <c:v>6.618317217</c:v>
                </c:pt>
                <c:pt idx="11810">
                  <c:v>6.618872958</c:v>
                </c:pt>
                <c:pt idx="11811">
                  <c:v>6.619428698</c:v>
                </c:pt>
                <c:pt idx="11812">
                  <c:v>6.619984439</c:v>
                </c:pt>
                <c:pt idx="11813">
                  <c:v>6.62054018</c:v>
                </c:pt>
                <c:pt idx="11814">
                  <c:v>6.621095921</c:v>
                </c:pt>
                <c:pt idx="11815">
                  <c:v>6.621651662</c:v>
                </c:pt>
                <c:pt idx="11816">
                  <c:v>6.622207402</c:v>
                </c:pt>
                <c:pt idx="11817">
                  <c:v>6.622763143</c:v>
                </c:pt>
                <c:pt idx="11818">
                  <c:v>6.623318884</c:v>
                </c:pt>
                <c:pt idx="11819">
                  <c:v>6.623874625</c:v>
                </c:pt>
                <c:pt idx="11820">
                  <c:v>6.624430366</c:v>
                </c:pt>
                <c:pt idx="11821">
                  <c:v>6.624986106</c:v>
                </c:pt>
                <c:pt idx="11822">
                  <c:v>6.625541847</c:v>
                </c:pt>
                <c:pt idx="11823">
                  <c:v>6.626097588</c:v>
                </c:pt>
                <c:pt idx="11824">
                  <c:v>6.626653329</c:v>
                </c:pt>
                <c:pt idx="11825">
                  <c:v>6.62720907</c:v>
                </c:pt>
                <c:pt idx="11826">
                  <c:v>6.62776481</c:v>
                </c:pt>
                <c:pt idx="11827">
                  <c:v>6.628320551</c:v>
                </c:pt>
                <c:pt idx="11828">
                  <c:v>6.628876292</c:v>
                </c:pt>
                <c:pt idx="11829">
                  <c:v>6.629432033</c:v>
                </c:pt>
                <c:pt idx="11830">
                  <c:v>6.629987774</c:v>
                </c:pt>
                <c:pt idx="11831">
                  <c:v>6.630543515</c:v>
                </c:pt>
                <c:pt idx="11832">
                  <c:v>6.631099255</c:v>
                </c:pt>
                <c:pt idx="11833">
                  <c:v>6.631654996</c:v>
                </c:pt>
                <c:pt idx="11834">
                  <c:v>6.632210737</c:v>
                </c:pt>
                <c:pt idx="11835">
                  <c:v>6.632766478</c:v>
                </c:pt>
                <c:pt idx="11836">
                  <c:v>6.633322219</c:v>
                </c:pt>
                <c:pt idx="11837">
                  <c:v>6.633877959</c:v>
                </c:pt>
                <c:pt idx="11838">
                  <c:v>6.6344337</c:v>
                </c:pt>
                <c:pt idx="11839">
                  <c:v>6.634989441</c:v>
                </c:pt>
                <c:pt idx="11840">
                  <c:v>6.635545182</c:v>
                </c:pt>
                <c:pt idx="11841">
                  <c:v>6.636100923</c:v>
                </c:pt>
                <c:pt idx="11842">
                  <c:v>6.636656663</c:v>
                </c:pt>
                <c:pt idx="11843">
                  <c:v>6.637212404</c:v>
                </c:pt>
                <c:pt idx="11844">
                  <c:v>6.637768145</c:v>
                </c:pt>
                <c:pt idx="11845">
                  <c:v>6.638323886</c:v>
                </c:pt>
                <c:pt idx="11846">
                  <c:v>6.638879627</c:v>
                </c:pt>
                <c:pt idx="11847">
                  <c:v>6.639435367</c:v>
                </c:pt>
                <c:pt idx="11848">
                  <c:v>6.639991108</c:v>
                </c:pt>
                <c:pt idx="11849">
                  <c:v>6.640546849</c:v>
                </c:pt>
                <c:pt idx="11850">
                  <c:v>6.64110259</c:v>
                </c:pt>
                <c:pt idx="11851">
                  <c:v>6.641658331</c:v>
                </c:pt>
                <c:pt idx="11852">
                  <c:v>6.642214071</c:v>
                </c:pt>
                <c:pt idx="11853">
                  <c:v>6.642769812</c:v>
                </c:pt>
                <c:pt idx="11854">
                  <c:v>6.643325553</c:v>
                </c:pt>
                <c:pt idx="11855">
                  <c:v>6.643881294</c:v>
                </c:pt>
                <c:pt idx="11856">
                  <c:v>6.644437035</c:v>
                </c:pt>
                <c:pt idx="11857">
                  <c:v>6.644992775</c:v>
                </c:pt>
                <c:pt idx="11858">
                  <c:v>6.645548516</c:v>
                </c:pt>
                <c:pt idx="11859">
                  <c:v>6.646104257</c:v>
                </c:pt>
                <c:pt idx="11860">
                  <c:v>6.646659998</c:v>
                </c:pt>
                <c:pt idx="11861">
                  <c:v>6.647215739</c:v>
                </c:pt>
                <c:pt idx="11862">
                  <c:v>6.647771479</c:v>
                </c:pt>
                <c:pt idx="11863">
                  <c:v>6.64832722</c:v>
                </c:pt>
                <c:pt idx="11864">
                  <c:v>6.648882961</c:v>
                </c:pt>
                <c:pt idx="11865">
                  <c:v>6.649438702</c:v>
                </c:pt>
                <c:pt idx="11866">
                  <c:v>6.649994443</c:v>
                </c:pt>
                <c:pt idx="11867">
                  <c:v>6.650550183</c:v>
                </c:pt>
                <c:pt idx="11868">
                  <c:v>6.651105924</c:v>
                </c:pt>
                <c:pt idx="11869">
                  <c:v>6.651661665</c:v>
                </c:pt>
                <c:pt idx="11870">
                  <c:v>6.652217406</c:v>
                </c:pt>
                <c:pt idx="11871">
                  <c:v>6.652773147</c:v>
                </c:pt>
                <c:pt idx="11872">
                  <c:v>6.653328887</c:v>
                </c:pt>
                <c:pt idx="11873">
                  <c:v>6.653884628</c:v>
                </c:pt>
                <c:pt idx="11874">
                  <c:v>6.654440369</c:v>
                </c:pt>
                <c:pt idx="11875">
                  <c:v>6.65499611</c:v>
                </c:pt>
                <c:pt idx="11876">
                  <c:v>6.655551851</c:v>
                </c:pt>
                <c:pt idx="11877">
                  <c:v>6.656107591</c:v>
                </c:pt>
                <c:pt idx="11878">
                  <c:v>6.656663332</c:v>
                </c:pt>
                <c:pt idx="11879">
                  <c:v>6.657219073</c:v>
                </c:pt>
                <c:pt idx="11880">
                  <c:v>6.657774814</c:v>
                </c:pt>
                <c:pt idx="11881">
                  <c:v>6.658330555</c:v>
                </c:pt>
                <c:pt idx="11882">
                  <c:v>6.658886295</c:v>
                </c:pt>
                <c:pt idx="11883">
                  <c:v>6.659442036</c:v>
                </c:pt>
                <c:pt idx="11884">
                  <c:v>6.659997777</c:v>
                </c:pt>
                <c:pt idx="11885">
                  <c:v>6.660553518</c:v>
                </c:pt>
                <c:pt idx="11886">
                  <c:v>6.661109259</c:v>
                </c:pt>
                <c:pt idx="11887">
                  <c:v>6.661664999</c:v>
                </c:pt>
                <c:pt idx="11888">
                  <c:v>6.66222074</c:v>
                </c:pt>
                <c:pt idx="11889">
                  <c:v>6.662776481</c:v>
                </c:pt>
                <c:pt idx="11890">
                  <c:v>6.663332222</c:v>
                </c:pt>
                <c:pt idx="11891">
                  <c:v>6.663887963</c:v>
                </c:pt>
                <c:pt idx="11892">
                  <c:v>6.664443703</c:v>
                </c:pt>
                <c:pt idx="11893">
                  <c:v>6.664999444</c:v>
                </c:pt>
                <c:pt idx="11894">
                  <c:v>6.665555185</c:v>
                </c:pt>
                <c:pt idx="11895">
                  <c:v>6.666110926</c:v>
                </c:pt>
                <c:pt idx="11896">
                  <c:v>6.666666667</c:v>
                </c:pt>
                <c:pt idx="11897">
                  <c:v>6.667222407</c:v>
                </c:pt>
                <c:pt idx="11898">
                  <c:v>6.667778148</c:v>
                </c:pt>
                <c:pt idx="11899">
                  <c:v>6.668333889</c:v>
                </c:pt>
                <c:pt idx="11900">
                  <c:v>6.66888963</c:v>
                </c:pt>
                <c:pt idx="11901">
                  <c:v>6.669445371</c:v>
                </c:pt>
                <c:pt idx="11902">
                  <c:v>6.670001111</c:v>
                </c:pt>
                <c:pt idx="11903">
                  <c:v>6.670556852</c:v>
                </c:pt>
                <c:pt idx="11904">
                  <c:v>6.671112593</c:v>
                </c:pt>
                <c:pt idx="11905">
                  <c:v>6.671668334</c:v>
                </c:pt>
                <c:pt idx="11906">
                  <c:v>6.672224075</c:v>
                </c:pt>
                <c:pt idx="11907">
                  <c:v>6.672779815</c:v>
                </c:pt>
                <c:pt idx="11908">
                  <c:v>6.673335556</c:v>
                </c:pt>
                <c:pt idx="11909">
                  <c:v>6.673891297</c:v>
                </c:pt>
                <c:pt idx="11910">
                  <c:v>6.674447038</c:v>
                </c:pt>
                <c:pt idx="11911">
                  <c:v>6.675002779</c:v>
                </c:pt>
                <c:pt idx="11912">
                  <c:v>6.67555852</c:v>
                </c:pt>
                <c:pt idx="11913">
                  <c:v>6.67611426</c:v>
                </c:pt>
                <c:pt idx="11914">
                  <c:v>6.676670001</c:v>
                </c:pt>
                <c:pt idx="11915">
                  <c:v>6.677225742</c:v>
                </c:pt>
                <c:pt idx="11916">
                  <c:v>6.677781483</c:v>
                </c:pt>
                <c:pt idx="11917">
                  <c:v>6.678337224</c:v>
                </c:pt>
                <c:pt idx="11918">
                  <c:v>6.678892964</c:v>
                </c:pt>
                <c:pt idx="11919">
                  <c:v>6.679448705</c:v>
                </c:pt>
                <c:pt idx="11920">
                  <c:v>6.680004446</c:v>
                </c:pt>
                <c:pt idx="11921">
                  <c:v>6.680560187</c:v>
                </c:pt>
                <c:pt idx="11922">
                  <c:v>6.681115928</c:v>
                </c:pt>
                <c:pt idx="11923">
                  <c:v>6.681671668</c:v>
                </c:pt>
                <c:pt idx="11924">
                  <c:v>6.682227409</c:v>
                </c:pt>
                <c:pt idx="11925">
                  <c:v>6.68278315</c:v>
                </c:pt>
                <c:pt idx="11926">
                  <c:v>6.683338891</c:v>
                </c:pt>
                <c:pt idx="11927">
                  <c:v>6.683894632</c:v>
                </c:pt>
                <c:pt idx="11928">
                  <c:v>6.684450372</c:v>
                </c:pt>
                <c:pt idx="11929">
                  <c:v>6.685006113</c:v>
                </c:pt>
                <c:pt idx="11930">
                  <c:v>6.685561854</c:v>
                </c:pt>
                <c:pt idx="11931">
                  <c:v>6.686117595</c:v>
                </c:pt>
                <c:pt idx="11932">
                  <c:v>6.686673336</c:v>
                </c:pt>
                <c:pt idx="11933">
                  <c:v>6.687229076</c:v>
                </c:pt>
                <c:pt idx="11934">
                  <c:v>6.687784817</c:v>
                </c:pt>
                <c:pt idx="11935">
                  <c:v>6.688340558</c:v>
                </c:pt>
                <c:pt idx="11936">
                  <c:v>6.688896299</c:v>
                </c:pt>
                <c:pt idx="11937">
                  <c:v>6.68945204</c:v>
                </c:pt>
                <c:pt idx="11938">
                  <c:v>6.69000778</c:v>
                </c:pt>
                <c:pt idx="11939">
                  <c:v>6.690563521</c:v>
                </c:pt>
                <c:pt idx="11940">
                  <c:v>6.691119262</c:v>
                </c:pt>
                <c:pt idx="11941">
                  <c:v>6.691675003</c:v>
                </c:pt>
                <c:pt idx="11942">
                  <c:v>6.692230744</c:v>
                </c:pt>
                <c:pt idx="11943">
                  <c:v>6.692786484</c:v>
                </c:pt>
                <c:pt idx="11944">
                  <c:v>6.693342225</c:v>
                </c:pt>
                <c:pt idx="11945">
                  <c:v>6.693897966</c:v>
                </c:pt>
                <c:pt idx="11946">
                  <c:v>6.694453707</c:v>
                </c:pt>
                <c:pt idx="11947">
                  <c:v>6.695009448</c:v>
                </c:pt>
                <c:pt idx="11948">
                  <c:v>6.695565188</c:v>
                </c:pt>
                <c:pt idx="11949">
                  <c:v>6.696120929</c:v>
                </c:pt>
                <c:pt idx="11950">
                  <c:v>6.69667667</c:v>
                </c:pt>
                <c:pt idx="11951">
                  <c:v>6.697232411</c:v>
                </c:pt>
                <c:pt idx="11952">
                  <c:v>6.697788152</c:v>
                </c:pt>
                <c:pt idx="11953">
                  <c:v>6.698343892</c:v>
                </c:pt>
                <c:pt idx="11954">
                  <c:v>6.698899633</c:v>
                </c:pt>
                <c:pt idx="11955">
                  <c:v>6.699455374</c:v>
                </c:pt>
                <c:pt idx="11956">
                  <c:v>6.700011115</c:v>
                </c:pt>
                <c:pt idx="11957">
                  <c:v>6.700566856</c:v>
                </c:pt>
                <c:pt idx="11958">
                  <c:v>6.701122596</c:v>
                </c:pt>
                <c:pt idx="11959">
                  <c:v>6.701678337</c:v>
                </c:pt>
                <c:pt idx="11960">
                  <c:v>6.702234078</c:v>
                </c:pt>
                <c:pt idx="11961">
                  <c:v>6.702789819</c:v>
                </c:pt>
                <c:pt idx="11962">
                  <c:v>6.70334556</c:v>
                </c:pt>
                <c:pt idx="11963">
                  <c:v>6.7039013</c:v>
                </c:pt>
                <c:pt idx="11964">
                  <c:v>6.704457041</c:v>
                </c:pt>
                <c:pt idx="11965">
                  <c:v>6.705012782</c:v>
                </c:pt>
                <c:pt idx="11966">
                  <c:v>6.705568523</c:v>
                </c:pt>
                <c:pt idx="11967">
                  <c:v>6.706124264</c:v>
                </c:pt>
                <c:pt idx="11968">
                  <c:v>6.706680004</c:v>
                </c:pt>
                <c:pt idx="11969">
                  <c:v>6.707235745</c:v>
                </c:pt>
                <c:pt idx="11970">
                  <c:v>6.707791486</c:v>
                </c:pt>
                <c:pt idx="11971">
                  <c:v>6.708347227</c:v>
                </c:pt>
                <c:pt idx="11972">
                  <c:v>6.708902968</c:v>
                </c:pt>
                <c:pt idx="11973">
                  <c:v>6.709458708</c:v>
                </c:pt>
                <c:pt idx="11974">
                  <c:v>6.710014449</c:v>
                </c:pt>
                <c:pt idx="11975">
                  <c:v>6.71057019</c:v>
                </c:pt>
                <c:pt idx="11976">
                  <c:v>6.711125931</c:v>
                </c:pt>
                <c:pt idx="11977">
                  <c:v>6.711681672</c:v>
                </c:pt>
                <c:pt idx="11978">
                  <c:v>6.712237412</c:v>
                </c:pt>
                <c:pt idx="11979">
                  <c:v>6.712793153</c:v>
                </c:pt>
                <c:pt idx="11980">
                  <c:v>6.713348894</c:v>
                </c:pt>
                <c:pt idx="11981">
                  <c:v>6.713904635</c:v>
                </c:pt>
                <c:pt idx="11982">
                  <c:v>6.714460376</c:v>
                </c:pt>
                <c:pt idx="11983">
                  <c:v>6.715016116</c:v>
                </c:pt>
                <c:pt idx="11984">
                  <c:v>6.715571857</c:v>
                </c:pt>
                <c:pt idx="11985">
                  <c:v>6.716127598</c:v>
                </c:pt>
                <c:pt idx="11986">
                  <c:v>6.716683339</c:v>
                </c:pt>
                <c:pt idx="11987">
                  <c:v>6.71723908</c:v>
                </c:pt>
                <c:pt idx="11988">
                  <c:v>6.71779482</c:v>
                </c:pt>
                <c:pt idx="11989">
                  <c:v>6.718350561</c:v>
                </c:pt>
                <c:pt idx="11990">
                  <c:v>6.718906302</c:v>
                </c:pt>
                <c:pt idx="11991">
                  <c:v>6.719462043</c:v>
                </c:pt>
                <c:pt idx="11992">
                  <c:v>6.720017784</c:v>
                </c:pt>
                <c:pt idx="11993">
                  <c:v>6.720573525</c:v>
                </c:pt>
                <c:pt idx="11994">
                  <c:v>6.721129265</c:v>
                </c:pt>
                <c:pt idx="11995">
                  <c:v>6.721685006</c:v>
                </c:pt>
                <c:pt idx="11996">
                  <c:v>6.722240747</c:v>
                </c:pt>
                <c:pt idx="11997">
                  <c:v>6.722796488</c:v>
                </c:pt>
                <c:pt idx="11998">
                  <c:v>6.723352229</c:v>
                </c:pt>
                <c:pt idx="11999">
                  <c:v>6.723907969</c:v>
                </c:pt>
                <c:pt idx="12000">
                  <c:v>6.72446371</c:v>
                </c:pt>
                <c:pt idx="12001">
                  <c:v>6.725019451</c:v>
                </c:pt>
                <c:pt idx="12002">
                  <c:v>6.725575192</c:v>
                </c:pt>
                <c:pt idx="12003">
                  <c:v>6.726130933</c:v>
                </c:pt>
                <c:pt idx="12004">
                  <c:v>6.726686673</c:v>
                </c:pt>
                <c:pt idx="12005">
                  <c:v>6.727242414</c:v>
                </c:pt>
                <c:pt idx="12006">
                  <c:v>6.727798155</c:v>
                </c:pt>
                <c:pt idx="12007">
                  <c:v>6.728353896</c:v>
                </c:pt>
                <c:pt idx="12008">
                  <c:v>6.728909637</c:v>
                </c:pt>
                <c:pt idx="12009">
                  <c:v>6.729465377</c:v>
                </c:pt>
                <c:pt idx="12010">
                  <c:v>6.730021118</c:v>
                </c:pt>
                <c:pt idx="12011">
                  <c:v>6.730576859</c:v>
                </c:pt>
                <c:pt idx="12012">
                  <c:v>6.7311326</c:v>
                </c:pt>
                <c:pt idx="12013">
                  <c:v>6.731688341</c:v>
                </c:pt>
                <c:pt idx="12014">
                  <c:v>6.732244081</c:v>
                </c:pt>
                <c:pt idx="12015">
                  <c:v>6.732799822</c:v>
                </c:pt>
                <c:pt idx="12016">
                  <c:v>6.733355563</c:v>
                </c:pt>
                <c:pt idx="12017">
                  <c:v>6.733911304</c:v>
                </c:pt>
                <c:pt idx="12018">
                  <c:v>6.734467045</c:v>
                </c:pt>
                <c:pt idx="12019">
                  <c:v>6.735022785</c:v>
                </c:pt>
                <c:pt idx="12020">
                  <c:v>6.735578526</c:v>
                </c:pt>
                <c:pt idx="12021">
                  <c:v>6.736134267</c:v>
                </c:pt>
                <c:pt idx="12022">
                  <c:v>6.736690008</c:v>
                </c:pt>
                <c:pt idx="12023">
                  <c:v>6.737245749</c:v>
                </c:pt>
                <c:pt idx="12024">
                  <c:v>6.737801489</c:v>
                </c:pt>
                <c:pt idx="12025">
                  <c:v>6.73835723</c:v>
                </c:pt>
                <c:pt idx="12026">
                  <c:v>6.738912971</c:v>
                </c:pt>
                <c:pt idx="12027">
                  <c:v>6.739468712</c:v>
                </c:pt>
                <c:pt idx="12028">
                  <c:v>6.740024453</c:v>
                </c:pt>
                <c:pt idx="12029">
                  <c:v>6.740580193</c:v>
                </c:pt>
                <c:pt idx="12030">
                  <c:v>6.741135934</c:v>
                </c:pt>
                <c:pt idx="12031">
                  <c:v>6.741691675</c:v>
                </c:pt>
                <c:pt idx="12032">
                  <c:v>6.742247416</c:v>
                </c:pt>
                <c:pt idx="12033">
                  <c:v>6.742803157</c:v>
                </c:pt>
                <c:pt idx="12034">
                  <c:v>6.743358897</c:v>
                </c:pt>
                <c:pt idx="12035">
                  <c:v>6.743914638</c:v>
                </c:pt>
                <c:pt idx="12036">
                  <c:v>6.744470379</c:v>
                </c:pt>
                <c:pt idx="12037">
                  <c:v>6.74502612</c:v>
                </c:pt>
                <c:pt idx="12038">
                  <c:v>6.745581861</c:v>
                </c:pt>
                <c:pt idx="12039">
                  <c:v>6.746137601</c:v>
                </c:pt>
                <c:pt idx="12040">
                  <c:v>6.746693342</c:v>
                </c:pt>
                <c:pt idx="12041">
                  <c:v>6.747249083</c:v>
                </c:pt>
                <c:pt idx="12042">
                  <c:v>6.747804824</c:v>
                </c:pt>
                <c:pt idx="12043">
                  <c:v>6.748360565</c:v>
                </c:pt>
                <c:pt idx="12044">
                  <c:v>6.748916305</c:v>
                </c:pt>
                <c:pt idx="12045">
                  <c:v>6.749472046</c:v>
                </c:pt>
                <c:pt idx="12046">
                  <c:v>6.750027787</c:v>
                </c:pt>
                <c:pt idx="12047">
                  <c:v>6.750583528</c:v>
                </c:pt>
                <c:pt idx="12048">
                  <c:v>6.751139269</c:v>
                </c:pt>
                <c:pt idx="12049">
                  <c:v>6.751695009</c:v>
                </c:pt>
                <c:pt idx="12050">
                  <c:v>6.75225075</c:v>
                </c:pt>
                <c:pt idx="12051">
                  <c:v>6.752806491</c:v>
                </c:pt>
                <c:pt idx="12052">
                  <c:v>6.753362232</c:v>
                </c:pt>
                <c:pt idx="12053">
                  <c:v>6.753917973</c:v>
                </c:pt>
                <c:pt idx="12054">
                  <c:v>6.754473713</c:v>
                </c:pt>
                <c:pt idx="12055">
                  <c:v>6.755029454</c:v>
                </c:pt>
                <c:pt idx="12056">
                  <c:v>6.755585195</c:v>
                </c:pt>
                <c:pt idx="12057">
                  <c:v>6.756140936</c:v>
                </c:pt>
                <c:pt idx="12058">
                  <c:v>6.756696677</c:v>
                </c:pt>
                <c:pt idx="12059">
                  <c:v>6.757252417</c:v>
                </c:pt>
                <c:pt idx="12060">
                  <c:v>6.757808158</c:v>
                </c:pt>
                <c:pt idx="12061">
                  <c:v>6.758363899</c:v>
                </c:pt>
                <c:pt idx="12062">
                  <c:v>6.75891964</c:v>
                </c:pt>
                <c:pt idx="12063">
                  <c:v>6.759475381</c:v>
                </c:pt>
                <c:pt idx="12064">
                  <c:v>6.760031121</c:v>
                </c:pt>
                <c:pt idx="12065">
                  <c:v>6.760586862</c:v>
                </c:pt>
                <c:pt idx="12066">
                  <c:v>6.761142603</c:v>
                </c:pt>
                <c:pt idx="12067">
                  <c:v>6.761698344</c:v>
                </c:pt>
                <c:pt idx="12068">
                  <c:v>6.762254085</c:v>
                </c:pt>
                <c:pt idx="12069">
                  <c:v>6.762809825</c:v>
                </c:pt>
                <c:pt idx="12070">
                  <c:v>6.763365566</c:v>
                </c:pt>
                <c:pt idx="12071">
                  <c:v>6.763921307</c:v>
                </c:pt>
                <c:pt idx="12072">
                  <c:v>6.764477048</c:v>
                </c:pt>
                <c:pt idx="12073">
                  <c:v>6.765032789</c:v>
                </c:pt>
                <c:pt idx="12074">
                  <c:v>6.76558853</c:v>
                </c:pt>
                <c:pt idx="12075">
                  <c:v>6.76614427</c:v>
                </c:pt>
                <c:pt idx="12076">
                  <c:v>6.766700011</c:v>
                </c:pt>
                <c:pt idx="12077">
                  <c:v>6.767255752</c:v>
                </c:pt>
                <c:pt idx="12078">
                  <c:v>6.767811493</c:v>
                </c:pt>
                <c:pt idx="12079">
                  <c:v>6.768367234</c:v>
                </c:pt>
                <c:pt idx="12080">
                  <c:v>6.768922974</c:v>
                </c:pt>
                <c:pt idx="12081">
                  <c:v>6.769478715</c:v>
                </c:pt>
                <c:pt idx="12082">
                  <c:v>6.770034456</c:v>
                </c:pt>
                <c:pt idx="12083">
                  <c:v>6.770590197</c:v>
                </c:pt>
                <c:pt idx="12084">
                  <c:v>6.771145938</c:v>
                </c:pt>
                <c:pt idx="12085">
                  <c:v>6.771701678</c:v>
                </c:pt>
                <c:pt idx="12086">
                  <c:v>6.772257419</c:v>
                </c:pt>
                <c:pt idx="12087">
                  <c:v>6.77281316</c:v>
                </c:pt>
                <c:pt idx="12088">
                  <c:v>6.773368901</c:v>
                </c:pt>
                <c:pt idx="12089">
                  <c:v>6.773924642</c:v>
                </c:pt>
                <c:pt idx="12090">
                  <c:v>6.774480382</c:v>
                </c:pt>
                <c:pt idx="12091">
                  <c:v>6.775036123</c:v>
                </c:pt>
                <c:pt idx="12092">
                  <c:v>6.775591864</c:v>
                </c:pt>
                <c:pt idx="12093">
                  <c:v>6.776147605</c:v>
                </c:pt>
                <c:pt idx="12094">
                  <c:v>6.776703346</c:v>
                </c:pt>
                <c:pt idx="12095">
                  <c:v>6.777259086</c:v>
                </c:pt>
                <c:pt idx="12096">
                  <c:v>6.777814827</c:v>
                </c:pt>
                <c:pt idx="12097">
                  <c:v>6.778370568</c:v>
                </c:pt>
                <c:pt idx="12098">
                  <c:v>6.778926309</c:v>
                </c:pt>
                <c:pt idx="12099">
                  <c:v>6.77948205</c:v>
                </c:pt>
                <c:pt idx="12100">
                  <c:v>6.78003779</c:v>
                </c:pt>
                <c:pt idx="12101">
                  <c:v>6.780593531</c:v>
                </c:pt>
                <c:pt idx="12102">
                  <c:v>6.781149272</c:v>
                </c:pt>
                <c:pt idx="12103">
                  <c:v>6.781705013</c:v>
                </c:pt>
                <c:pt idx="12104">
                  <c:v>6.782260754</c:v>
                </c:pt>
                <c:pt idx="12105">
                  <c:v>6.782816494</c:v>
                </c:pt>
                <c:pt idx="12106">
                  <c:v>6.783372235</c:v>
                </c:pt>
                <c:pt idx="12107">
                  <c:v>6.783927976</c:v>
                </c:pt>
                <c:pt idx="12108">
                  <c:v>6.784483717</c:v>
                </c:pt>
                <c:pt idx="12109">
                  <c:v>6.785039458</c:v>
                </c:pt>
                <c:pt idx="12110">
                  <c:v>6.785595198</c:v>
                </c:pt>
                <c:pt idx="12111">
                  <c:v>6.786150939</c:v>
                </c:pt>
                <c:pt idx="12112">
                  <c:v>6.78670668</c:v>
                </c:pt>
                <c:pt idx="12113">
                  <c:v>6.787262421</c:v>
                </c:pt>
                <c:pt idx="12114">
                  <c:v>6.787818162</c:v>
                </c:pt>
                <c:pt idx="12115">
                  <c:v>6.788373902</c:v>
                </c:pt>
                <c:pt idx="12116">
                  <c:v>6.788929643</c:v>
                </c:pt>
                <c:pt idx="12117">
                  <c:v>6.789485384</c:v>
                </c:pt>
                <c:pt idx="12118">
                  <c:v>6.790041125</c:v>
                </c:pt>
                <c:pt idx="12119">
                  <c:v>6.790596866</c:v>
                </c:pt>
                <c:pt idx="12120">
                  <c:v>6.791152606</c:v>
                </c:pt>
                <c:pt idx="12121">
                  <c:v>6.791708347</c:v>
                </c:pt>
                <c:pt idx="12122">
                  <c:v>6.792264088</c:v>
                </c:pt>
                <c:pt idx="12123">
                  <c:v>6.792819829</c:v>
                </c:pt>
                <c:pt idx="12124">
                  <c:v>6.79337557</c:v>
                </c:pt>
                <c:pt idx="12125">
                  <c:v>6.79393131</c:v>
                </c:pt>
                <c:pt idx="12126">
                  <c:v>6.794487051</c:v>
                </c:pt>
                <c:pt idx="12127">
                  <c:v>6.795042792</c:v>
                </c:pt>
                <c:pt idx="12128">
                  <c:v>6.795598533</c:v>
                </c:pt>
                <c:pt idx="12129">
                  <c:v>6.796154274</c:v>
                </c:pt>
                <c:pt idx="12130">
                  <c:v>6.796710014</c:v>
                </c:pt>
                <c:pt idx="12131">
                  <c:v>6.797265755</c:v>
                </c:pt>
                <c:pt idx="12132">
                  <c:v>6.797821496</c:v>
                </c:pt>
                <c:pt idx="12133">
                  <c:v>6.798377237</c:v>
                </c:pt>
                <c:pt idx="12134">
                  <c:v>6.798932978</c:v>
                </c:pt>
                <c:pt idx="12135">
                  <c:v>6.799488718</c:v>
                </c:pt>
                <c:pt idx="12136">
                  <c:v>6.800044459</c:v>
                </c:pt>
                <c:pt idx="12137">
                  <c:v>6.8006002</c:v>
                </c:pt>
                <c:pt idx="12138">
                  <c:v>6.801155941</c:v>
                </c:pt>
                <c:pt idx="12139">
                  <c:v>6.801711682</c:v>
                </c:pt>
                <c:pt idx="12140">
                  <c:v>6.802267422</c:v>
                </c:pt>
                <c:pt idx="12141">
                  <c:v>6.802823163</c:v>
                </c:pt>
                <c:pt idx="12142">
                  <c:v>6.803378904</c:v>
                </c:pt>
                <c:pt idx="12143">
                  <c:v>6.803934645</c:v>
                </c:pt>
                <c:pt idx="12144">
                  <c:v>6.804490386</c:v>
                </c:pt>
                <c:pt idx="12145">
                  <c:v>6.805046126</c:v>
                </c:pt>
                <c:pt idx="12146">
                  <c:v>6.805601867</c:v>
                </c:pt>
                <c:pt idx="12147">
                  <c:v>6.806157608</c:v>
                </c:pt>
                <c:pt idx="12148">
                  <c:v>6.806713349</c:v>
                </c:pt>
                <c:pt idx="12149">
                  <c:v>6.80726909</c:v>
                </c:pt>
                <c:pt idx="12150">
                  <c:v>6.80782483</c:v>
                </c:pt>
                <c:pt idx="12151">
                  <c:v>6.808380571</c:v>
                </c:pt>
                <c:pt idx="12152">
                  <c:v>6.808936312</c:v>
                </c:pt>
                <c:pt idx="12153">
                  <c:v>6.809492053</c:v>
                </c:pt>
                <c:pt idx="12154">
                  <c:v>6.810047794</c:v>
                </c:pt>
                <c:pt idx="12155">
                  <c:v>6.810603535</c:v>
                </c:pt>
                <c:pt idx="12156">
                  <c:v>6.811159275</c:v>
                </c:pt>
                <c:pt idx="12157">
                  <c:v>6.811715016</c:v>
                </c:pt>
                <c:pt idx="12158">
                  <c:v>6.812270757</c:v>
                </c:pt>
                <c:pt idx="12159">
                  <c:v>6.812826498</c:v>
                </c:pt>
                <c:pt idx="12160">
                  <c:v>6.813382239</c:v>
                </c:pt>
                <c:pt idx="12161">
                  <c:v>6.813937979</c:v>
                </c:pt>
                <c:pt idx="12162">
                  <c:v>6.81449372</c:v>
                </c:pt>
                <c:pt idx="12163">
                  <c:v>6.815049461</c:v>
                </c:pt>
                <c:pt idx="12164">
                  <c:v>6.815605202</c:v>
                </c:pt>
                <c:pt idx="12165">
                  <c:v>6.816160943</c:v>
                </c:pt>
                <c:pt idx="12166">
                  <c:v>6.816716683</c:v>
                </c:pt>
                <c:pt idx="12167">
                  <c:v>6.817272424</c:v>
                </c:pt>
                <c:pt idx="12168">
                  <c:v>6.817828165</c:v>
                </c:pt>
                <c:pt idx="12169">
                  <c:v>6.818383906</c:v>
                </c:pt>
                <c:pt idx="12170">
                  <c:v>6.818939647</c:v>
                </c:pt>
                <c:pt idx="12171">
                  <c:v>6.819495387</c:v>
                </c:pt>
                <c:pt idx="12172">
                  <c:v>6.820051128</c:v>
                </c:pt>
                <c:pt idx="12173">
                  <c:v>6.820606869</c:v>
                </c:pt>
                <c:pt idx="12174">
                  <c:v>6.82116261</c:v>
                </c:pt>
                <c:pt idx="12175">
                  <c:v>6.821718351</c:v>
                </c:pt>
                <c:pt idx="12176">
                  <c:v>6.822274091</c:v>
                </c:pt>
                <c:pt idx="12177">
                  <c:v>6.822829832</c:v>
                </c:pt>
                <c:pt idx="12178">
                  <c:v>6.823385573</c:v>
                </c:pt>
                <c:pt idx="12179">
                  <c:v>6.823941314</c:v>
                </c:pt>
                <c:pt idx="12180">
                  <c:v>6.824497055</c:v>
                </c:pt>
                <c:pt idx="12181">
                  <c:v>6.825052795</c:v>
                </c:pt>
                <c:pt idx="12182">
                  <c:v>6.825608536</c:v>
                </c:pt>
                <c:pt idx="12183">
                  <c:v>6.826164277</c:v>
                </c:pt>
                <c:pt idx="12184">
                  <c:v>6.826720018</c:v>
                </c:pt>
                <c:pt idx="12185">
                  <c:v>6.827275759</c:v>
                </c:pt>
                <c:pt idx="12186">
                  <c:v>6.827831499</c:v>
                </c:pt>
                <c:pt idx="12187">
                  <c:v>6.82838724</c:v>
                </c:pt>
                <c:pt idx="12188">
                  <c:v>6.828942981</c:v>
                </c:pt>
                <c:pt idx="12189">
                  <c:v>6.829498722</c:v>
                </c:pt>
                <c:pt idx="12190">
                  <c:v>6.830054463</c:v>
                </c:pt>
                <c:pt idx="12191">
                  <c:v>6.830610203</c:v>
                </c:pt>
                <c:pt idx="12192">
                  <c:v>6.831165944</c:v>
                </c:pt>
                <c:pt idx="12193">
                  <c:v>6.831721685</c:v>
                </c:pt>
                <c:pt idx="12194">
                  <c:v>6.832277426</c:v>
                </c:pt>
                <c:pt idx="12195">
                  <c:v>6.832833167</c:v>
                </c:pt>
                <c:pt idx="12196">
                  <c:v>6.833388907</c:v>
                </c:pt>
                <c:pt idx="12197">
                  <c:v>6.833944648</c:v>
                </c:pt>
                <c:pt idx="12198">
                  <c:v>6.834500389</c:v>
                </c:pt>
                <c:pt idx="12199">
                  <c:v>6.83505613</c:v>
                </c:pt>
                <c:pt idx="12200">
                  <c:v>6.835611871</c:v>
                </c:pt>
                <c:pt idx="12201">
                  <c:v>6.836167611</c:v>
                </c:pt>
                <c:pt idx="12202">
                  <c:v>6.836723352</c:v>
                </c:pt>
                <c:pt idx="12203">
                  <c:v>6.837279093</c:v>
                </c:pt>
                <c:pt idx="12204">
                  <c:v>6.837834834</c:v>
                </c:pt>
                <c:pt idx="12205">
                  <c:v>6.838390575</c:v>
                </c:pt>
                <c:pt idx="12206">
                  <c:v>6.838946315</c:v>
                </c:pt>
                <c:pt idx="12207">
                  <c:v>6.839502056</c:v>
                </c:pt>
                <c:pt idx="12208">
                  <c:v>6.840057797</c:v>
                </c:pt>
                <c:pt idx="12209">
                  <c:v>6.840613538</c:v>
                </c:pt>
                <c:pt idx="12210">
                  <c:v>6.841169279</c:v>
                </c:pt>
                <c:pt idx="12211">
                  <c:v>6.841725019</c:v>
                </c:pt>
                <c:pt idx="12212">
                  <c:v>6.84228076</c:v>
                </c:pt>
                <c:pt idx="12213">
                  <c:v>6.842836501</c:v>
                </c:pt>
                <c:pt idx="12214">
                  <c:v>6.843392242</c:v>
                </c:pt>
                <c:pt idx="12215">
                  <c:v>6.843947983</c:v>
                </c:pt>
                <c:pt idx="12216">
                  <c:v>6.844503723</c:v>
                </c:pt>
                <c:pt idx="12217">
                  <c:v>6.845059464</c:v>
                </c:pt>
                <c:pt idx="12218">
                  <c:v>6.845615205</c:v>
                </c:pt>
                <c:pt idx="12219">
                  <c:v>6.846170946</c:v>
                </c:pt>
                <c:pt idx="12220">
                  <c:v>6.846726687</c:v>
                </c:pt>
                <c:pt idx="12221">
                  <c:v>6.847282427</c:v>
                </c:pt>
                <c:pt idx="12222">
                  <c:v>6.847838168</c:v>
                </c:pt>
                <c:pt idx="12223">
                  <c:v>6.848393909</c:v>
                </c:pt>
                <c:pt idx="12224">
                  <c:v>6.84894965</c:v>
                </c:pt>
                <c:pt idx="12225">
                  <c:v>6.849505391</c:v>
                </c:pt>
                <c:pt idx="12226">
                  <c:v>6.850061131</c:v>
                </c:pt>
                <c:pt idx="12227">
                  <c:v>6.850616872</c:v>
                </c:pt>
                <c:pt idx="12228">
                  <c:v>6.851172613</c:v>
                </c:pt>
                <c:pt idx="12229">
                  <c:v>6.851728354</c:v>
                </c:pt>
                <c:pt idx="12230">
                  <c:v>6.852284095</c:v>
                </c:pt>
                <c:pt idx="12231">
                  <c:v>6.852839836</c:v>
                </c:pt>
                <c:pt idx="12232">
                  <c:v>6.853395576</c:v>
                </c:pt>
                <c:pt idx="12233">
                  <c:v>6.853951317</c:v>
                </c:pt>
                <c:pt idx="12234">
                  <c:v>6.854507058</c:v>
                </c:pt>
                <c:pt idx="12235">
                  <c:v>6.855062799</c:v>
                </c:pt>
                <c:pt idx="12236">
                  <c:v>6.85561854</c:v>
                </c:pt>
                <c:pt idx="12237">
                  <c:v>6.85617428</c:v>
                </c:pt>
                <c:pt idx="12238">
                  <c:v>6.856730021</c:v>
                </c:pt>
                <c:pt idx="12239">
                  <c:v>6.857285762</c:v>
                </c:pt>
                <c:pt idx="12240">
                  <c:v>6.857841503</c:v>
                </c:pt>
                <c:pt idx="12241">
                  <c:v>6.858397244</c:v>
                </c:pt>
                <c:pt idx="12242">
                  <c:v>6.858952984</c:v>
                </c:pt>
                <c:pt idx="12243">
                  <c:v>6.859508725</c:v>
                </c:pt>
                <c:pt idx="12244">
                  <c:v>6.860064466</c:v>
                </c:pt>
                <c:pt idx="12245">
                  <c:v>6.860620207</c:v>
                </c:pt>
                <c:pt idx="12246">
                  <c:v>6.861175948</c:v>
                </c:pt>
                <c:pt idx="12247">
                  <c:v>6.861731688</c:v>
                </c:pt>
                <c:pt idx="12248">
                  <c:v>6.862287429</c:v>
                </c:pt>
                <c:pt idx="12249">
                  <c:v>6.86284317</c:v>
                </c:pt>
                <c:pt idx="12250">
                  <c:v>6.863398911</c:v>
                </c:pt>
                <c:pt idx="12251">
                  <c:v>6.863954652</c:v>
                </c:pt>
                <c:pt idx="12252">
                  <c:v>6.864510392</c:v>
                </c:pt>
                <c:pt idx="12253">
                  <c:v>6.865066133</c:v>
                </c:pt>
                <c:pt idx="12254">
                  <c:v>6.865621874</c:v>
                </c:pt>
                <c:pt idx="12255">
                  <c:v>6.866177615</c:v>
                </c:pt>
                <c:pt idx="12256">
                  <c:v>6.866733356</c:v>
                </c:pt>
                <c:pt idx="12257">
                  <c:v>6.867289096</c:v>
                </c:pt>
                <c:pt idx="12258">
                  <c:v>6.867844837</c:v>
                </c:pt>
                <c:pt idx="12259">
                  <c:v>6.868400578</c:v>
                </c:pt>
                <c:pt idx="12260">
                  <c:v>6.868956319</c:v>
                </c:pt>
                <c:pt idx="12261">
                  <c:v>6.86951206</c:v>
                </c:pt>
                <c:pt idx="12262">
                  <c:v>6.8700678</c:v>
                </c:pt>
                <c:pt idx="12263">
                  <c:v>6.870623541</c:v>
                </c:pt>
                <c:pt idx="12264">
                  <c:v>6.871179282</c:v>
                </c:pt>
                <c:pt idx="12265">
                  <c:v>6.871735023</c:v>
                </c:pt>
                <c:pt idx="12266">
                  <c:v>6.872290764</c:v>
                </c:pt>
                <c:pt idx="12267">
                  <c:v>6.872846504</c:v>
                </c:pt>
                <c:pt idx="12268">
                  <c:v>6.873402245</c:v>
                </c:pt>
                <c:pt idx="12269">
                  <c:v>6.873957986</c:v>
                </c:pt>
                <c:pt idx="12270">
                  <c:v>6.874513727</c:v>
                </c:pt>
                <c:pt idx="12271">
                  <c:v>6.875069468</c:v>
                </c:pt>
                <c:pt idx="12272">
                  <c:v>6.875625208</c:v>
                </c:pt>
                <c:pt idx="12273">
                  <c:v>6.876180949</c:v>
                </c:pt>
                <c:pt idx="12274">
                  <c:v>6.87673669</c:v>
                </c:pt>
                <c:pt idx="12275">
                  <c:v>6.877292431</c:v>
                </c:pt>
                <c:pt idx="12276">
                  <c:v>6.877848172</c:v>
                </c:pt>
                <c:pt idx="12277">
                  <c:v>6.878403912</c:v>
                </c:pt>
                <c:pt idx="12278">
                  <c:v>6.878959653</c:v>
                </c:pt>
                <c:pt idx="12279">
                  <c:v>6.879515394</c:v>
                </c:pt>
                <c:pt idx="12280">
                  <c:v>6.880071135</c:v>
                </c:pt>
                <c:pt idx="12281">
                  <c:v>6.880626876</c:v>
                </c:pt>
                <c:pt idx="12282">
                  <c:v>6.881182616</c:v>
                </c:pt>
                <c:pt idx="12283">
                  <c:v>6.881738357</c:v>
                </c:pt>
                <c:pt idx="12284">
                  <c:v>6.882294098</c:v>
                </c:pt>
                <c:pt idx="12285">
                  <c:v>6.882849839</c:v>
                </c:pt>
                <c:pt idx="12286">
                  <c:v>6.88340558</c:v>
                </c:pt>
                <c:pt idx="12287">
                  <c:v>6.88396132</c:v>
                </c:pt>
                <c:pt idx="12288">
                  <c:v>6.884517061</c:v>
                </c:pt>
                <c:pt idx="12289">
                  <c:v>6.885072802</c:v>
                </c:pt>
                <c:pt idx="12290">
                  <c:v>6.885628543</c:v>
                </c:pt>
                <c:pt idx="12291">
                  <c:v>6.886184284</c:v>
                </c:pt>
                <c:pt idx="12292">
                  <c:v>6.886740024</c:v>
                </c:pt>
                <c:pt idx="12293">
                  <c:v>6.887295765</c:v>
                </c:pt>
                <c:pt idx="12294">
                  <c:v>6.887851506</c:v>
                </c:pt>
                <c:pt idx="12295">
                  <c:v>6.888407247</c:v>
                </c:pt>
                <c:pt idx="12296">
                  <c:v>6.888962988</c:v>
                </c:pt>
                <c:pt idx="12297">
                  <c:v>6.889518728</c:v>
                </c:pt>
                <c:pt idx="12298">
                  <c:v>6.890074469</c:v>
                </c:pt>
                <c:pt idx="12299">
                  <c:v>6.89063021</c:v>
                </c:pt>
                <c:pt idx="12300">
                  <c:v>6.891185951</c:v>
                </c:pt>
                <c:pt idx="12301">
                  <c:v>6.891741692</c:v>
                </c:pt>
                <c:pt idx="12302">
                  <c:v>6.892297432</c:v>
                </c:pt>
                <c:pt idx="12303">
                  <c:v>6.892853173</c:v>
                </c:pt>
                <c:pt idx="12304">
                  <c:v>6.893408914</c:v>
                </c:pt>
                <c:pt idx="12305">
                  <c:v>6.893964655</c:v>
                </c:pt>
                <c:pt idx="12306">
                  <c:v>6.894520396</c:v>
                </c:pt>
                <c:pt idx="12307">
                  <c:v>6.895076136</c:v>
                </c:pt>
                <c:pt idx="12308">
                  <c:v>6.895631877</c:v>
                </c:pt>
                <c:pt idx="12309">
                  <c:v>6.896187618</c:v>
                </c:pt>
                <c:pt idx="12310">
                  <c:v>6.896743359</c:v>
                </c:pt>
                <c:pt idx="12311">
                  <c:v>6.8972991</c:v>
                </c:pt>
                <c:pt idx="12312">
                  <c:v>6.897854841</c:v>
                </c:pt>
                <c:pt idx="12313">
                  <c:v>6.898410581</c:v>
                </c:pt>
                <c:pt idx="12314">
                  <c:v>6.898966322</c:v>
                </c:pt>
                <c:pt idx="12315">
                  <c:v>6.899522063</c:v>
                </c:pt>
                <c:pt idx="12316">
                  <c:v>6.900077804</c:v>
                </c:pt>
                <c:pt idx="12317">
                  <c:v>6.900633545</c:v>
                </c:pt>
                <c:pt idx="12318">
                  <c:v>6.901189285</c:v>
                </c:pt>
                <c:pt idx="12319">
                  <c:v>6.901745026</c:v>
                </c:pt>
                <c:pt idx="12320">
                  <c:v>6.902300767</c:v>
                </c:pt>
                <c:pt idx="12321">
                  <c:v>6.902856508</c:v>
                </c:pt>
                <c:pt idx="12322">
                  <c:v>6.903412249</c:v>
                </c:pt>
                <c:pt idx="12323">
                  <c:v>6.903967989</c:v>
                </c:pt>
                <c:pt idx="12324">
                  <c:v>6.90452373</c:v>
                </c:pt>
                <c:pt idx="12325">
                  <c:v>6.905079471</c:v>
                </c:pt>
                <c:pt idx="12326">
                  <c:v>6.905635212</c:v>
                </c:pt>
                <c:pt idx="12327">
                  <c:v>6.906190953</c:v>
                </c:pt>
                <c:pt idx="12328">
                  <c:v>6.906746693</c:v>
                </c:pt>
                <c:pt idx="12329">
                  <c:v>6.907302434</c:v>
                </c:pt>
                <c:pt idx="12330">
                  <c:v>6.907858175</c:v>
                </c:pt>
                <c:pt idx="12331">
                  <c:v>6.908413916</c:v>
                </c:pt>
                <c:pt idx="12332">
                  <c:v>6.908969657</c:v>
                </c:pt>
                <c:pt idx="12333">
                  <c:v>6.909525397</c:v>
                </c:pt>
                <c:pt idx="12334">
                  <c:v>6.910081138</c:v>
                </c:pt>
                <c:pt idx="12335">
                  <c:v>6.910636879</c:v>
                </c:pt>
                <c:pt idx="12336">
                  <c:v>6.91119262</c:v>
                </c:pt>
                <c:pt idx="12337">
                  <c:v>6.911748361</c:v>
                </c:pt>
                <c:pt idx="12338">
                  <c:v>6.912304101</c:v>
                </c:pt>
                <c:pt idx="12339">
                  <c:v>6.912859842</c:v>
                </c:pt>
                <c:pt idx="12340">
                  <c:v>6.913415583</c:v>
                </c:pt>
                <c:pt idx="12341">
                  <c:v>6.913971324</c:v>
                </c:pt>
                <c:pt idx="12342">
                  <c:v>6.914527065</c:v>
                </c:pt>
                <c:pt idx="12343">
                  <c:v>6.915082805</c:v>
                </c:pt>
                <c:pt idx="12344">
                  <c:v>6.915638546</c:v>
                </c:pt>
                <c:pt idx="12345">
                  <c:v>6.916194287</c:v>
                </c:pt>
                <c:pt idx="12346">
                  <c:v>6.916750028</c:v>
                </c:pt>
                <c:pt idx="12347">
                  <c:v>6.917305769</c:v>
                </c:pt>
                <c:pt idx="12348">
                  <c:v>6.917861509</c:v>
                </c:pt>
                <c:pt idx="12349">
                  <c:v>6.91841725</c:v>
                </c:pt>
                <c:pt idx="12350">
                  <c:v>6.918972991</c:v>
                </c:pt>
                <c:pt idx="12351">
                  <c:v>6.919528732</c:v>
                </c:pt>
                <c:pt idx="12352">
                  <c:v>6.920084473</c:v>
                </c:pt>
                <c:pt idx="12353">
                  <c:v>6.920640213</c:v>
                </c:pt>
                <c:pt idx="12354">
                  <c:v>6.921195954</c:v>
                </c:pt>
                <c:pt idx="12355">
                  <c:v>6.921751695</c:v>
                </c:pt>
                <c:pt idx="12356">
                  <c:v>6.922307436</c:v>
                </c:pt>
                <c:pt idx="12357">
                  <c:v>6.922863177</c:v>
                </c:pt>
                <c:pt idx="12358">
                  <c:v>6.923418917</c:v>
                </c:pt>
                <c:pt idx="12359">
                  <c:v>6.923974658</c:v>
                </c:pt>
                <c:pt idx="12360">
                  <c:v>6.924530399</c:v>
                </c:pt>
                <c:pt idx="12361">
                  <c:v>6.92508614</c:v>
                </c:pt>
                <c:pt idx="12362">
                  <c:v>6.925641881</c:v>
                </c:pt>
                <c:pt idx="12363">
                  <c:v>6.926197621</c:v>
                </c:pt>
                <c:pt idx="12364">
                  <c:v>6.926753362</c:v>
                </c:pt>
                <c:pt idx="12365">
                  <c:v>6.927309103</c:v>
                </c:pt>
                <c:pt idx="12366">
                  <c:v>6.927864844</c:v>
                </c:pt>
                <c:pt idx="12367">
                  <c:v>6.928420585</c:v>
                </c:pt>
                <c:pt idx="12368">
                  <c:v>6.928976325</c:v>
                </c:pt>
                <c:pt idx="12369">
                  <c:v>6.929532066</c:v>
                </c:pt>
                <c:pt idx="12370">
                  <c:v>6.930087807</c:v>
                </c:pt>
                <c:pt idx="12371">
                  <c:v>6.930643548</c:v>
                </c:pt>
                <c:pt idx="12372">
                  <c:v>6.931199289</c:v>
                </c:pt>
                <c:pt idx="12373">
                  <c:v>6.931755029</c:v>
                </c:pt>
                <c:pt idx="12374">
                  <c:v>6.93231077</c:v>
                </c:pt>
                <c:pt idx="12375">
                  <c:v>6.932866511</c:v>
                </c:pt>
                <c:pt idx="12376">
                  <c:v>6.933422252</c:v>
                </c:pt>
                <c:pt idx="12377">
                  <c:v>6.933977993</c:v>
                </c:pt>
                <c:pt idx="12378">
                  <c:v>6.934533733</c:v>
                </c:pt>
                <c:pt idx="12379">
                  <c:v>6.935089474</c:v>
                </c:pt>
                <c:pt idx="12380">
                  <c:v>6.935645215</c:v>
                </c:pt>
                <c:pt idx="12381">
                  <c:v>6.936200956</c:v>
                </c:pt>
                <c:pt idx="12382">
                  <c:v>6.936756697</c:v>
                </c:pt>
                <c:pt idx="12383">
                  <c:v>6.937312437</c:v>
                </c:pt>
                <c:pt idx="12384">
                  <c:v>6.937868178</c:v>
                </c:pt>
                <c:pt idx="12385">
                  <c:v>6.938423919</c:v>
                </c:pt>
                <c:pt idx="12386">
                  <c:v>6.93897966</c:v>
                </c:pt>
                <c:pt idx="12387">
                  <c:v>6.939535401</c:v>
                </c:pt>
                <c:pt idx="12388">
                  <c:v>6.940091141</c:v>
                </c:pt>
                <c:pt idx="12389">
                  <c:v>6.940646882</c:v>
                </c:pt>
                <c:pt idx="12390">
                  <c:v>6.941202623</c:v>
                </c:pt>
                <c:pt idx="12391">
                  <c:v>6.941758364</c:v>
                </c:pt>
                <c:pt idx="12392">
                  <c:v>6.942314105</c:v>
                </c:pt>
                <c:pt idx="12393">
                  <c:v>6.942869846</c:v>
                </c:pt>
                <c:pt idx="12394">
                  <c:v>6.943425586</c:v>
                </c:pt>
                <c:pt idx="12395">
                  <c:v>6.943981327</c:v>
                </c:pt>
                <c:pt idx="12396">
                  <c:v>6.944537068</c:v>
                </c:pt>
                <c:pt idx="12397">
                  <c:v>6.945092809</c:v>
                </c:pt>
                <c:pt idx="12398">
                  <c:v>6.94564855</c:v>
                </c:pt>
                <c:pt idx="12399">
                  <c:v>6.94620429</c:v>
                </c:pt>
                <c:pt idx="12400">
                  <c:v>6.946760031</c:v>
                </c:pt>
                <c:pt idx="12401">
                  <c:v>6.947315772</c:v>
                </c:pt>
                <c:pt idx="12402">
                  <c:v>6.947871513</c:v>
                </c:pt>
                <c:pt idx="12403">
                  <c:v>6.948427254</c:v>
                </c:pt>
                <c:pt idx="12404">
                  <c:v>6.948982994</c:v>
                </c:pt>
                <c:pt idx="12405">
                  <c:v>6.949538735</c:v>
                </c:pt>
                <c:pt idx="12406">
                  <c:v>6.950094476</c:v>
                </c:pt>
                <c:pt idx="12407">
                  <c:v>6.950650217</c:v>
                </c:pt>
                <c:pt idx="12408">
                  <c:v>6.951205958</c:v>
                </c:pt>
                <c:pt idx="12409">
                  <c:v>6.951761698</c:v>
                </c:pt>
                <c:pt idx="12410">
                  <c:v>6.952317439</c:v>
                </c:pt>
                <c:pt idx="12411">
                  <c:v>6.95287318</c:v>
                </c:pt>
                <c:pt idx="12412">
                  <c:v>6.953428921</c:v>
                </c:pt>
                <c:pt idx="12413">
                  <c:v>6.953984662</c:v>
                </c:pt>
                <c:pt idx="12414">
                  <c:v>6.954540402</c:v>
                </c:pt>
                <c:pt idx="12415">
                  <c:v>6.955096143</c:v>
                </c:pt>
                <c:pt idx="12416">
                  <c:v>6.955651884</c:v>
                </c:pt>
                <c:pt idx="12417">
                  <c:v>6.956207625</c:v>
                </c:pt>
                <c:pt idx="12418">
                  <c:v>6.956763366</c:v>
                </c:pt>
                <c:pt idx="12419">
                  <c:v>6.957319106</c:v>
                </c:pt>
                <c:pt idx="12420">
                  <c:v>6.957874847</c:v>
                </c:pt>
                <c:pt idx="12421">
                  <c:v>6.958430588</c:v>
                </c:pt>
                <c:pt idx="12422">
                  <c:v>6.958986329</c:v>
                </c:pt>
                <c:pt idx="12423">
                  <c:v>6.95954207</c:v>
                </c:pt>
                <c:pt idx="12424">
                  <c:v>6.96009781</c:v>
                </c:pt>
                <c:pt idx="12425">
                  <c:v>6.960653551</c:v>
                </c:pt>
                <c:pt idx="12426">
                  <c:v>6.961209292</c:v>
                </c:pt>
                <c:pt idx="12427">
                  <c:v>6.961765033</c:v>
                </c:pt>
                <c:pt idx="12428">
                  <c:v>6.962320774</c:v>
                </c:pt>
                <c:pt idx="12429">
                  <c:v>6.962876514</c:v>
                </c:pt>
                <c:pt idx="12430">
                  <c:v>6.963432255</c:v>
                </c:pt>
                <c:pt idx="12431">
                  <c:v>6.963987996</c:v>
                </c:pt>
                <c:pt idx="12432">
                  <c:v>6.964543737</c:v>
                </c:pt>
                <c:pt idx="12433">
                  <c:v>6.965099478</c:v>
                </c:pt>
                <c:pt idx="12434">
                  <c:v>6.965655218</c:v>
                </c:pt>
                <c:pt idx="12435">
                  <c:v>6.966210959</c:v>
                </c:pt>
                <c:pt idx="12436">
                  <c:v>6.9667667</c:v>
                </c:pt>
                <c:pt idx="12437">
                  <c:v>6.967322441</c:v>
                </c:pt>
                <c:pt idx="12438">
                  <c:v>6.967878182</c:v>
                </c:pt>
                <c:pt idx="12439">
                  <c:v>6.968433922</c:v>
                </c:pt>
                <c:pt idx="12440">
                  <c:v>6.968989663</c:v>
                </c:pt>
                <c:pt idx="12441">
                  <c:v>6.969545404</c:v>
                </c:pt>
                <c:pt idx="12442">
                  <c:v>6.970101145</c:v>
                </c:pt>
                <c:pt idx="12443">
                  <c:v>6.970656886</c:v>
                </c:pt>
                <c:pt idx="12444">
                  <c:v>6.971212626</c:v>
                </c:pt>
                <c:pt idx="12445">
                  <c:v>6.971768367</c:v>
                </c:pt>
                <c:pt idx="12446">
                  <c:v>6.972324108</c:v>
                </c:pt>
                <c:pt idx="12447">
                  <c:v>6.972879849</c:v>
                </c:pt>
                <c:pt idx="12448">
                  <c:v>6.97343559</c:v>
                </c:pt>
                <c:pt idx="12449">
                  <c:v>6.97399133</c:v>
                </c:pt>
                <c:pt idx="12450">
                  <c:v>6.974547071</c:v>
                </c:pt>
                <c:pt idx="12451">
                  <c:v>6.975102812</c:v>
                </c:pt>
                <c:pt idx="12452">
                  <c:v>6.975658553</c:v>
                </c:pt>
                <c:pt idx="12453">
                  <c:v>6.976214294</c:v>
                </c:pt>
                <c:pt idx="12454">
                  <c:v>6.976770034</c:v>
                </c:pt>
                <c:pt idx="12455">
                  <c:v>6.977325775</c:v>
                </c:pt>
                <c:pt idx="12456">
                  <c:v>6.977881516</c:v>
                </c:pt>
                <c:pt idx="12457">
                  <c:v>6.978437257</c:v>
                </c:pt>
                <c:pt idx="12458">
                  <c:v>6.978992998</c:v>
                </c:pt>
                <c:pt idx="12459">
                  <c:v>6.979548738</c:v>
                </c:pt>
                <c:pt idx="12460">
                  <c:v>6.980104479</c:v>
                </c:pt>
                <c:pt idx="12461">
                  <c:v>6.98066022</c:v>
                </c:pt>
                <c:pt idx="12462">
                  <c:v>6.981215961</c:v>
                </c:pt>
                <c:pt idx="12463">
                  <c:v>6.981771702</c:v>
                </c:pt>
                <c:pt idx="12464">
                  <c:v>6.982327442</c:v>
                </c:pt>
                <c:pt idx="12465">
                  <c:v>6.982883183</c:v>
                </c:pt>
                <c:pt idx="12466">
                  <c:v>6.983438924</c:v>
                </c:pt>
                <c:pt idx="12467">
                  <c:v>6.983994665</c:v>
                </c:pt>
                <c:pt idx="12468">
                  <c:v>6.984550406</c:v>
                </c:pt>
                <c:pt idx="12469">
                  <c:v>6.985106146</c:v>
                </c:pt>
                <c:pt idx="12470">
                  <c:v>6.985661887</c:v>
                </c:pt>
                <c:pt idx="12471">
                  <c:v>6.986217628</c:v>
                </c:pt>
                <c:pt idx="12472">
                  <c:v>6.986773369</c:v>
                </c:pt>
                <c:pt idx="12473">
                  <c:v>6.98732911</c:v>
                </c:pt>
                <c:pt idx="12474">
                  <c:v>6.987884851</c:v>
                </c:pt>
                <c:pt idx="12475">
                  <c:v>6.988440591</c:v>
                </c:pt>
                <c:pt idx="12476">
                  <c:v>6.988996332</c:v>
                </c:pt>
                <c:pt idx="12477">
                  <c:v>6.989552073</c:v>
                </c:pt>
                <c:pt idx="12478">
                  <c:v>6.990107814</c:v>
                </c:pt>
                <c:pt idx="12479">
                  <c:v>6.990663555</c:v>
                </c:pt>
                <c:pt idx="12480">
                  <c:v>6.991219295</c:v>
                </c:pt>
                <c:pt idx="12481">
                  <c:v>6.991775036</c:v>
                </c:pt>
                <c:pt idx="12482">
                  <c:v>6.992330777</c:v>
                </c:pt>
                <c:pt idx="12483">
                  <c:v>6.992886518</c:v>
                </c:pt>
                <c:pt idx="12484">
                  <c:v>6.993442259</c:v>
                </c:pt>
                <c:pt idx="12485">
                  <c:v>6.993997999</c:v>
                </c:pt>
                <c:pt idx="12486">
                  <c:v>6.99455374</c:v>
                </c:pt>
                <c:pt idx="12487">
                  <c:v>6.995109481</c:v>
                </c:pt>
                <c:pt idx="12488">
                  <c:v>6.995665222</c:v>
                </c:pt>
                <c:pt idx="12489">
                  <c:v>6.996220963</c:v>
                </c:pt>
                <c:pt idx="12490">
                  <c:v>6.996776703</c:v>
                </c:pt>
                <c:pt idx="12491">
                  <c:v>6.997332444</c:v>
                </c:pt>
                <c:pt idx="12492">
                  <c:v>6.997888185</c:v>
                </c:pt>
                <c:pt idx="12493">
                  <c:v>6.998443926</c:v>
                </c:pt>
                <c:pt idx="12494">
                  <c:v>6.998999667</c:v>
                </c:pt>
                <c:pt idx="12495">
                  <c:v>6.999555407</c:v>
                </c:pt>
                <c:pt idx="12496">
                  <c:v>7.000111148</c:v>
                </c:pt>
                <c:pt idx="12497">
                  <c:v>7.000666889</c:v>
                </c:pt>
                <c:pt idx="12498">
                  <c:v>7.00122263</c:v>
                </c:pt>
                <c:pt idx="12499">
                  <c:v>7.001778371</c:v>
                </c:pt>
                <c:pt idx="12500">
                  <c:v>7.002334111</c:v>
                </c:pt>
                <c:pt idx="12501">
                  <c:v>7.002889852</c:v>
                </c:pt>
                <c:pt idx="12502">
                  <c:v>7.003445593</c:v>
                </c:pt>
                <c:pt idx="12503">
                  <c:v>7.004001334</c:v>
                </c:pt>
                <c:pt idx="12504">
                  <c:v>7.004557075</c:v>
                </c:pt>
                <c:pt idx="12505">
                  <c:v>7.005112815</c:v>
                </c:pt>
                <c:pt idx="12506">
                  <c:v>7.005668556</c:v>
                </c:pt>
                <c:pt idx="12507">
                  <c:v>7.006224297</c:v>
                </c:pt>
                <c:pt idx="12508">
                  <c:v>7.006780038</c:v>
                </c:pt>
                <c:pt idx="12509">
                  <c:v>7.007335779</c:v>
                </c:pt>
                <c:pt idx="12510">
                  <c:v>7.007891519</c:v>
                </c:pt>
                <c:pt idx="12511">
                  <c:v>7.00844726</c:v>
                </c:pt>
                <c:pt idx="12512">
                  <c:v>7.009003001</c:v>
                </c:pt>
                <c:pt idx="12513">
                  <c:v>7.009558742</c:v>
                </c:pt>
                <c:pt idx="12514">
                  <c:v>7.010114483</c:v>
                </c:pt>
                <c:pt idx="12515">
                  <c:v>7.010670223</c:v>
                </c:pt>
                <c:pt idx="12516">
                  <c:v>7.011225964</c:v>
                </c:pt>
                <c:pt idx="12517">
                  <c:v>7.011781705</c:v>
                </c:pt>
                <c:pt idx="12518">
                  <c:v>7.012337446</c:v>
                </c:pt>
                <c:pt idx="12519">
                  <c:v>7.012893187</c:v>
                </c:pt>
                <c:pt idx="12520">
                  <c:v>7.013448927</c:v>
                </c:pt>
                <c:pt idx="12521">
                  <c:v>7.014004668</c:v>
                </c:pt>
                <c:pt idx="12522">
                  <c:v>7.014560409</c:v>
                </c:pt>
                <c:pt idx="12523">
                  <c:v>7.01511615</c:v>
                </c:pt>
                <c:pt idx="12524">
                  <c:v>7.015671891</c:v>
                </c:pt>
                <c:pt idx="12525">
                  <c:v>7.016227631</c:v>
                </c:pt>
                <c:pt idx="12526">
                  <c:v>7.016783372</c:v>
                </c:pt>
                <c:pt idx="12527">
                  <c:v>7.017339113</c:v>
                </c:pt>
                <c:pt idx="12528">
                  <c:v>7.017894854</c:v>
                </c:pt>
                <c:pt idx="12529">
                  <c:v>7.018450595</c:v>
                </c:pt>
                <c:pt idx="12530">
                  <c:v>7.019006335</c:v>
                </c:pt>
                <c:pt idx="12531">
                  <c:v>7.019562076</c:v>
                </c:pt>
                <c:pt idx="12532">
                  <c:v>7.020117817</c:v>
                </c:pt>
                <c:pt idx="12533">
                  <c:v>7.020673558</c:v>
                </c:pt>
                <c:pt idx="12534">
                  <c:v>7.021229299</c:v>
                </c:pt>
                <c:pt idx="12535">
                  <c:v>7.021785039</c:v>
                </c:pt>
                <c:pt idx="12536">
                  <c:v>7.02234078</c:v>
                </c:pt>
                <c:pt idx="12537">
                  <c:v>7.022896521</c:v>
                </c:pt>
                <c:pt idx="12538">
                  <c:v>7.023452262</c:v>
                </c:pt>
                <c:pt idx="12539">
                  <c:v>7.024008003</c:v>
                </c:pt>
                <c:pt idx="12540">
                  <c:v>7.024563743</c:v>
                </c:pt>
                <c:pt idx="12541">
                  <c:v>7.025119484</c:v>
                </c:pt>
                <c:pt idx="12542">
                  <c:v>7.025675225</c:v>
                </c:pt>
                <c:pt idx="12543">
                  <c:v>7.026230966</c:v>
                </c:pt>
                <c:pt idx="12544">
                  <c:v>7.026786707</c:v>
                </c:pt>
                <c:pt idx="12545">
                  <c:v>7.027342447</c:v>
                </c:pt>
                <c:pt idx="12546">
                  <c:v>7.027898188</c:v>
                </c:pt>
                <c:pt idx="12547">
                  <c:v>7.028453929</c:v>
                </c:pt>
                <c:pt idx="12548">
                  <c:v>7.02900967</c:v>
                </c:pt>
                <c:pt idx="12549">
                  <c:v>7.029565411</c:v>
                </c:pt>
                <c:pt idx="12550">
                  <c:v>7.030121151</c:v>
                </c:pt>
                <c:pt idx="12551">
                  <c:v>7.030676892</c:v>
                </c:pt>
                <c:pt idx="12552">
                  <c:v>7.031232633</c:v>
                </c:pt>
                <c:pt idx="12553">
                  <c:v>7.031788374</c:v>
                </c:pt>
                <c:pt idx="12554">
                  <c:v>7.032344115</c:v>
                </c:pt>
                <c:pt idx="12555">
                  <c:v>7.032899856</c:v>
                </c:pt>
                <c:pt idx="12556">
                  <c:v>7.033455596</c:v>
                </c:pt>
                <c:pt idx="12557">
                  <c:v>7.034011337</c:v>
                </c:pt>
                <c:pt idx="12558">
                  <c:v>7.034567078</c:v>
                </c:pt>
                <c:pt idx="12559">
                  <c:v>7.035122819</c:v>
                </c:pt>
                <c:pt idx="12560">
                  <c:v>7.03567856</c:v>
                </c:pt>
                <c:pt idx="12561">
                  <c:v>7.0362343</c:v>
                </c:pt>
                <c:pt idx="12562">
                  <c:v>7.036790041</c:v>
                </c:pt>
                <c:pt idx="12563">
                  <c:v>7.037345782</c:v>
                </c:pt>
                <c:pt idx="12564">
                  <c:v>7.037901523</c:v>
                </c:pt>
                <c:pt idx="12565">
                  <c:v>7.038457264</c:v>
                </c:pt>
                <c:pt idx="12566">
                  <c:v>7.039013004</c:v>
                </c:pt>
                <c:pt idx="12567">
                  <c:v>7.039568745</c:v>
                </c:pt>
                <c:pt idx="12568">
                  <c:v>7.040124486</c:v>
                </c:pt>
                <c:pt idx="12569">
                  <c:v>7.040680227</c:v>
                </c:pt>
                <c:pt idx="12570">
                  <c:v>7.041235968</c:v>
                </c:pt>
                <c:pt idx="12571">
                  <c:v>7.041791708</c:v>
                </c:pt>
                <c:pt idx="12572">
                  <c:v>7.042347449</c:v>
                </c:pt>
                <c:pt idx="12573">
                  <c:v>7.04290319</c:v>
                </c:pt>
                <c:pt idx="12574">
                  <c:v>7.043458931</c:v>
                </c:pt>
                <c:pt idx="12575">
                  <c:v>7.044014672</c:v>
                </c:pt>
                <c:pt idx="12576">
                  <c:v>7.044570412</c:v>
                </c:pt>
                <c:pt idx="12577">
                  <c:v>7.045126153</c:v>
                </c:pt>
                <c:pt idx="12578">
                  <c:v>7.045681894</c:v>
                </c:pt>
                <c:pt idx="12579">
                  <c:v>7.046237635</c:v>
                </c:pt>
                <c:pt idx="12580">
                  <c:v>7.046793376</c:v>
                </c:pt>
                <c:pt idx="12581">
                  <c:v>7.047349116</c:v>
                </c:pt>
                <c:pt idx="12582">
                  <c:v>7.047904857</c:v>
                </c:pt>
                <c:pt idx="12583">
                  <c:v>7.048460598</c:v>
                </c:pt>
                <c:pt idx="12584">
                  <c:v>7.049016339</c:v>
                </c:pt>
                <c:pt idx="12585">
                  <c:v>7.04957208</c:v>
                </c:pt>
                <c:pt idx="12586">
                  <c:v>7.05012782</c:v>
                </c:pt>
                <c:pt idx="12587">
                  <c:v>7.050683561</c:v>
                </c:pt>
                <c:pt idx="12588">
                  <c:v>7.051239302</c:v>
                </c:pt>
                <c:pt idx="12589">
                  <c:v>7.051795043</c:v>
                </c:pt>
                <c:pt idx="12590">
                  <c:v>7.052350784</c:v>
                </c:pt>
                <c:pt idx="12591">
                  <c:v>7.052906524</c:v>
                </c:pt>
                <c:pt idx="12592">
                  <c:v>7.053462265</c:v>
                </c:pt>
                <c:pt idx="12593">
                  <c:v>7.054018006</c:v>
                </c:pt>
                <c:pt idx="12594">
                  <c:v>7.054573747</c:v>
                </c:pt>
                <c:pt idx="12595">
                  <c:v>7.055129488</c:v>
                </c:pt>
                <c:pt idx="12596">
                  <c:v>7.055685228</c:v>
                </c:pt>
                <c:pt idx="12597">
                  <c:v>7.056240969</c:v>
                </c:pt>
                <c:pt idx="12598">
                  <c:v>7.05679671</c:v>
                </c:pt>
                <c:pt idx="12599">
                  <c:v>7.057352451</c:v>
                </c:pt>
                <c:pt idx="12600">
                  <c:v>7.057908192</c:v>
                </c:pt>
                <c:pt idx="12601">
                  <c:v>7.058463932</c:v>
                </c:pt>
                <c:pt idx="12602">
                  <c:v>7.059019673</c:v>
                </c:pt>
                <c:pt idx="12603">
                  <c:v>7.059575414</c:v>
                </c:pt>
                <c:pt idx="12604">
                  <c:v>7.060131155</c:v>
                </c:pt>
                <c:pt idx="12605">
                  <c:v>7.060686896</c:v>
                </c:pt>
                <c:pt idx="12606">
                  <c:v>7.061242636</c:v>
                </c:pt>
                <c:pt idx="12607">
                  <c:v>7.061798377</c:v>
                </c:pt>
                <c:pt idx="12608">
                  <c:v>7.062354118</c:v>
                </c:pt>
                <c:pt idx="12609">
                  <c:v>7.062909859</c:v>
                </c:pt>
                <c:pt idx="12610">
                  <c:v>7.0634656</c:v>
                </c:pt>
                <c:pt idx="12611">
                  <c:v>7.06402134</c:v>
                </c:pt>
                <c:pt idx="12612">
                  <c:v>7.064577081</c:v>
                </c:pt>
                <c:pt idx="12613">
                  <c:v>7.065132822</c:v>
                </c:pt>
                <c:pt idx="12614">
                  <c:v>7.065688563</c:v>
                </c:pt>
                <c:pt idx="12615">
                  <c:v>7.066244304</c:v>
                </c:pt>
                <c:pt idx="12616">
                  <c:v>7.066800044</c:v>
                </c:pt>
                <c:pt idx="12617">
                  <c:v>7.067355785</c:v>
                </c:pt>
                <c:pt idx="12618">
                  <c:v>7.067911526</c:v>
                </c:pt>
                <c:pt idx="12619">
                  <c:v>7.068467267</c:v>
                </c:pt>
                <c:pt idx="12620">
                  <c:v>7.069023008</c:v>
                </c:pt>
                <c:pt idx="12621">
                  <c:v>7.069578748</c:v>
                </c:pt>
                <c:pt idx="12622">
                  <c:v>7.070134489</c:v>
                </c:pt>
                <c:pt idx="12623">
                  <c:v>7.07069023</c:v>
                </c:pt>
                <c:pt idx="12624">
                  <c:v>7.071245971</c:v>
                </c:pt>
                <c:pt idx="12625">
                  <c:v>7.071801712</c:v>
                </c:pt>
                <c:pt idx="12626">
                  <c:v>7.072357452</c:v>
                </c:pt>
                <c:pt idx="12627">
                  <c:v>7.072913193</c:v>
                </c:pt>
                <c:pt idx="12628">
                  <c:v>7.073468934</c:v>
                </c:pt>
                <c:pt idx="12629">
                  <c:v>7.074024675</c:v>
                </c:pt>
                <c:pt idx="12630">
                  <c:v>7.074580416</c:v>
                </c:pt>
                <c:pt idx="12631">
                  <c:v>7.075136156</c:v>
                </c:pt>
                <c:pt idx="12632">
                  <c:v>7.075691897</c:v>
                </c:pt>
                <c:pt idx="12633">
                  <c:v>7.076247638</c:v>
                </c:pt>
                <c:pt idx="12634">
                  <c:v>7.076803379</c:v>
                </c:pt>
                <c:pt idx="12635">
                  <c:v>7.07735912</c:v>
                </c:pt>
                <c:pt idx="12636">
                  <c:v>7.077914861</c:v>
                </c:pt>
                <c:pt idx="12637">
                  <c:v>7.078470601</c:v>
                </c:pt>
                <c:pt idx="12638">
                  <c:v>7.079026342</c:v>
                </c:pt>
                <c:pt idx="12639">
                  <c:v>7.079582083</c:v>
                </c:pt>
                <c:pt idx="12640">
                  <c:v>7.080137824</c:v>
                </c:pt>
                <c:pt idx="12641">
                  <c:v>7.080693565</c:v>
                </c:pt>
                <c:pt idx="12642">
                  <c:v>7.081249305</c:v>
                </c:pt>
                <c:pt idx="12643">
                  <c:v>7.081805046</c:v>
                </c:pt>
                <c:pt idx="12644">
                  <c:v>7.082360787</c:v>
                </c:pt>
                <c:pt idx="12645">
                  <c:v>7.082916528</c:v>
                </c:pt>
                <c:pt idx="12646">
                  <c:v>7.083472269</c:v>
                </c:pt>
                <c:pt idx="12647">
                  <c:v>7.084028009</c:v>
                </c:pt>
                <c:pt idx="12648">
                  <c:v>7.08458375</c:v>
                </c:pt>
                <c:pt idx="12649">
                  <c:v>7.085139491</c:v>
                </c:pt>
                <c:pt idx="12650">
                  <c:v>7.085695232</c:v>
                </c:pt>
                <c:pt idx="12651">
                  <c:v>7.086250973</c:v>
                </c:pt>
                <c:pt idx="12652">
                  <c:v>7.086806713</c:v>
                </c:pt>
                <c:pt idx="12653">
                  <c:v>7.087362454</c:v>
                </c:pt>
                <c:pt idx="12654">
                  <c:v>7.087918195</c:v>
                </c:pt>
                <c:pt idx="12655">
                  <c:v>7.088473936</c:v>
                </c:pt>
                <c:pt idx="12656">
                  <c:v>7.089029677</c:v>
                </c:pt>
                <c:pt idx="12657">
                  <c:v>7.089585417</c:v>
                </c:pt>
                <c:pt idx="12658">
                  <c:v>7.090141158</c:v>
                </c:pt>
                <c:pt idx="12659">
                  <c:v>7.090696899</c:v>
                </c:pt>
                <c:pt idx="12660">
                  <c:v>7.09125264</c:v>
                </c:pt>
                <c:pt idx="12661">
                  <c:v>7.091808381</c:v>
                </c:pt>
                <c:pt idx="12662">
                  <c:v>7.092364121</c:v>
                </c:pt>
                <c:pt idx="12663">
                  <c:v>7.092919862</c:v>
                </c:pt>
                <c:pt idx="12664">
                  <c:v>7.093475603</c:v>
                </c:pt>
                <c:pt idx="12665">
                  <c:v>7.094031344</c:v>
                </c:pt>
                <c:pt idx="12666">
                  <c:v>7.094587085</c:v>
                </c:pt>
                <c:pt idx="12667">
                  <c:v>7.095142825</c:v>
                </c:pt>
                <c:pt idx="12668">
                  <c:v>7.095698566</c:v>
                </c:pt>
                <c:pt idx="12669">
                  <c:v>7.096254307</c:v>
                </c:pt>
                <c:pt idx="12670">
                  <c:v>7.096810048</c:v>
                </c:pt>
                <c:pt idx="12671">
                  <c:v>7.097365789</c:v>
                </c:pt>
                <c:pt idx="12672">
                  <c:v>7.097921529</c:v>
                </c:pt>
                <c:pt idx="12673">
                  <c:v>7.09847727</c:v>
                </c:pt>
                <c:pt idx="12674">
                  <c:v>7.099033011</c:v>
                </c:pt>
                <c:pt idx="12675">
                  <c:v>7.099588752</c:v>
                </c:pt>
                <c:pt idx="12676">
                  <c:v>7.100144493</c:v>
                </c:pt>
                <c:pt idx="12677">
                  <c:v>7.100700233</c:v>
                </c:pt>
                <c:pt idx="12678">
                  <c:v>7.101255974</c:v>
                </c:pt>
                <c:pt idx="12679">
                  <c:v>7.101811715</c:v>
                </c:pt>
                <c:pt idx="12680">
                  <c:v>7.102367456</c:v>
                </c:pt>
                <c:pt idx="12681">
                  <c:v>7.102923197</c:v>
                </c:pt>
                <c:pt idx="12682">
                  <c:v>7.103478937</c:v>
                </c:pt>
                <c:pt idx="12683">
                  <c:v>7.104034678</c:v>
                </c:pt>
                <c:pt idx="12684">
                  <c:v>7.104590419</c:v>
                </c:pt>
                <c:pt idx="12685">
                  <c:v>7.10514616</c:v>
                </c:pt>
                <c:pt idx="12686">
                  <c:v>7.105701901</c:v>
                </c:pt>
                <c:pt idx="12687">
                  <c:v>7.106257641</c:v>
                </c:pt>
                <c:pt idx="12688">
                  <c:v>7.106813382</c:v>
                </c:pt>
                <c:pt idx="12689">
                  <c:v>7.107369123</c:v>
                </c:pt>
                <c:pt idx="12690">
                  <c:v>7.107924864</c:v>
                </c:pt>
                <c:pt idx="12691">
                  <c:v>7.108480605</c:v>
                </c:pt>
                <c:pt idx="12692">
                  <c:v>7.109036345</c:v>
                </c:pt>
                <c:pt idx="12693">
                  <c:v>7.109592086</c:v>
                </c:pt>
                <c:pt idx="12694">
                  <c:v>7.110147827</c:v>
                </c:pt>
                <c:pt idx="12695">
                  <c:v>7.110703568</c:v>
                </c:pt>
                <c:pt idx="12696">
                  <c:v>7.111259309</c:v>
                </c:pt>
                <c:pt idx="12697">
                  <c:v>7.111815049</c:v>
                </c:pt>
                <c:pt idx="12698">
                  <c:v>7.11237079</c:v>
                </c:pt>
                <c:pt idx="12699">
                  <c:v>7.112926531</c:v>
                </c:pt>
                <c:pt idx="12700">
                  <c:v>7.113482272</c:v>
                </c:pt>
                <c:pt idx="12701">
                  <c:v>7.114038013</c:v>
                </c:pt>
                <c:pt idx="12702">
                  <c:v>7.114593753</c:v>
                </c:pt>
                <c:pt idx="12703">
                  <c:v>7.115149494</c:v>
                </c:pt>
                <c:pt idx="12704">
                  <c:v>7.115705235</c:v>
                </c:pt>
                <c:pt idx="12705">
                  <c:v>7.116260976</c:v>
                </c:pt>
                <c:pt idx="12706">
                  <c:v>7.116816717</c:v>
                </c:pt>
                <c:pt idx="12707">
                  <c:v>7.117372457</c:v>
                </c:pt>
                <c:pt idx="12708">
                  <c:v>7.117928198</c:v>
                </c:pt>
                <c:pt idx="12709">
                  <c:v>7.118483939</c:v>
                </c:pt>
                <c:pt idx="12710">
                  <c:v>7.11903968</c:v>
                </c:pt>
                <c:pt idx="12711">
                  <c:v>7.119595421</c:v>
                </c:pt>
                <c:pt idx="12712">
                  <c:v>7.120151161</c:v>
                </c:pt>
                <c:pt idx="12713">
                  <c:v>7.120706902</c:v>
                </c:pt>
                <c:pt idx="12714">
                  <c:v>7.121262643</c:v>
                </c:pt>
                <c:pt idx="12715">
                  <c:v>7.121818384</c:v>
                </c:pt>
                <c:pt idx="12716">
                  <c:v>7.122374125</c:v>
                </c:pt>
                <c:pt idx="12717">
                  <c:v>7.122929866</c:v>
                </c:pt>
                <c:pt idx="12718">
                  <c:v>7.123485606</c:v>
                </c:pt>
                <c:pt idx="12719">
                  <c:v>7.124041347</c:v>
                </c:pt>
                <c:pt idx="12720">
                  <c:v>7.124597088</c:v>
                </c:pt>
                <c:pt idx="12721">
                  <c:v>7.125152829</c:v>
                </c:pt>
                <c:pt idx="12722">
                  <c:v>7.12570857</c:v>
                </c:pt>
                <c:pt idx="12723">
                  <c:v>7.12626431</c:v>
                </c:pt>
                <c:pt idx="12724">
                  <c:v>7.126820051</c:v>
                </c:pt>
                <c:pt idx="12725">
                  <c:v>7.127375792</c:v>
                </c:pt>
                <c:pt idx="12726">
                  <c:v>7.127931533</c:v>
                </c:pt>
                <c:pt idx="12727">
                  <c:v>7.128487274</c:v>
                </c:pt>
                <c:pt idx="12728">
                  <c:v>7.129043014</c:v>
                </c:pt>
                <c:pt idx="12729">
                  <c:v>7.129598755</c:v>
                </c:pt>
                <c:pt idx="12730">
                  <c:v>7.130154496</c:v>
                </c:pt>
                <c:pt idx="12731">
                  <c:v>7.130710237</c:v>
                </c:pt>
                <c:pt idx="12732">
                  <c:v>7.131265978</c:v>
                </c:pt>
                <c:pt idx="12733">
                  <c:v>7.131821718</c:v>
                </c:pt>
                <c:pt idx="12734">
                  <c:v>7.132377459</c:v>
                </c:pt>
                <c:pt idx="12735">
                  <c:v>7.1329332</c:v>
                </c:pt>
                <c:pt idx="12736">
                  <c:v>7.133488941</c:v>
                </c:pt>
                <c:pt idx="12737">
                  <c:v>7.134044682</c:v>
                </c:pt>
                <c:pt idx="12738">
                  <c:v>7.134600422</c:v>
                </c:pt>
                <c:pt idx="12739">
                  <c:v>7.135156163</c:v>
                </c:pt>
                <c:pt idx="12740">
                  <c:v>7.135711904</c:v>
                </c:pt>
                <c:pt idx="12741">
                  <c:v>7.136267645</c:v>
                </c:pt>
                <c:pt idx="12742">
                  <c:v>7.136823386</c:v>
                </c:pt>
                <c:pt idx="12743">
                  <c:v>7.137379126</c:v>
                </c:pt>
                <c:pt idx="12744">
                  <c:v>7.137934867</c:v>
                </c:pt>
                <c:pt idx="12745">
                  <c:v>7.138490608</c:v>
                </c:pt>
                <c:pt idx="12746">
                  <c:v>7.139046349</c:v>
                </c:pt>
                <c:pt idx="12747">
                  <c:v>7.13960209</c:v>
                </c:pt>
                <c:pt idx="12748">
                  <c:v>7.14015783</c:v>
                </c:pt>
                <c:pt idx="12749">
                  <c:v>7.140713571</c:v>
                </c:pt>
                <c:pt idx="12750">
                  <c:v>7.141269312</c:v>
                </c:pt>
                <c:pt idx="12751">
                  <c:v>7.141825053</c:v>
                </c:pt>
                <c:pt idx="12752">
                  <c:v>7.142380794</c:v>
                </c:pt>
                <c:pt idx="12753">
                  <c:v>7.142936534</c:v>
                </c:pt>
                <c:pt idx="12754">
                  <c:v>7.143492275</c:v>
                </c:pt>
                <c:pt idx="12755">
                  <c:v>7.144048016</c:v>
                </c:pt>
                <c:pt idx="12756">
                  <c:v>7.144603757</c:v>
                </c:pt>
                <c:pt idx="12757">
                  <c:v>7.145159498</c:v>
                </c:pt>
                <c:pt idx="12758">
                  <c:v>7.145715238</c:v>
                </c:pt>
                <c:pt idx="12759">
                  <c:v>7.146270979</c:v>
                </c:pt>
                <c:pt idx="12760">
                  <c:v>7.14682672</c:v>
                </c:pt>
                <c:pt idx="12761">
                  <c:v>7.147382461</c:v>
                </c:pt>
                <c:pt idx="12762">
                  <c:v>7.147938202</c:v>
                </c:pt>
                <c:pt idx="12763">
                  <c:v>7.148493942</c:v>
                </c:pt>
                <c:pt idx="12764">
                  <c:v>7.149049683</c:v>
                </c:pt>
                <c:pt idx="12765">
                  <c:v>7.149605424</c:v>
                </c:pt>
                <c:pt idx="12766">
                  <c:v>7.150161165</c:v>
                </c:pt>
                <c:pt idx="12767">
                  <c:v>7.150716906</c:v>
                </c:pt>
                <c:pt idx="12768">
                  <c:v>7.151272646</c:v>
                </c:pt>
                <c:pt idx="12769">
                  <c:v>7.151828387</c:v>
                </c:pt>
                <c:pt idx="12770">
                  <c:v>7.152384128</c:v>
                </c:pt>
                <c:pt idx="12771">
                  <c:v>7.152939869</c:v>
                </c:pt>
                <c:pt idx="12772">
                  <c:v>7.15349561</c:v>
                </c:pt>
                <c:pt idx="12773">
                  <c:v>7.15405135</c:v>
                </c:pt>
                <c:pt idx="12774">
                  <c:v>7.154607091</c:v>
                </c:pt>
                <c:pt idx="12775">
                  <c:v>7.155162832</c:v>
                </c:pt>
                <c:pt idx="12776">
                  <c:v>7.155718573</c:v>
                </c:pt>
                <c:pt idx="12777">
                  <c:v>7.156274314</c:v>
                </c:pt>
                <c:pt idx="12778">
                  <c:v>7.156830054</c:v>
                </c:pt>
                <c:pt idx="12779">
                  <c:v>7.157385795</c:v>
                </c:pt>
                <c:pt idx="12780">
                  <c:v>7.157941536</c:v>
                </c:pt>
                <c:pt idx="12781">
                  <c:v>7.158497277</c:v>
                </c:pt>
                <c:pt idx="12782">
                  <c:v>7.159053018</c:v>
                </c:pt>
                <c:pt idx="12783">
                  <c:v>7.159608758</c:v>
                </c:pt>
                <c:pt idx="12784">
                  <c:v>7.160164499</c:v>
                </c:pt>
                <c:pt idx="12785">
                  <c:v>7.16072024</c:v>
                </c:pt>
                <c:pt idx="12786">
                  <c:v>7.161275981</c:v>
                </c:pt>
                <c:pt idx="12787">
                  <c:v>7.161831722</c:v>
                </c:pt>
                <c:pt idx="12788">
                  <c:v>7.162387462</c:v>
                </c:pt>
                <c:pt idx="12789">
                  <c:v>7.162943203</c:v>
                </c:pt>
                <c:pt idx="12790">
                  <c:v>7.163498944</c:v>
                </c:pt>
                <c:pt idx="12791">
                  <c:v>7.164054685</c:v>
                </c:pt>
                <c:pt idx="12792">
                  <c:v>7.164610426</c:v>
                </c:pt>
                <c:pt idx="12793">
                  <c:v>7.165166166</c:v>
                </c:pt>
                <c:pt idx="12794">
                  <c:v>7.165721907</c:v>
                </c:pt>
                <c:pt idx="12795">
                  <c:v>7.166277648</c:v>
                </c:pt>
                <c:pt idx="12796">
                  <c:v>7.166833389</c:v>
                </c:pt>
                <c:pt idx="12797">
                  <c:v>7.16738913</c:v>
                </c:pt>
                <c:pt idx="12798">
                  <c:v>7.167944871</c:v>
                </c:pt>
                <c:pt idx="12799">
                  <c:v>7.168500611</c:v>
                </c:pt>
                <c:pt idx="12800">
                  <c:v>7.169056352</c:v>
                </c:pt>
                <c:pt idx="12801">
                  <c:v>7.169612093</c:v>
                </c:pt>
                <c:pt idx="12802">
                  <c:v>7.170167834</c:v>
                </c:pt>
                <c:pt idx="12803">
                  <c:v>7.170723575</c:v>
                </c:pt>
                <c:pt idx="12804">
                  <c:v>7.171279315</c:v>
                </c:pt>
                <c:pt idx="12805">
                  <c:v>7.171835056</c:v>
                </c:pt>
                <c:pt idx="12806">
                  <c:v>7.172390797</c:v>
                </c:pt>
                <c:pt idx="12807">
                  <c:v>7.172946538</c:v>
                </c:pt>
                <c:pt idx="12808">
                  <c:v>7.173502279</c:v>
                </c:pt>
                <c:pt idx="12809">
                  <c:v>7.174058019</c:v>
                </c:pt>
                <c:pt idx="12810">
                  <c:v>7.17461376</c:v>
                </c:pt>
                <c:pt idx="12811">
                  <c:v>7.175169501</c:v>
                </c:pt>
                <c:pt idx="12812">
                  <c:v>7.175725242</c:v>
                </c:pt>
                <c:pt idx="12813">
                  <c:v>7.176280983</c:v>
                </c:pt>
                <c:pt idx="12814">
                  <c:v>7.176836723</c:v>
                </c:pt>
                <c:pt idx="12815">
                  <c:v>7.177392464</c:v>
                </c:pt>
                <c:pt idx="12816">
                  <c:v>7.177948205</c:v>
                </c:pt>
                <c:pt idx="12817">
                  <c:v>7.178503946</c:v>
                </c:pt>
                <c:pt idx="12818">
                  <c:v>7.179059687</c:v>
                </c:pt>
                <c:pt idx="12819">
                  <c:v>7.179615427</c:v>
                </c:pt>
                <c:pt idx="12820">
                  <c:v>7.180171168</c:v>
                </c:pt>
                <c:pt idx="12821">
                  <c:v>7.180726909</c:v>
                </c:pt>
                <c:pt idx="12822">
                  <c:v>7.18128265</c:v>
                </c:pt>
                <c:pt idx="12823">
                  <c:v>7.181838391</c:v>
                </c:pt>
                <c:pt idx="12824">
                  <c:v>7.182394131</c:v>
                </c:pt>
                <c:pt idx="12825">
                  <c:v>7.182949872</c:v>
                </c:pt>
                <c:pt idx="12826">
                  <c:v>7.183505613</c:v>
                </c:pt>
                <c:pt idx="12827">
                  <c:v>7.184061354</c:v>
                </c:pt>
                <c:pt idx="12828">
                  <c:v>7.184617095</c:v>
                </c:pt>
                <c:pt idx="12829">
                  <c:v>7.185172835</c:v>
                </c:pt>
                <c:pt idx="12830">
                  <c:v>7.185728576</c:v>
                </c:pt>
                <c:pt idx="12831">
                  <c:v>7.186284317</c:v>
                </c:pt>
                <c:pt idx="12832">
                  <c:v>7.186840058</c:v>
                </c:pt>
                <c:pt idx="12833">
                  <c:v>7.187395799</c:v>
                </c:pt>
                <c:pt idx="12834">
                  <c:v>7.187951539</c:v>
                </c:pt>
                <c:pt idx="12835">
                  <c:v>7.18850728</c:v>
                </c:pt>
                <c:pt idx="12836">
                  <c:v>7.189063021</c:v>
                </c:pt>
                <c:pt idx="12837">
                  <c:v>7.189618762</c:v>
                </c:pt>
                <c:pt idx="12838">
                  <c:v>7.190174503</c:v>
                </c:pt>
                <c:pt idx="12839">
                  <c:v>7.190730243</c:v>
                </c:pt>
                <c:pt idx="12840">
                  <c:v>7.191285984</c:v>
                </c:pt>
                <c:pt idx="12841">
                  <c:v>7.191841725</c:v>
                </c:pt>
                <c:pt idx="12842">
                  <c:v>7.192397466</c:v>
                </c:pt>
                <c:pt idx="12843">
                  <c:v>7.192953207</c:v>
                </c:pt>
                <c:pt idx="12844">
                  <c:v>7.193508947</c:v>
                </c:pt>
                <c:pt idx="12845">
                  <c:v>7.194064688</c:v>
                </c:pt>
                <c:pt idx="12846">
                  <c:v>7.194620429</c:v>
                </c:pt>
                <c:pt idx="12847">
                  <c:v>7.19517617</c:v>
                </c:pt>
                <c:pt idx="12848">
                  <c:v>7.195731911</c:v>
                </c:pt>
                <c:pt idx="12849">
                  <c:v>7.196287651</c:v>
                </c:pt>
                <c:pt idx="12850">
                  <c:v>7.196843392</c:v>
                </c:pt>
                <c:pt idx="12851">
                  <c:v>7.197399133</c:v>
                </c:pt>
                <c:pt idx="12852">
                  <c:v>7.197954874</c:v>
                </c:pt>
                <c:pt idx="12853">
                  <c:v>7.198510615</c:v>
                </c:pt>
                <c:pt idx="12854">
                  <c:v>7.199066355</c:v>
                </c:pt>
                <c:pt idx="12855">
                  <c:v>7.199622096</c:v>
                </c:pt>
                <c:pt idx="12856">
                  <c:v>7.200177837</c:v>
                </c:pt>
                <c:pt idx="12857">
                  <c:v>7.200733578</c:v>
                </c:pt>
                <c:pt idx="12858">
                  <c:v>7.201289319</c:v>
                </c:pt>
                <c:pt idx="12859">
                  <c:v>7.201845059</c:v>
                </c:pt>
                <c:pt idx="12860">
                  <c:v>7.2024008</c:v>
                </c:pt>
                <c:pt idx="12861">
                  <c:v>7.202956541</c:v>
                </c:pt>
                <c:pt idx="12862">
                  <c:v>7.203512282</c:v>
                </c:pt>
                <c:pt idx="12863">
                  <c:v>7.204068023</c:v>
                </c:pt>
                <c:pt idx="12864">
                  <c:v>7.204623763</c:v>
                </c:pt>
                <c:pt idx="12865">
                  <c:v>7.205179504</c:v>
                </c:pt>
                <c:pt idx="12866">
                  <c:v>7.205735245</c:v>
                </c:pt>
                <c:pt idx="12867">
                  <c:v>7.206290986</c:v>
                </c:pt>
                <c:pt idx="12868">
                  <c:v>7.206846727</c:v>
                </c:pt>
                <c:pt idx="12869">
                  <c:v>7.207402467</c:v>
                </c:pt>
                <c:pt idx="12870">
                  <c:v>7.207958208</c:v>
                </c:pt>
                <c:pt idx="12871">
                  <c:v>7.208513949</c:v>
                </c:pt>
                <c:pt idx="12872">
                  <c:v>7.20906969</c:v>
                </c:pt>
                <c:pt idx="12873">
                  <c:v>7.209625431</c:v>
                </c:pt>
                <c:pt idx="12874">
                  <c:v>7.210181172</c:v>
                </c:pt>
                <c:pt idx="12875">
                  <c:v>7.210736912</c:v>
                </c:pt>
                <c:pt idx="12876">
                  <c:v>7.211292653</c:v>
                </c:pt>
                <c:pt idx="12877">
                  <c:v>7.211848394</c:v>
                </c:pt>
                <c:pt idx="12878">
                  <c:v>7.212404135</c:v>
                </c:pt>
                <c:pt idx="12879">
                  <c:v>7.212959876</c:v>
                </c:pt>
                <c:pt idx="12880">
                  <c:v>7.213515616</c:v>
                </c:pt>
                <c:pt idx="12881">
                  <c:v>7.214071357</c:v>
                </c:pt>
                <c:pt idx="12882">
                  <c:v>7.214627098</c:v>
                </c:pt>
                <c:pt idx="12883">
                  <c:v>7.215182839</c:v>
                </c:pt>
                <c:pt idx="12884">
                  <c:v>7.21573858</c:v>
                </c:pt>
                <c:pt idx="12885">
                  <c:v>7.21629432</c:v>
                </c:pt>
                <c:pt idx="12886">
                  <c:v>7.216850061</c:v>
                </c:pt>
                <c:pt idx="12887">
                  <c:v>7.217405802</c:v>
                </c:pt>
                <c:pt idx="12888">
                  <c:v>7.217961543</c:v>
                </c:pt>
                <c:pt idx="12889">
                  <c:v>7.218517284</c:v>
                </c:pt>
                <c:pt idx="12890">
                  <c:v>7.219073024</c:v>
                </c:pt>
                <c:pt idx="12891">
                  <c:v>7.219628765</c:v>
                </c:pt>
                <c:pt idx="12892">
                  <c:v>7.220184506</c:v>
                </c:pt>
                <c:pt idx="12893">
                  <c:v>7.220740247</c:v>
                </c:pt>
                <c:pt idx="12894">
                  <c:v>7.221295988</c:v>
                </c:pt>
                <c:pt idx="12895">
                  <c:v>7.221851728</c:v>
                </c:pt>
                <c:pt idx="12896">
                  <c:v>7.222407469</c:v>
                </c:pt>
                <c:pt idx="12897">
                  <c:v>7.22296321</c:v>
                </c:pt>
                <c:pt idx="12898">
                  <c:v>7.223518951</c:v>
                </c:pt>
                <c:pt idx="12899">
                  <c:v>7.224074692</c:v>
                </c:pt>
                <c:pt idx="12900">
                  <c:v>7.224630432</c:v>
                </c:pt>
                <c:pt idx="12901">
                  <c:v>7.225186173</c:v>
                </c:pt>
                <c:pt idx="12902">
                  <c:v>7.225741914</c:v>
                </c:pt>
                <c:pt idx="12903">
                  <c:v>7.226297655</c:v>
                </c:pt>
                <c:pt idx="12904">
                  <c:v>7.226853396</c:v>
                </c:pt>
                <c:pt idx="12905">
                  <c:v>7.227409136</c:v>
                </c:pt>
                <c:pt idx="12906">
                  <c:v>7.227964877</c:v>
                </c:pt>
                <c:pt idx="12907">
                  <c:v>7.228520618</c:v>
                </c:pt>
                <c:pt idx="12908">
                  <c:v>7.229076359</c:v>
                </c:pt>
                <c:pt idx="12909">
                  <c:v>7.2296321</c:v>
                </c:pt>
                <c:pt idx="12910">
                  <c:v>7.23018784</c:v>
                </c:pt>
                <c:pt idx="12911">
                  <c:v>7.230743581</c:v>
                </c:pt>
                <c:pt idx="12912">
                  <c:v>7.231299322</c:v>
                </c:pt>
                <c:pt idx="12913">
                  <c:v>7.231855063</c:v>
                </c:pt>
                <c:pt idx="12914">
                  <c:v>7.232410804</c:v>
                </c:pt>
                <c:pt idx="12915">
                  <c:v>7.232966544</c:v>
                </c:pt>
                <c:pt idx="12916">
                  <c:v>7.233522285</c:v>
                </c:pt>
                <c:pt idx="12917">
                  <c:v>7.234078026</c:v>
                </c:pt>
                <c:pt idx="12918">
                  <c:v>7.234633767</c:v>
                </c:pt>
                <c:pt idx="12919">
                  <c:v>7.235189508</c:v>
                </c:pt>
                <c:pt idx="12920">
                  <c:v>7.235745248</c:v>
                </c:pt>
                <c:pt idx="12921">
                  <c:v>7.236300989</c:v>
                </c:pt>
                <c:pt idx="12922">
                  <c:v>7.23685673</c:v>
                </c:pt>
                <c:pt idx="12923">
                  <c:v>7.237412471</c:v>
                </c:pt>
                <c:pt idx="12924">
                  <c:v>7.237968212</c:v>
                </c:pt>
                <c:pt idx="12925">
                  <c:v>7.238523952</c:v>
                </c:pt>
                <c:pt idx="12926">
                  <c:v>7.239079693</c:v>
                </c:pt>
                <c:pt idx="12927">
                  <c:v>7.239635434</c:v>
                </c:pt>
                <c:pt idx="12928">
                  <c:v>7.240191175</c:v>
                </c:pt>
                <c:pt idx="12929">
                  <c:v>7.240746916</c:v>
                </c:pt>
                <c:pt idx="12930">
                  <c:v>7.241302656</c:v>
                </c:pt>
                <c:pt idx="12931">
                  <c:v>7.241858397</c:v>
                </c:pt>
                <c:pt idx="12932">
                  <c:v>7.242414138</c:v>
                </c:pt>
                <c:pt idx="12933">
                  <c:v>7.242969879</c:v>
                </c:pt>
                <c:pt idx="12934">
                  <c:v>7.24352562</c:v>
                </c:pt>
                <c:pt idx="12935">
                  <c:v>7.24408136</c:v>
                </c:pt>
                <c:pt idx="12936">
                  <c:v>7.244637101</c:v>
                </c:pt>
                <c:pt idx="12937">
                  <c:v>7.245192842</c:v>
                </c:pt>
                <c:pt idx="12938">
                  <c:v>7.245748583</c:v>
                </c:pt>
                <c:pt idx="12939">
                  <c:v>7.246304324</c:v>
                </c:pt>
                <c:pt idx="12940">
                  <c:v>7.246860064</c:v>
                </c:pt>
                <c:pt idx="12941">
                  <c:v>7.247415805</c:v>
                </c:pt>
                <c:pt idx="12942">
                  <c:v>7.247971546</c:v>
                </c:pt>
                <c:pt idx="12943">
                  <c:v>7.248527287</c:v>
                </c:pt>
                <c:pt idx="12944">
                  <c:v>7.249083028</c:v>
                </c:pt>
                <c:pt idx="12945">
                  <c:v>7.249638768</c:v>
                </c:pt>
                <c:pt idx="12946">
                  <c:v>7.250194509</c:v>
                </c:pt>
                <c:pt idx="12947">
                  <c:v>7.25075025</c:v>
                </c:pt>
                <c:pt idx="12948">
                  <c:v>7.251305991</c:v>
                </c:pt>
                <c:pt idx="12949">
                  <c:v>7.251861732</c:v>
                </c:pt>
                <c:pt idx="12950">
                  <c:v>7.252417472</c:v>
                </c:pt>
                <c:pt idx="12951">
                  <c:v>7.252973213</c:v>
                </c:pt>
                <c:pt idx="12952">
                  <c:v>7.253528954</c:v>
                </c:pt>
                <c:pt idx="12953">
                  <c:v>7.254084695</c:v>
                </c:pt>
                <c:pt idx="12954">
                  <c:v>7.254640436</c:v>
                </c:pt>
                <c:pt idx="12955">
                  <c:v>7.255196177</c:v>
                </c:pt>
                <c:pt idx="12956">
                  <c:v>7.255751917</c:v>
                </c:pt>
                <c:pt idx="12957">
                  <c:v>7.256307658</c:v>
                </c:pt>
                <c:pt idx="12958">
                  <c:v>7.256863399</c:v>
                </c:pt>
                <c:pt idx="12959">
                  <c:v>7.25741914</c:v>
                </c:pt>
                <c:pt idx="12960">
                  <c:v>7.257974881</c:v>
                </c:pt>
                <c:pt idx="12961">
                  <c:v>7.258530621</c:v>
                </c:pt>
                <c:pt idx="12962">
                  <c:v>7.259086362</c:v>
                </c:pt>
                <c:pt idx="12963">
                  <c:v>7.259642103</c:v>
                </c:pt>
                <c:pt idx="12964">
                  <c:v>7.260197844</c:v>
                </c:pt>
                <c:pt idx="12965">
                  <c:v>7.260753585</c:v>
                </c:pt>
                <c:pt idx="12966">
                  <c:v>7.261309325</c:v>
                </c:pt>
                <c:pt idx="12967">
                  <c:v>7.261865066</c:v>
                </c:pt>
                <c:pt idx="12968">
                  <c:v>7.262420807</c:v>
                </c:pt>
                <c:pt idx="12969">
                  <c:v>7.262976548</c:v>
                </c:pt>
                <c:pt idx="12970">
                  <c:v>7.263532289</c:v>
                </c:pt>
                <c:pt idx="12971">
                  <c:v>7.264088029</c:v>
                </c:pt>
                <c:pt idx="12972">
                  <c:v>7.26464377</c:v>
                </c:pt>
                <c:pt idx="12973">
                  <c:v>7.265199511</c:v>
                </c:pt>
                <c:pt idx="12974">
                  <c:v>7.265755252</c:v>
                </c:pt>
                <c:pt idx="12975">
                  <c:v>7.266310993</c:v>
                </c:pt>
                <c:pt idx="12976">
                  <c:v>7.266866733</c:v>
                </c:pt>
                <c:pt idx="12977">
                  <c:v>7.267422474</c:v>
                </c:pt>
                <c:pt idx="12978">
                  <c:v>7.267978215</c:v>
                </c:pt>
                <c:pt idx="12979">
                  <c:v>7.268533956</c:v>
                </c:pt>
                <c:pt idx="12980">
                  <c:v>7.269089697</c:v>
                </c:pt>
                <c:pt idx="12981">
                  <c:v>7.269645437</c:v>
                </c:pt>
                <c:pt idx="12982">
                  <c:v>7.270201178</c:v>
                </c:pt>
                <c:pt idx="12983">
                  <c:v>7.270756919</c:v>
                </c:pt>
                <c:pt idx="12984">
                  <c:v>7.27131266</c:v>
                </c:pt>
                <c:pt idx="12985">
                  <c:v>7.271868401</c:v>
                </c:pt>
                <c:pt idx="12986">
                  <c:v>7.272424141</c:v>
                </c:pt>
                <c:pt idx="12987">
                  <c:v>7.272979882</c:v>
                </c:pt>
                <c:pt idx="12988">
                  <c:v>7.273535623</c:v>
                </c:pt>
                <c:pt idx="12989">
                  <c:v>7.274091364</c:v>
                </c:pt>
                <c:pt idx="12990">
                  <c:v>7.274647105</c:v>
                </c:pt>
                <c:pt idx="12991">
                  <c:v>7.275202845</c:v>
                </c:pt>
                <c:pt idx="12992">
                  <c:v>7.275758586</c:v>
                </c:pt>
                <c:pt idx="12993">
                  <c:v>7.276314327</c:v>
                </c:pt>
                <c:pt idx="12994">
                  <c:v>7.276870068</c:v>
                </c:pt>
                <c:pt idx="12995">
                  <c:v>7.277425809</c:v>
                </c:pt>
                <c:pt idx="12996">
                  <c:v>7.277981549</c:v>
                </c:pt>
                <c:pt idx="12997">
                  <c:v>7.27853729</c:v>
                </c:pt>
                <c:pt idx="12998">
                  <c:v>7.279093031</c:v>
                </c:pt>
                <c:pt idx="12999">
                  <c:v>7.279648772</c:v>
                </c:pt>
                <c:pt idx="13000">
                  <c:v>7.280204513</c:v>
                </c:pt>
                <c:pt idx="13001">
                  <c:v>7.280760253</c:v>
                </c:pt>
                <c:pt idx="13002">
                  <c:v>7.281315994</c:v>
                </c:pt>
                <c:pt idx="13003">
                  <c:v>7.281871735</c:v>
                </c:pt>
                <c:pt idx="13004">
                  <c:v>7.282427476</c:v>
                </c:pt>
                <c:pt idx="13005">
                  <c:v>7.282983217</c:v>
                </c:pt>
                <c:pt idx="13006">
                  <c:v>7.283538957</c:v>
                </c:pt>
                <c:pt idx="13007">
                  <c:v>7.284094698</c:v>
                </c:pt>
                <c:pt idx="13008">
                  <c:v>7.284650439</c:v>
                </c:pt>
                <c:pt idx="13009">
                  <c:v>7.28520618</c:v>
                </c:pt>
                <c:pt idx="13010">
                  <c:v>7.285761921</c:v>
                </c:pt>
                <c:pt idx="13011">
                  <c:v>7.286317661</c:v>
                </c:pt>
                <c:pt idx="13012">
                  <c:v>7.286873402</c:v>
                </c:pt>
                <c:pt idx="13013">
                  <c:v>7.287429143</c:v>
                </c:pt>
                <c:pt idx="13014">
                  <c:v>7.287984884</c:v>
                </c:pt>
                <c:pt idx="13015">
                  <c:v>7.288540625</c:v>
                </c:pt>
                <c:pt idx="13016">
                  <c:v>7.289096365</c:v>
                </c:pt>
                <c:pt idx="13017">
                  <c:v>7.289652106</c:v>
                </c:pt>
                <c:pt idx="13018">
                  <c:v>7.290207847</c:v>
                </c:pt>
                <c:pt idx="13019">
                  <c:v>7.290763588</c:v>
                </c:pt>
                <c:pt idx="13020">
                  <c:v>7.291319329</c:v>
                </c:pt>
                <c:pt idx="13021">
                  <c:v>7.291875069</c:v>
                </c:pt>
                <c:pt idx="13022">
                  <c:v>7.29243081</c:v>
                </c:pt>
                <c:pt idx="13023">
                  <c:v>7.292986551</c:v>
                </c:pt>
                <c:pt idx="13024">
                  <c:v>7.293542292</c:v>
                </c:pt>
                <c:pt idx="13025">
                  <c:v>7.294098033</c:v>
                </c:pt>
                <c:pt idx="13026">
                  <c:v>7.294653773</c:v>
                </c:pt>
                <c:pt idx="13027">
                  <c:v>7.295209514</c:v>
                </c:pt>
                <c:pt idx="13028">
                  <c:v>7.295765255</c:v>
                </c:pt>
                <c:pt idx="13029">
                  <c:v>7.296320996</c:v>
                </c:pt>
                <c:pt idx="13030">
                  <c:v>7.296876737</c:v>
                </c:pt>
                <c:pt idx="13031">
                  <c:v>7.297432477</c:v>
                </c:pt>
                <c:pt idx="13032">
                  <c:v>7.297988218</c:v>
                </c:pt>
                <c:pt idx="13033">
                  <c:v>7.298543959</c:v>
                </c:pt>
                <c:pt idx="13034">
                  <c:v>7.2990997</c:v>
                </c:pt>
                <c:pt idx="13035">
                  <c:v>7.299655441</c:v>
                </c:pt>
                <c:pt idx="13036">
                  <c:v>7.300211182</c:v>
                </c:pt>
                <c:pt idx="13037">
                  <c:v>7.300766922</c:v>
                </c:pt>
                <c:pt idx="13038">
                  <c:v>7.301322663</c:v>
                </c:pt>
                <c:pt idx="13039">
                  <c:v>7.301878404</c:v>
                </c:pt>
                <c:pt idx="13040">
                  <c:v>7.302434145</c:v>
                </c:pt>
                <c:pt idx="13041">
                  <c:v>7.302989886</c:v>
                </c:pt>
                <c:pt idx="13042">
                  <c:v>7.303545626</c:v>
                </c:pt>
                <c:pt idx="13043">
                  <c:v>7.304101367</c:v>
                </c:pt>
                <c:pt idx="13044">
                  <c:v>7.304657108</c:v>
                </c:pt>
                <c:pt idx="13045">
                  <c:v>7.305212849</c:v>
                </c:pt>
                <c:pt idx="13046">
                  <c:v>7.30576859</c:v>
                </c:pt>
                <c:pt idx="13047">
                  <c:v>7.30632433</c:v>
                </c:pt>
                <c:pt idx="13048">
                  <c:v>7.306880071</c:v>
                </c:pt>
                <c:pt idx="13049">
                  <c:v>7.307435812</c:v>
                </c:pt>
                <c:pt idx="13050">
                  <c:v>7.307991553</c:v>
                </c:pt>
                <c:pt idx="13051">
                  <c:v>7.308547294</c:v>
                </c:pt>
                <c:pt idx="13052">
                  <c:v>7.309103034</c:v>
                </c:pt>
                <c:pt idx="13053">
                  <c:v>7.309658775</c:v>
                </c:pt>
                <c:pt idx="13054">
                  <c:v>7.310214516</c:v>
                </c:pt>
                <c:pt idx="13055">
                  <c:v>7.310770257</c:v>
                </c:pt>
                <c:pt idx="13056">
                  <c:v>7.311325998</c:v>
                </c:pt>
                <c:pt idx="13057">
                  <c:v>7.311881738</c:v>
                </c:pt>
                <c:pt idx="13058">
                  <c:v>7.312437479</c:v>
                </c:pt>
                <c:pt idx="13059">
                  <c:v>7.31299322</c:v>
                </c:pt>
                <c:pt idx="13060">
                  <c:v>7.313548961</c:v>
                </c:pt>
                <c:pt idx="13061">
                  <c:v>7.314104702</c:v>
                </c:pt>
                <c:pt idx="13062">
                  <c:v>7.314660442</c:v>
                </c:pt>
                <c:pt idx="13063">
                  <c:v>7.315216183</c:v>
                </c:pt>
                <c:pt idx="13064">
                  <c:v>7.315771924</c:v>
                </c:pt>
                <c:pt idx="13065">
                  <c:v>7.316327665</c:v>
                </c:pt>
                <c:pt idx="13066">
                  <c:v>7.316883406</c:v>
                </c:pt>
                <c:pt idx="13067">
                  <c:v>7.317439146</c:v>
                </c:pt>
                <c:pt idx="13068">
                  <c:v>7.317994887</c:v>
                </c:pt>
                <c:pt idx="13069">
                  <c:v>7.318550628</c:v>
                </c:pt>
                <c:pt idx="13070">
                  <c:v>7.319106369</c:v>
                </c:pt>
                <c:pt idx="13071">
                  <c:v>7.31966211</c:v>
                </c:pt>
                <c:pt idx="13072">
                  <c:v>7.32021785</c:v>
                </c:pt>
                <c:pt idx="13073">
                  <c:v>7.320773591</c:v>
                </c:pt>
                <c:pt idx="13074">
                  <c:v>7.321329332</c:v>
                </c:pt>
                <c:pt idx="13075">
                  <c:v>7.321885073</c:v>
                </c:pt>
                <c:pt idx="13076">
                  <c:v>7.322440814</c:v>
                </c:pt>
                <c:pt idx="13077">
                  <c:v>7.322996554</c:v>
                </c:pt>
                <c:pt idx="13078">
                  <c:v>7.323552295</c:v>
                </c:pt>
                <c:pt idx="13079">
                  <c:v>7.324108036</c:v>
                </c:pt>
                <c:pt idx="13080">
                  <c:v>7.324663777</c:v>
                </c:pt>
                <c:pt idx="13081">
                  <c:v>7.325219518</c:v>
                </c:pt>
                <c:pt idx="13082">
                  <c:v>7.325775258</c:v>
                </c:pt>
                <c:pt idx="13083">
                  <c:v>7.326330999</c:v>
                </c:pt>
                <c:pt idx="13084">
                  <c:v>7.32688674</c:v>
                </c:pt>
                <c:pt idx="13085">
                  <c:v>7.327442481</c:v>
                </c:pt>
                <c:pt idx="13086">
                  <c:v>7.327998222</c:v>
                </c:pt>
                <c:pt idx="13087">
                  <c:v>7.328553962</c:v>
                </c:pt>
                <c:pt idx="13088">
                  <c:v>7.329109703</c:v>
                </c:pt>
                <c:pt idx="13089">
                  <c:v>7.329665444</c:v>
                </c:pt>
                <c:pt idx="13090">
                  <c:v>7.330221185</c:v>
                </c:pt>
                <c:pt idx="13091">
                  <c:v>7.330776926</c:v>
                </c:pt>
                <c:pt idx="13092">
                  <c:v>7.331332666</c:v>
                </c:pt>
                <c:pt idx="13093">
                  <c:v>7.331888407</c:v>
                </c:pt>
                <c:pt idx="13094">
                  <c:v>7.332444148</c:v>
                </c:pt>
                <c:pt idx="13095">
                  <c:v>7.332999889</c:v>
                </c:pt>
                <c:pt idx="13096">
                  <c:v>7.33355563</c:v>
                </c:pt>
                <c:pt idx="13097">
                  <c:v>7.33411137</c:v>
                </c:pt>
                <c:pt idx="13098">
                  <c:v>7.334667111</c:v>
                </c:pt>
                <c:pt idx="13099">
                  <c:v>7.335222852</c:v>
                </c:pt>
                <c:pt idx="13100">
                  <c:v>7.335778593</c:v>
                </c:pt>
                <c:pt idx="13101">
                  <c:v>7.336334334</c:v>
                </c:pt>
                <c:pt idx="13102">
                  <c:v>7.336890074</c:v>
                </c:pt>
                <c:pt idx="13103">
                  <c:v>7.337445815</c:v>
                </c:pt>
                <c:pt idx="13104">
                  <c:v>7.338001556</c:v>
                </c:pt>
                <c:pt idx="13105">
                  <c:v>7.338557297</c:v>
                </c:pt>
                <c:pt idx="13106">
                  <c:v>7.339113038</c:v>
                </c:pt>
                <c:pt idx="13107">
                  <c:v>7.339668778</c:v>
                </c:pt>
                <c:pt idx="13108">
                  <c:v>7.340224519</c:v>
                </c:pt>
                <c:pt idx="13109">
                  <c:v>7.34078026</c:v>
                </c:pt>
                <c:pt idx="13110">
                  <c:v>7.341336001</c:v>
                </c:pt>
                <c:pt idx="13111">
                  <c:v>7.341891742</c:v>
                </c:pt>
                <c:pt idx="13112">
                  <c:v>7.342447482</c:v>
                </c:pt>
                <c:pt idx="13113">
                  <c:v>7.343003223</c:v>
                </c:pt>
                <c:pt idx="13114">
                  <c:v>7.343558964</c:v>
                </c:pt>
                <c:pt idx="13115">
                  <c:v>7.344114705</c:v>
                </c:pt>
                <c:pt idx="13116">
                  <c:v>7.344670446</c:v>
                </c:pt>
                <c:pt idx="13117">
                  <c:v>7.345226187</c:v>
                </c:pt>
                <c:pt idx="13118">
                  <c:v>7.345781927</c:v>
                </c:pt>
                <c:pt idx="13119">
                  <c:v>7.346337668</c:v>
                </c:pt>
                <c:pt idx="13120">
                  <c:v>7.346893409</c:v>
                </c:pt>
                <c:pt idx="13121">
                  <c:v>7.34744915</c:v>
                </c:pt>
                <c:pt idx="13122">
                  <c:v>7.348004891</c:v>
                </c:pt>
                <c:pt idx="13123">
                  <c:v>7.348560631</c:v>
                </c:pt>
                <c:pt idx="13124">
                  <c:v>7.349116372</c:v>
                </c:pt>
                <c:pt idx="13125">
                  <c:v>7.349672113</c:v>
                </c:pt>
                <c:pt idx="13126">
                  <c:v>7.350227854</c:v>
                </c:pt>
                <c:pt idx="13127">
                  <c:v>7.350783595</c:v>
                </c:pt>
                <c:pt idx="13128">
                  <c:v>7.351339335</c:v>
                </c:pt>
                <c:pt idx="13129">
                  <c:v>7.351895076</c:v>
                </c:pt>
                <c:pt idx="13130">
                  <c:v>7.352450817</c:v>
                </c:pt>
                <c:pt idx="13131">
                  <c:v>7.353006558</c:v>
                </c:pt>
                <c:pt idx="13132">
                  <c:v>7.353562299</c:v>
                </c:pt>
                <c:pt idx="13133">
                  <c:v>7.354118039</c:v>
                </c:pt>
                <c:pt idx="13134">
                  <c:v>7.35467378</c:v>
                </c:pt>
                <c:pt idx="13135">
                  <c:v>7.355229521</c:v>
                </c:pt>
                <c:pt idx="13136">
                  <c:v>7.355785262</c:v>
                </c:pt>
                <c:pt idx="13137">
                  <c:v>7.356341003</c:v>
                </c:pt>
                <c:pt idx="13138">
                  <c:v>7.356896743</c:v>
                </c:pt>
                <c:pt idx="13139">
                  <c:v>7.357452484</c:v>
                </c:pt>
                <c:pt idx="13140">
                  <c:v>7.358008225</c:v>
                </c:pt>
                <c:pt idx="13141">
                  <c:v>7.358563966</c:v>
                </c:pt>
                <c:pt idx="13142">
                  <c:v>7.359119707</c:v>
                </c:pt>
                <c:pt idx="13143">
                  <c:v>7.359675447</c:v>
                </c:pt>
                <c:pt idx="13144">
                  <c:v>7.360231188</c:v>
                </c:pt>
                <c:pt idx="13145">
                  <c:v>7.360786929</c:v>
                </c:pt>
                <c:pt idx="13146">
                  <c:v>7.36134267</c:v>
                </c:pt>
                <c:pt idx="13147">
                  <c:v>7.361898411</c:v>
                </c:pt>
                <c:pt idx="13148">
                  <c:v>7.362454151</c:v>
                </c:pt>
                <c:pt idx="13149">
                  <c:v>7.363009892</c:v>
                </c:pt>
                <c:pt idx="13150">
                  <c:v>7.363565633</c:v>
                </c:pt>
                <c:pt idx="13151">
                  <c:v>7.364121374</c:v>
                </c:pt>
                <c:pt idx="13152">
                  <c:v>7.364677115</c:v>
                </c:pt>
                <c:pt idx="13153">
                  <c:v>7.365232855</c:v>
                </c:pt>
                <c:pt idx="13154">
                  <c:v>7.365788596</c:v>
                </c:pt>
                <c:pt idx="13155">
                  <c:v>7.366344337</c:v>
                </c:pt>
                <c:pt idx="13156">
                  <c:v>7.366900078</c:v>
                </c:pt>
                <c:pt idx="13157">
                  <c:v>7.367455819</c:v>
                </c:pt>
                <c:pt idx="13158">
                  <c:v>7.368011559</c:v>
                </c:pt>
                <c:pt idx="13159">
                  <c:v>7.3685673</c:v>
                </c:pt>
                <c:pt idx="13160">
                  <c:v>7.369123041</c:v>
                </c:pt>
                <c:pt idx="13161">
                  <c:v>7.369678782</c:v>
                </c:pt>
                <c:pt idx="13162">
                  <c:v>7.370234523</c:v>
                </c:pt>
                <c:pt idx="13163">
                  <c:v>7.370790263</c:v>
                </c:pt>
                <c:pt idx="13164">
                  <c:v>7.371346004</c:v>
                </c:pt>
                <c:pt idx="13165">
                  <c:v>7.371901745</c:v>
                </c:pt>
                <c:pt idx="13166">
                  <c:v>7.372457486</c:v>
                </c:pt>
                <c:pt idx="13167">
                  <c:v>7.373013227</c:v>
                </c:pt>
                <c:pt idx="13168">
                  <c:v>7.373568967</c:v>
                </c:pt>
                <c:pt idx="13169">
                  <c:v>7.374124708</c:v>
                </c:pt>
                <c:pt idx="13170">
                  <c:v>7.374680449</c:v>
                </c:pt>
                <c:pt idx="13171">
                  <c:v>7.37523619</c:v>
                </c:pt>
                <c:pt idx="13172">
                  <c:v>7.375791931</c:v>
                </c:pt>
                <c:pt idx="13173">
                  <c:v>7.376347671</c:v>
                </c:pt>
                <c:pt idx="13174">
                  <c:v>7.376903412</c:v>
                </c:pt>
                <c:pt idx="13175">
                  <c:v>7.377459153</c:v>
                </c:pt>
                <c:pt idx="13176">
                  <c:v>7.378014894</c:v>
                </c:pt>
                <c:pt idx="13177">
                  <c:v>7.378570635</c:v>
                </c:pt>
                <c:pt idx="13178">
                  <c:v>7.379126375</c:v>
                </c:pt>
                <c:pt idx="13179">
                  <c:v>7.379682116</c:v>
                </c:pt>
                <c:pt idx="13180">
                  <c:v>7.380237857</c:v>
                </c:pt>
                <c:pt idx="13181">
                  <c:v>7.380793598</c:v>
                </c:pt>
                <c:pt idx="13182">
                  <c:v>7.381349339</c:v>
                </c:pt>
                <c:pt idx="13183">
                  <c:v>7.381905079</c:v>
                </c:pt>
                <c:pt idx="13184">
                  <c:v>7.38246082</c:v>
                </c:pt>
                <c:pt idx="13185">
                  <c:v>7.383016561</c:v>
                </c:pt>
                <c:pt idx="13186">
                  <c:v>7.383572302</c:v>
                </c:pt>
                <c:pt idx="13187">
                  <c:v>7.384128043</c:v>
                </c:pt>
                <c:pt idx="13188">
                  <c:v>7.384683783</c:v>
                </c:pt>
                <c:pt idx="13189">
                  <c:v>7.385239524</c:v>
                </c:pt>
                <c:pt idx="13190">
                  <c:v>7.385795265</c:v>
                </c:pt>
                <c:pt idx="13191">
                  <c:v>7.386351006</c:v>
                </c:pt>
                <c:pt idx="13192">
                  <c:v>7.386906747</c:v>
                </c:pt>
                <c:pt idx="13193">
                  <c:v>7.387462487</c:v>
                </c:pt>
                <c:pt idx="13194">
                  <c:v>7.388018228</c:v>
                </c:pt>
                <c:pt idx="13195">
                  <c:v>7.388573969</c:v>
                </c:pt>
                <c:pt idx="13196">
                  <c:v>7.38912971</c:v>
                </c:pt>
                <c:pt idx="13197">
                  <c:v>7.389685451</c:v>
                </c:pt>
                <c:pt idx="13198">
                  <c:v>7.390241192</c:v>
                </c:pt>
                <c:pt idx="13199">
                  <c:v>7.390796932</c:v>
                </c:pt>
                <c:pt idx="13200">
                  <c:v>7.391352673</c:v>
                </c:pt>
                <c:pt idx="13201">
                  <c:v>7.391908414</c:v>
                </c:pt>
                <c:pt idx="13202">
                  <c:v>7.392464155</c:v>
                </c:pt>
                <c:pt idx="13203">
                  <c:v>7.393019896</c:v>
                </c:pt>
                <c:pt idx="13204">
                  <c:v>7.393575636</c:v>
                </c:pt>
                <c:pt idx="13205">
                  <c:v>7.394131377</c:v>
                </c:pt>
                <c:pt idx="13206">
                  <c:v>7.394687118</c:v>
                </c:pt>
                <c:pt idx="13207">
                  <c:v>7.395242859</c:v>
                </c:pt>
                <c:pt idx="13208">
                  <c:v>7.3957986</c:v>
                </c:pt>
                <c:pt idx="13209">
                  <c:v>7.39635434</c:v>
                </c:pt>
                <c:pt idx="13210">
                  <c:v>7.396910081</c:v>
                </c:pt>
                <c:pt idx="13211">
                  <c:v>7.397465822</c:v>
                </c:pt>
                <c:pt idx="13212">
                  <c:v>7.398021563</c:v>
                </c:pt>
                <c:pt idx="13213">
                  <c:v>7.398577304</c:v>
                </c:pt>
                <c:pt idx="13214">
                  <c:v>7.399133044</c:v>
                </c:pt>
                <c:pt idx="13215">
                  <c:v>7.399688785</c:v>
                </c:pt>
                <c:pt idx="13216">
                  <c:v>7.400244526</c:v>
                </c:pt>
                <c:pt idx="13217">
                  <c:v>7.400800267</c:v>
                </c:pt>
                <c:pt idx="13218">
                  <c:v>7.401356008</c:v>
                </c:pt>
                <c:pt idx="13219">
                  <c:v>7.401911748</c:v>
                </c:pt>
                <c:pt idx="13220">
                  <c:v>7.402467489</c:v>
                </c:pt>
                <c:pt idx="13221">
                  <c:v>7.40302323</c:v>
                </c:pt>
                <c:pt idx="13222">
                  <c:v>7.403578971</c:v>
                </c:pt>
                <c:pt idx="13223">
                  <c:v>7.404134712</c:v>
                </c:pt>
                <c:pt idx="13224">
                  <c:v>7.404690452</c:v>
                </c:pt>
                <c:pt idx="13225">
                  <c:v>7.405246193</c:v>
                </c:pt>
                <c:pt idx="13226">
                  <c:v>7.405801934</c:v>
                </c:pt>
                <c:pt idx="13227">
                  <c:v>7.406357675</c:v>
                </c:pt>
                <c:pt idx="13228">
                  <c:v>7.406913416</c:v>
                </c:pt>
                <c:pt idx="13229">
                  <c:v>7.407469156</c:v>
                </c:pt>
                <c:pt idx="13230">
                  <c:v>7.408024897</c:v>
                </c:pt>
                <c:pt idx="13231">
                  <c:v>7.408580638</c:v>
                </c:pt>
                <c:pt idx="13232">
                  <c:v>7.409136379</c:v>
                </c:pt>
                <c:pt idx="13233">
                  <c:v>7.40969212</c:v>
                </c:pt>
                <c:pt idx="13234">
                  <c:v>7.41024786</c:v>
                </c:pt>
                <c:pt idx="13235">
                  <c:v>7.410803601</c:v>
                </c:pt>
                <c:pt idx="13236">
                  <c:v>7.411359342</c:v>
                </c:pt>
                <c:pt idx="13237">
                  <c:v>7.411915083</c:v>
                </c:pt>
                <c:pt idx="13238">
                  <c:v>7.412470824</c:v>
                </c:pt>
                <c:pt idx="13239">
                  <c:v>7.413026564</c:v>
                </c:pt>
                <c:pt idx="13240">
                  <c:v>7.413582305</c:v>
                </c:pt>
                <c:pt idx="13241">
                  <c:v>7.414138046</c:v>
                </c:pt>
                <c:pt idx="13242">
                  <c:v>7.414693787</c:v>
                </c:pt>
                <c:pt idx="13243">
                  <c:v>7.415249528</c:v>
                </c:pt>
                <c:pt idx="13244">
                  <c:v>7.415805268</c:v>
                </c:pt>
                <c:pt idx="13245">
                  <c:v>7.416361009</c:v>
                </c:pt>
                <c:pt idx="13246">
                  <c:v>7.41691675</c:v>
                </c:pt>
                <c:pt idx="13247">
                  <c:v>7.417472491</c:v>
                </c:pt>
                <c:pt idx="13248">
                  <c:v>7.418028232</c:v>
                </c:pt>
                <c:pt idx="13249">
                  <c:v>7.418583972</c:v>
                </c:pt>
                <c:pt idx="13250">
                  <c:v>7.419139713</c:v>
                </c:pt>
                <c:pt idx="13251">
                  <c:v>7.419695454</c:v>
                </c:pt>
                <c:pt idx="13252">
                  <c:v>7.420251195</c:v>
                </c:pt>
                <c:pt idx="13253">
                  <c:v>7.420806936</c:v>
                </c:pt>
                <c:pt idx="13254">
                  <c:v>7.421362676</c:v>
                </c:pt>
                <c:pt idx="13255">
                  <c:v>7.421918417</c:v>
                </c:pt>
                <c:pt idx="13256">
                  <c:v>7.422474158</c:v>
                </c:pt>
                <c:pt idx="13257">
                  <c:v>7.423029899</c:v>
                </c:pt>
                <c:pt idx="13258">
                  <c:v>7.42358564</c:v>
                </c:pt>
                <c:pt idx="13259">
                  <c:v>7.42414138</c:v>
                </c:pt>
                <c:pt idx="13260">
                  <c:v>7.424697121</c:v>
                </c:pt>
                <c:pt idx="13261">
                  <c:v>7.425252862</c:v>
                </c:pt>
                <c:pt idx="13262">
                  <c:v>7.425808603</c:v>
                </c:pt>
                <c:pt idx="13263">
                  <c:v>7.426364344</c:v>
                </c:pt>
                <c:pt idx="13264">
                  <c:v>7.426920084</c:v>
                </c:pt>
                <c:pt idx="13265">
                  <c:v>7.427475825</c:v>
                </c:pt>
                <c:pt idx="13266">
                  <c:v>7.428031566</c:v>
                </c:pt>
                <c:pt idx="13267">
                  <c:v>7.428587307</c:v>
                </c:pt>
                <c:pt idx="13268">
                  <c:v>7.429143048</c:v>
                </c:pt>
                <c:pt idx="13269">
                  <c:v>7.429698788</c:v>
                </c:pt>
                <c:pt idx="13270">
                  <c:v>7.430254529</c:v>
                </c:pt>
                <c:pt idx="13271">
                  <c:v>7.43081027</c:v>
                </c:pt>
                <c:pt idx="13272">
                  <c:v>7.431366011</c:v>
                </c:pt>
                <c:pt idx="13273">
                  <c:v>7.431921752</c:v>
                </c:pt>
                <c:pt idx="13274">
                  <c:v>7.432477492</c:v>
                </c:pt>
                <c:pt idx="13275">
                  <c:v>7.433033233</c:v>
                </c:pt>
                <c:pt idx="13276">
                  <c:v>7.433588974</c:v>
                </c:pt>
                <c:pt idx="13277">
                  <c:v>7.434144715</c:v>
                </c:pt>
                <c:pt idx="13278">
                  <c:v>7.434700456</c:v>
                </c:pt>
                <c:pt idx="13279">
                  <c:v>7.435256197</c:v>
                </c:pt>
                <c:pt idx="13280">
                  <c:v>7.435811937</c:v>
                </c:pt>
                <c:pt idx="13281">
                  <c:v>7.436367678</c:v>
                </c:pt>
                <c:pt idx="13282">
                  <c:v>7.436923419</c:v>
                </c:pt>
                <c:pt idx="13283">
                  <c:v>7.43747916</c:v>
                </c:pt>
                <c:pt idx="13284">
                  <c:v>7.438034901</c:v>
                </c:pt>
                <c:pt idx="13285">
                  <c:v>7.438590641</c:v>
                </c:pt>
                <c:pt idx="13286">
                  <c:v>7.439146382</c:v>
                </c:pt>
                <c:pt idx="13287">
                  <c:v>7.439702123</c:v>
                </c:pt>
                <c:pt idx="13288">
                  <c:v>7.440257864</c:v>
                </c:pt>
                <c:pt idx="13289">
                  <c:v>7.440813605</c:v>
                </c:pt>
                <c:pt idx="13290">
                  <c:v>7.441369345</c:v>
                </c:pt>
                <c:pt idx="13291">
                  <c:v>7.441925086</c:v>
                </c:pt>
                <c:pt idx="13292">
                  <c:v>7.442480827</c:v>
                </c:pt>
                <c:pt idx="13293">
                  <c:v>7.443036568</c:v>
                </c:pt>
                <c:pt idx="13294">
                  <c:v>7.443592309</c:v>
                </c:pt>
                <c:pt idx="13295">
                  <c:v>7.444148049</c:v>
                </c:pt>
                <c:pt idx="13296">
                  <c:v>7.44470379</c:v>
                </c:pt>
                <c:pt idx="13297">
                  <c:v>7.445259531</c:v>
                </c:pt>
                <c:pt idx="13298">
                  <c:v>7.445815272</c:v>
                </c:pt>
                <c:pt idx="13299">
                  <c:v>7.446371013</c:v>
                </c:pt>
                <c:pt idx="13300">
                  <c:v>7.446926753</c:v>
                </c:pt>
                <c:pt idx="13301">
                  <c:v>7.447482494</c:v>
                </c:pt>
                <c:pt idx="13302">
                  <c:v>7.448038235</c:v>
                </c:pt>
                <c:pt idx="13303">
                  <c:v>7.448593976</c:v>
                </c:pt>
                <c:pt idx="13304">
                  <c:v>7.449149717</c:v>
                </c:pt>
                <c:pt idx="13305">
                  <c:v>7.449705457</c:v>
                </c:pt>
                <c:pt idx="13306">
                  <c:v>7.450261198</c:v>
                </c:pt>
                <c:pt idx="13307">
                  <c:v>7.450816939</c:v>
                </c:pt>
                <c:pt idx="13308">
                  <c:v>7.45137268</c:v>
                </c:pt>
                <c:pt idx="13309">
                  <c:v>7.451928421</c:v>
                </c:pt>
                <c:pt idx="13310">
                  <c:v>7.452484161</c:v>
                </c:pt>
                <c:pt idx="13311">
                  <c:v>7.453039902</c:v>
                </c:pt>
                <c:pt idx="13312">
                  <c:v>7.453595643</c:v>
                </c:pt>
                <c:pt idx="13313">
                  <c:v>7.454151384</c:v>
                </c:pt>
                <c:pt idx="13314">
                  <c:v>7.454707125</c:v>
                </c:pt>
                <c:pt idx="13315">
                  <c:v>7.455262865</c:v>
                </c:pt>
                <c:pt idx="13316">
                  <c:v>7.455818606</c:v>
                </c:pt>
                <c:pt idx="13317">
                  <c:v>7.456374347</c:v>
                </c:pt>
                <c:pt idx="13318">
                  <c:v>7.456930088</c:v>
                </c:pt>
                <c:pt idx="13319">
                  <c:v>7.457485829</c:v>
                </c:pt>
                <c:pt idx="13320">
                  <c:v>7.458041569</c:v>
                </c:pt>
                <c:pt idx="13321">
                  <c:v>7.45859731</c:v>
                </c:pt>
                <c:pt idx="13322">
                  <c:v>7.459153051</c:v>
                </c:pt>
                <c:pt idx="13323">
                  <c:v>7.459708792</c:v>
                </c:pt>
                <c:pt idx="13324">
                  <c:v>7.460264533</c:v>
                </c:pt>
                <c:pt idx="13325">
                  <c:v>7.460820273</c:v>
                </c:pt>
                <c:pt idx="13326">
                  <c:v>7.461376014</c:v>
                </c:pt>
                <c:pt idx="13327">
                  <c:v>7.461931755</c:v>
                </c:pt>
                <c:pt idx="13328">
                  <c:v>7.462487496</c:v>
                </c:pt>
                <c:pt idx="13329">
                  <c:v>7.463043237</c:v>
                </c:pt>
                <c:pt idx="13330">
                  <c:v>7.463598977</c:v>
                </c:pt>
                <c:pt idx="13331">
                  <c:v>7.464154718</c:v>
                </c:pt>
                <c:pt idx="13332">
                  <c:v>7.464710459</c:v>
                </c:pt>
                <c:pt idx="13333">
                  <c:v>7.4652662</c:v>
                </c:pt>
                <c:pt idx="13334">
                  <c:v>7.465821941</c:v>
                </c:pt>
                <c:pt idx="13335">
                  <c:v>7.466377681</c:v>
                </c:pt>
                <c:pt idx="13336">
                  <c:v>7.466933422</c:v>
                </c:pt>
                <c:pt idx="13337">
                  <c:v>7.467489163</c:v>
                </c:pt>
                <c:pt idx="13338">
                  <c:v>7.468044904</c:v>
                </c:pt>
                <c:pt idx="13339">
                  <c:v>7.468600645</c:v>
                </c:pt>
                <c:pt idx="13340">
                  <c:v>7.469156385</c:v>
                </c:pt>
                <c:pt idx="13341">
                  <c:v>7.469712126</c:v>
                </c:pt>
                <c:pt idx="13342">
                  <c:v>7.470267867</c:v>
                </c:pt>
                <c:pt idx="13343">
                  <c:v>7.470823608</c:v>
                </c:pt>
                <c:pt idx="13344">
                  <c:v>7.471379349</c:v>
                </c:pt>
                <c:pt idx="13345">
                  <c:v>7.471935089</c:v>
                </c:pt>
                <c:pt idx="13346">
                  <c:v>7.47249083</c:v>
                </c:pt>
                <c:pt idx="13347">
                  <c:v>7.473046571</c:v>
                </c:pt>
                <c:pt idx="13348">
                  <c:v>7.473602312</c:v>
                </c:pt>
                <c:pt idx="13349">
                  <c:v>7.474158053</c:v>
                </c:pt>
                <c:pt idx="13350">
                  <c:v>7.474713793</c:v>
                </c:pt>
                <c:pt idx="13351">
                  <c:v>7.475269534</c:v>
                </c:pt>
                <c:pt idx="13352">
                  <c:v>7.475825275</c:v>
                </c:pt>
                <c:pt idx="13353">
                  <c:v>7.476381016</c:v>
                </c:pt>
                <c:pt idx="13354">
                  <c:v>7.476936757</c:v>
                </c:pt>
                <c:pt idx="13355">
                  <c:v>7.477492497</c:v>
                </c:pt>
                <c:pt idx="13356">
                  <c:v>7.478048238</c:v>
                </c:pt>
                <c:pt idx="13357">
                  <c:v>7.478603979</c:v>
                </c:pt>
                <c:pt idx="13358">
                  <c:v>7.47915972</c:v>
                </c:pt>
                <c:pt idx="13359">
                  <c:v>7.479715461</c:v>
                </c:pt>
                <c:pt idx="13360">
                  <c:v>7.480271202</c:v>
                </c:pt>
                <c:pt idx="13361">
                  <c:v>7.480826942</c:v>
                </c:pt>
                <c:pt idx="13362">
                  <c:v>7.481382683</c:v>
                </c:pt>
                <c:pt idx="13363">
                  <c:v>7.481938424</c:v>
                </c:pt>
                <c:pt idx="13364">
                  <c:v>7.482494165</c:v>
                </c:pt>
                <c:pt idx="13365">
                  <c:v>7.483049906</c:v>
                </c:pt>
                <c:pt idx="13366">
                  <c:v>7.483605646</c:v>
                </c:pt>
                <c:pt idx="13367">
                  <c:v>7.484161387</c:v>
                </c:pt>
                <c:pt idx="13368">
                  <c:v>7.484717128</c:v>
                </c:pt>
                <c:pt idx="13369">
                  <c:v>7.485272869</c:v>
                </c:pt>
                <c:pt idx="13370">
                  <c:v>7.48582861</c:v>
                </c:pt>
                <c:pt idx="13371">
                  <c:v>7.48638435</c:v>
                </c:pt>
                <c:pt idx="13372">
                  <c:v>7.486940091</c:v>
                </c:pt>
                <c:pt idx="13373">
                  <c:v>7.487495832</c:v>
                </c:pt>
                <c:pt idx="13374">
                  <c:v>7.488051573</c:v>
                </c:pt>
                <c:pt idx="13375">
                  <c:v>7.488607314</c:v>
                </c:pt>
                <c:pt idx="13376">
                  <c:v>7.489163054</c:v>
                </c:pt>
                <c:pt idx="13377">
                  <c:v>7.489718795</c:v>
                </c:pt>
                <c:pt idx="13378">
                  <c:v>7.490274536</c:v>
                </c:pt>
                <c:pt idx="13379">
                  <c:v>7.490830277</c:v>
                </c:pt>
                <c:pt idx="13380">
                  <c:v>7.491386018</c:v>
                </c:pt>
                <c:pt idx="13381">
                  <c:v>7.491941758</c:v>
                </c:pt>
                <c:pt idx="13382">
                  <c:v>7.492497499</c:v>
                </c:pt>
                <c:pt idx="13383">
                  <c:v>7.49305324</c:v>
                </c:pt>
                <c:pt idx="13384">
                  <c:v>7.493608981</c:v>
                </c:pt>
                <c:pt idx="13385">
                  <c:v>7.494164722</c:v>
                </c:pt>
                <c:pt idx="13386">
                  <c:v>7.494720462</c:v>
                </c:pt>
                <c:pt idx="13387">
                  <c:v>7.495276203</c:v>
                </c:pt>
                <c:pt idx="13388">
                  <c:v>7.495831944</c:v>
                </c:pt>
                <c:pt idx="13389">
                  <c:v>7.496387685</c:v>
                </c:pt>
                <c:pt idx="13390">
                  <c:v>7.496943426</c:v>
                </c:pt>
                <c:pt idx="13391">
                  <c:v>7.497499166</c:v>
                </c:pt>
                <c:pt idx="13392">
                  <c:v>7.498054907</c:v>
                </c:pt>
                <c:pt idx="13393">
                  <c:v>7.498610648</c:v>
                </c:pt>
                <c:pt idx="13394">
                  <c:v>7.499166389</c:v>
                </c:pt>
                <c:pt idx="13395">
                  <c:v>7.49972213</c:v>
                </c:pt>
                <c:pt idx="13396">
                  <c:v>7.50027787</c:v>
                </c:pt>
                <c:pt idx="13397">
                  <c:v>7.500833611</c:v>
                </c:pt>
                <c:pt idx="13398">
                  <c:v>7.501389352</c:v>
                </c:pt>
                <c:pt idx="13399">
                  <c:v>7.501945093</c:v>
                </c:pt>
                <c:pt idx="13400">
                  <c:v>7.502500834</c:v>
                </c:pt>
                <c:pt idx="13401">
                  <c:v>7.503056574</c:v>
                </c:pt>
                <c:pt idx="13402">
                  <c:v>7.503612315</c:v>
                </c:pt>
                <c:pt idx="13403">
                  <c:v>7.504168056</c:v>
                </c:pt>
                <c:pt idx="13404">
                  <c:v>7.504723797</c:v>
                </c:pt>
                <c:pt idx="13405">
                  <c:v>7.505279538</c:v>
                </c:pt>
                <c:pt idx="13406">
                  <c:v>7.505835278</c:v>
                </c:pt>
                <c:pt idx="13407">
                  <c:v>7.506391019</c:v>
                </c:pt>
                <c:pt idx="13408">
                  <c:v>7.50694676</c:v>
                </c:pt>
                <c:pt idx="13409">
                  <c:v>7.507502501</c:v>
                </c:pt>
                <c:pt idx="13410">
                  <c:v>7.508058242</c:v>
                </c:pt>
                <c:pt idx="13411">
                  <c:v>7.508613982</c:v>
                </c:pt>
                <c:pt idx="13412">
                  <c:v>7.509169723</c:v>
                </c:pt>
                <c:pt idx="13413">
                  <c:v>7.509725464</c:v>
                </c:pt>
                <c:pt idx="13414">
                  <c:v>7.510281205</c:v>
                </c:pt>
                <c:pt idx="13415">
                  <c:v>7.510836946</c:v>
                </c:pt>
                <c:pt idx="13416">
                  <c:v>7.511392686</c:v>
                </c:pt>
                <c:pt idx="13417">
                  <c:v>7.511948427</c:v>
                </c:pt>
                <c:pt idx="13418">
                  <c:v>7.512504168</c:v>
                </c:pt>
                <c:pt idx="13419">
                  <c:v>7.513059909</c:v>
                </c:pt>
                <c:pt idx="13420">
                  <c:v>7.51361565</c:v>
                </c:pt>
                <c:pt idx="13421">
                  <c:v>7.51417139</c:v>
                </c:pt>
                <c:pt idx="13422">
                  <c:v>7.514727131</c:v>
                </c:pt>
                <c:pt idx="13423">
                  <c:v>7.515282872</c:v>
                </c:pt>
                <c:pt idx="13424">
                  <c:v>7.515838613</c:v>
                </c:pt>
                <c:pt idx="13425">
                  <c:v>7.516394354</c:v>
                </c:pt>
                <c:pt idx="13426">
                  <c:v>7.516950094</c:v>
                </c:pt>
                <c:pt idx="13427">
                  <c:v>7.517505835</c:v>
                </c:pt>
                <c:pt idx="13428">
                  <c:v>7.518061576</c:v>
                </c:pt>
                <c:pt idx="13429">
                  <c:v>7.518617317</c:v>
                </c:pt>
                <c:pt idx="13430">
                  <c:v>7.519173058</c:v>
                </c:pt>
                <c:pt idx="13431">
                  <c:v>7.519728798</c:v>
                </c:pt>
                <c:pt idx="13432">
                  <c:v>7.520284539</c:v>
                </c:pt>
                <c:pt idx="13433">
                  <c:v>7.52084028</c:v>
                </c:pt>
                <c:pt idx="13434">
                  <c:v>7.521396021</c:v>
                </c:pt>
                <c:pt idx="13435">
                  <c:v>7.521951762</c:v>
                </c:pt>
                <c:pt idx="13436">
                  <c:v>7.522507503</c:v>
                </c:pt>
                <c:pt idx="13437">
                  <c:v>7.523063243</c:v>
                </c:pt>
                <c:pt idx="13438">
                  <c:v>7.523618984</c:v>
                </c:pt>
                <c:pt idx="13439">
                  <c:v>7.524174725</c:v>
                </c:pt>
                <c:pt idx="13440">
                  <c:v>7.524730466</c:v>
                </c:pt>
                <c:pt idx="13441">
                  <c:v>7.525286207</c:v>
                </c:pt>
                <c:pt idx="13442">
                  <c:v>7.525841947</c:v>
                </c:pt>
                <c:pt idx="13443">
                  <c:v>7.526397688</c:v>
                </c:pt>
                <c:pt idx="13444">
                  <c:v>7.526953429</c:v>
                </c:pt>
                <c:pt idx="13445">
                  <c:v>7.52750917</c:v>
                </c:pt>
                <c:pt idx="13446">
                  <c:v>7.528064911</c:v>
                </c:pt>
                <c:pt idx="13447">
                  <c:v>7.528620651</c:v>
                </c:pt>
                <c:pt idx="13448">
                  <c:v>7.529176392</c:v>
                </c:pt>
                <c:pt idx="13449">
                  <c:v>7.529732133</c:v>
                </c:pt>
                <c:pt idx="13450">
                  <c:v>7.530287874</c:v>
                </c:pt>
                <c:pt idx="13451">
                  <c:v>7.530843615</c:v>
                </c:pt>
                <c:pt idx="13452">
                  <c:v>7.531399355</c:v>
                </c:pt>
                <c:pt idx="13453">
                  <c:v>7.531955096</c:v>
                </c:pt>
                <c:pt idx="13454">
                  <c:v>7.532510837</c:v>
                </c:pt>
                <c:pt idx="13455">
                  <c:v>7.533066578</c:v>
                </c:pt>
                <c:pt idx="13456">
                  <c:v>7.533622319</c:v>
                </c:pt>
                <c:pt idx="13457">
                  <c:v>7.534178059</c:v>
                </c:pt>
                <c:pt idx="13458">
                  <c:v>7.5347338</c:v>
                </c:pt>
                <c:pt idx="13459">
                  <c:v>7.535289541</c:v>
                </c:pt>
                <c:pt idx="13460">
                  <c:v>7.535845282</c:v>
                </c:pt>
                <c:pt idx="13461">
                  <c:v>7.536401023</c:v>
                </c:pt>
                <c:pt idx="13462">
                  <c:v>7.536956763</c:v>
                </c:pt>
                <c:pt idx="13463">
                  <c:v>7.537512504</c:v>
                </c:pt>
                <c:pt idx="13464">
                  <c:v>7.538068245</c:v>
                </c:pt>
                <c:pt idx="13465">
                  <c:v>7.538623986</c:v>
                </c:pt>
                <c:pt idx="13466">
                  <c:v>7.539179727</c:v>
                </c:pt>
                <c:pt idx="13467">
                  <c:v>7.539735467</c:v>
                </c:pt>
                <c:pt idx="13468">
                  <c:v>7.540291208</c:v>
                </c:pt>
                <c:pt idx="13469">
                  <c:v>7.540846949</c:v>
                </c:pt>
                <c:pt idx="13470">
                  <c:v>7.54140269</c:v>
                </c:pt>
                <c:pt idx="13471">
                  <c:v>7.541958431</c:v>
                </c:pt>
                <c:pt idx="13472">
                  <c:v>7.542514171</c:v>
                </c:pt>
                <c:pt idx="13473">
                  <c:v>7.543069912</c:v>
                </c:pt>
                <c:pt idx="13474">
                  <c:v>7.543625653</c:v>
                </c:pt>
                <c:pt idx="13475">
                  <c:v>7.544181394</c:v>
                </c:pt>
                <c:pt idx="13476">
                  <c:v>7.544737135</c:v>
                </c:pt>
                <c:pt idx="13477">
                  <c:v>7.545292875</c:v>
                </c:pt>
                <c:pt idx="13478">
                  <c:v>7.545848616</c:v>
                </c:pt>
                <c:pt idx="13479">
                  <c:v>7.546404357</c:v>
                </c:pt>
                <c:pt idx="13480">
                  <c:v>7.546960098</c:v>
                </c:pt>
                <c:pt idx="13481">
                  <c:v>7.547515839</c:v>
                </c:pt>
                <c:pt idx="13482">
                  <c:v>7.548071579</c:v>
                </c:pt>
                <c:pt idx="13483">
                  <c:v>7.54862732</c:v>
                </c:pt>
                <c:pt idx="13484">
                  <c:v>7.549183061</c:v>
                </c:pt>
                <c:pt idx="13485">
                  <c:v>7.549738802</c:v>
                </c:pt>
                <c:pt idx="13486">
                  <c:v>7.550294543</c:v>
                </c:pt>
                <c:pt idx="13487">
                  <c:v>7.550850283</c:v>
                </c:pt>
                <c:pt idx="13488">
                  <c:v>7.551406024</c:v>
                </c:pt>
                <c:pt idx="13489">
                  <c:v>7.551961765</c:v>
                </c:pt>
                <c:pt idx="13490">
                  <c:v>7.552517506</c:v>
                </c:pt>
                <c:pt idx="13491">
                  <c:v>7.553073247</c:v>
                </c:pt>
                <c:pt idx="13492">
                  <c:v>7.553628987</c:v>
                </c:pt>
                <c:pt idx="13493">
                  <c:v>7.554184728</c:v>
                </c:pt>
                <c:pt idx="13494">
                  <c:v>7.554740469</c:v>
                </c:pt>
                <c:pt idx="13495">
                  <c:v>7.55529621</c:v>
                </c:pt>
                <c:pt idx="13496">
                  <c:v>7.555851951</c:v>
                </c:pt>
                <c:pt idx="13497">
                  <c:v>7.556407691</c:v>
                </c:pt>
                <c:pt idx="13498">
                  <c:v>7.556963432</c:v>
                </c:pt>
                <c:pt idx="13499">
                  <c:v>7.557519173</c:v>
                </c:pt>
                <c:pt idx="13500">
                  <c:v>7.558074914</c:v>
                </c:pt>
                <c:pt idx="13501">
                  <c:v>7.558630655</c:v>
                </c:pt>
                <c:pt idx="13502">
                  <c:v>7.559186395</c:v>
                </c:pt>
                <c:pt idx="13503">
                  <c:v>7.559742136</c:v>
                </c:pt>
                <c:pt idx="13504">
                  <c:v>7.560297877</c:v>
                </c:pt>
                <c:pt idx="13505">
                  <c:v>7.560853618</c:v>
                </c:pt>
                <c:pt idx="13506">
                  <c:v>7.561409359</c:v>
                </c:pt>
                <c:pt idx="13507">
                  <c:v>7.561965099</c:v>
                </c:pt>
                <c:pt idx="13508">
                  <c:v>7.56252084</c:v>
                </c:pt>
                <c:pt idx="13509">
                  <c:v>7.563076581</c:v>
                </c:pt>
                <c:pt idx="13510">
                  <c:v>7.563632322</c:v>
                </c:pt>
                <c:pt idx="13511">
                  <c:v>7.564188063</c:v>
                </c:pt>
                <c:pt idx="13512">
                  <c:v>7.564743803</c:v>
                </c:pt>
                <c:pt idx="13513">
                  <c:v>7.565299544</c:v>
                </c:pt>
                <c:pt idx="13514">
                  <c:v>7.565855285</c:v>
                </c:pt>
                <c:pt idx="13515">
                  <c:v>7.566411026</c:v>
                </c:pt>
                <c:pt idx="13516">
                  <c:v>7.566966767</c:v>
                </c:pt>
                <c:pt idx="13517">
                  <c:v>7.567522508</c:v>
                </c:pt>
                <c:pt idx="13518">
                  <c:v>7.568078248</c:v>
                </c:pt>
                <c:pt idx="13519">
                  <c:v>7.568633989</c:v>
                </c:pt>
                <c:pt idx="13520">
                  <c:v>7.56918973</c:v>
                </c:pt>
                <c:pt idx="13521">
                  <c:v>7.569745471</c:v>
                </c:pt>
                <c:pt idx="13522">
                  <c:v>7.570301212</c:v>
                </c:pt>
                <c:pt idx="13523">
                  <c:v>7.570856952</c:v>
                </c:pt>
                <c:pt idx="13524">
                  <c:v>7.571412693</c:v>
                </c:pt>
                <c:pt idx="13525">
                  <c:v>7.571968434</c:v>
                </c:pt>
                <c:pt idx="13526">
                  <c:v>7.572524175</c:v>
                </c:pt>
                <c:pt idx="13527">
                  <c:v>7.573079916</c:v>
                </c:pt>
                <c:pt idx="13528">
                  <c:v>7.573635656</c:v>
                </c:pt>
                <c:pt idx="13529">
                  <c:v>7.574191397</c:v>
                </c:pt>
                <c:pt idx="13530">
                  <c:v>7.574747138</c:v>
                </c:pt>
                <c:pt idx="13531">
                  <c:v>7.575302879</c:v>
                </c:pt>
                <c:pt idx="13532">
                  <c:v>7.57585862</c:v>
                </c:pt>
                <c:pt idx="13533">
                  <c:v>7.57641436</c:v>
                </c:pt>
                <c:pt idx="13534">
                  <c:v>7.576970101</c:v>
                </c:pt>
                <c:pt idx="13535">
                  <c:v>7.577525842</c:v>
                </c:pt>
                <c:pt idx="13536">
                  <c:v>7.578081583</c:v>
                </c:pt>
                <c:pt idx="13537">
                  <c:v>7.578637324</c:v>
                </c:pt>
                <c:pt idx="13538">
                  <c:v>7.579193064</c:v>
                </c:pt>
                <c:pt idx="13539">
                  <c:v>7.579748805</c:v>
                </c:pt>
                <c:pt idx="13540">
                  <c:v>7.580304546</c:v>
                </c:pt>
                <c:pt idx="13541">
                  <c:v>7.580860287</c:v>
                </c:pt>
                <c:pt idx="13542">
                  <c:v>7.581416028</c:v>
                </c:pt>
                <c:pt idx="13543">
                  <c:v>7.581971768</c:v>
                </c:pt>
                <c:pt idx="13544">
                  <c:v>7.582527509</c:v>
                </c:pt>
                <c:pt idx="13545">
                  <c:v>7.58308325</c:v>
                </c:pt>
                <c:pt idx="13546">
                  <c:v>7.583638991</c:v>
                </c:pt>
                <c:pt idx="13547">
                  <c:v>7.584194732</c:v>
                </c:pt>
                <c:pt idx="13548">
                  <c:v>7.584750472</c:v>
                </c:pt>
                <c:pt idx="13549">
                  <c:v>7.585306213</c:v>
                </c:pt>
                <c:pt idx="13550">
                  <c:v>7.585861954</c:v>
                </c:pt>
                <c:pt idx="13551">
                  <c:v>7.586417695</c:v>
                </c:pt>
                <c:pt idx="13552">
                  <c:v>7.586973436</c:v>
                </c:pt>
                <c:pt idx="13553">
                  <c:v>7.587529176</c:v>
                </c:pt>
                <c:pt idx="13554">
                  <c:v>7.588084917</c:v>
                </c:pt>
                <c:pt idx="13555">
                  <c:v>7.588640658</c:v>
                </c:pt>
                <c:pt idx="13556">
                  <c:v>7.589196399</c:v>
                </c:pt>
                <c:pt idx="13557">
                  <c:v>7.58975214</c:v>
                </c:pt>
                <c:pt idx="13558">
                  <c:v>7.59030788</c:v>
                </c:pt>
                <c:pt idx="13559">
                  <c:v>7.590863621</c:v>
                </c:pt>
                <c:pt idx="13560">
                  <c:v>7.591419362</c:v>
                </c:pt>
                <c:pt idx="13561">
                  <c:v>7.591975103</c:v>
                </c:pt>
                <c:pt idx="13562">
                  <c:v>7.592530844</c:v>
                </c:pt>
                <c:pt idx="13563">
                  <c:v>7.593086584</c:v>
                </c:pt>
                <c:pt idx="13564">
                  <c:v>7.593642325</c:v>
                </c:pt>
                <c:pt idx="13565">
                  <c:v>7.594198066</c:v>
                </c:pt>
                <c:pt idx="13566">
                  <c:v>7.594753807</c:v>
                </c:pt>
                <c:pt idx="13567">
                  <c:v>7.595309548</c:v>
                </c:pt>
                <c:pt idx="13568">
                  <c:v>7.595865288</c:v>
                </c:pt>
                <c:pt idx="13569">
                  <c:v>7.596421029</c:v>
                </c:pt>
                <c:pt idx="13570">
                  <c:v>7.59697677</c:v>
                </c:pt>
                <c:pt idx="13571">
                  <c:v>7.597532511</c:v>
                </c:pt>
                <c:pt idx="13572">
                  <c:v>7.598088252</c:v>
                </c:pt>
                <c:pt idx="13573">
                  <c:v>7.598643992</c:v>
                </c:pt>
                <c:pt idx="13574">
                  <c:v>7.599199733</c:v>
                </c:pt>
                <c:pt idx="13575">
                  <c:v>7.599755474</c:v>
                </c:pt>
                <c:pt idx="13576">
                  <c:v>7.600311215</c:v>
                </c:pt>
                <c:pt idx="13577">
                  <c:v>7.600866956</c:v>
                </c:pt>
                <c:pt idx="13578">
                  <c:v>7.601422696</c:v>
                </c:pt>
                <c:pt idx="13579">
                  <c:v>7.601978437</c:v>
                </c:pt>
                <c:pt idx="13580">
                  <c:v>7.602534178</c:v>
                </c:pt>
                <c:pt idx="13581">
                  <c:v>7.603089919</c:v>
                </c:pt>
                <c:pt idx="13582">
                  <c:v>7.60364566</c:v>
                </c:pt>
                <c:pt idx="13583">
                  <c:v>7.6042014</c:v>
                </c:pt>
                <c:pt idx="13584">
                  <c:v>7.604757141</c:v>
                </c:pt>
                <c:pt idx="13585">
                  <c:v>7.605312882</c:v>
                </c:pt>
                <c:pt idx="13586">
                  <c:v>7.605868623</c:v>
                </c:pt>
                <c:pt idx="13587">
                  <c:v>7.606424364</c:v>
                </c:pt>
                <c:pt idx="13588">
                  <c:v>7.606980104</c:v>
                </c:pt>
                <c:pt idx="13589">
                  <c:v>7.607535845</c:v>
                </c:pt>
                <c:pt idx="13590">
                  <c:v>7.608091586</c:v>
                </c:pt>
                <c:pt idx="13591">
                  <c:v>7.608647327</c:v>
                </c:pt>
                <c:pt idx="13592">
                  <c:v>7.609203068</c:v>
                </c:pt>
                <c:pt idx="13593">
                  <c:v>7.609758808</c:v>
                </c:pt>
                <c:pt idx="13594">
                  <c:v>7.610314549</c:v>
                </c:pt>
                <c:pt idx="13595">
                  <c:v>7.61087029</c:v>
                </c:pt>
                <c:pt idx="13596">
                  <c:v>7.611426031</c:v>
                </c:pt>
                <c:pt idx="13597">
                  <c:v>7.611981772</c:v>
                </c:pt>
                <c:pt idx="13598">
                  <c:v>7.612537513</c:v>
                </c:pt>
                <c:pt idx="13599">
                  <c:v>7.613093253</c:v>
                </c:pt>
                <c:pt idx="13600">
                  <c:v>7.613648994</c:v>
                </c:pt>
                <c:pt idx="13601">
                  <c:v>7.614204735</c:v>
                </c:pt>
                <c:pt idx="13602">
                  <c:v>7.614760476</c:v>
                </c:pt>
                <c:pt idx="13603">
                  <c:v>7.615316217</c:v>
                </c:pt>
                <c:pt idx="13604">
                  <c:v>7.615871957</c:v>
                </c:pt>
                <c:pt idx="13605">
                  <c:v>7.616427698</c:v>
                </c:pt>
                <c:pt idx="13606">
                  <c:v>7.616983439</c:v>
                </c:pt>
                <c:pt idx="13607">
                  <c:v>7.61753918</c:v>
                </c:pt>
                <c:pt idx="13608">
                  <c:v>7.618094921</c:v>
                </c:pt>
                <c:pt idx="13609">
                  <c:v>7.618650661</c:v>
                </c:pt>
                <c:pt idx="13610">
                  <c:v>7.619206402</c:v>
                </c:pt>
                <c:pt idx="13611">
                  <c:v>7.619762143</c:v>
                </c:pt>
                <c:pt idx="13612">
                  <c:v>7.620317884</c:v>
                </c:pt>
                <c:pt idx="13613">
                  <c:v>7.620873625</c:v>
                </c:pt>
                <c:pt idx="13614">
                  <c:v>7.621429365</c:v>
                </c:pt>
                <c:pt idx="13615">
                  <c:v>7.621985106</c:v>
                </c:pt>
                <c:pt idx="13616">
                  <c:v>7.622540847</c:v>
                </c:pt>
                <c:pt idx="13617">
                  <c:v>7.623096588</c:v>
                </c:pt>
                <c:pt idx="13618">
                  <c:v>7.623652329</c:v>
                </c:pt>
                <c:pt idx="13619">
                  <c:v>7.624208069</c:v>
                </c:pt>
                <c:pt idx="13620">
                  <c:v>7.62476381</c:v>
                </c:pt>
                <c:pt idx="13621">
                  <c:v>7.625319551</c:v>
                </c:pt>
                <c:pt idx="13622">
                  <c:v>7.625875292</c:v>
                </c:pt>
                <c:pt idx="13623">
                  <c:v>7.626431033</c:v>
                </c:pt>
                <c:pt idx="13624">
                  <c:v>7.626986773</c:v>
                </c:pt>
                <c:pt idx="13625">
                  <c:v>7.627542514</c:v>
                </c:pt>
                <c:pt idx="13626">
                  <c:v>7.628098255</c:v>
                </c:pt>
                <c:pt idx="13627">
                  <c:v>7.628653996</c:v>
                </c:pt>
                <c:pt idx="13628">
                  <c:v>7.629209737</c:v>
                </c:pt>
                <c:pt idx="13629">
                  <c:v>7.629765477</c:v>
                </c:pt>
                <c:pt idx="13630">
                  <c:v>7.630321218</c:v>
                </c:pt>
                <c:pt idx="13631">
                  <c:v>7.630876959</c:v>
                </c:pt>
                <c:pt idx="13632">
                  <c:v>7.6314327</c:v>
                </c:pt>
                <c:pt idx="13633">
                  <c:v>7.631988441</c:v>
                </c:pt>
                <c:pt idx="13634">
                  <c:v>7.632544181</c:v>
                </c:pt>
                <c:pt idx="13635">
                  <c:v>7.633099922</c:v>
                </c:pt>
                <c:pt idx="13636">
                  <c:v>7.633655663</c:v>
                </c:pt>
                <c:pt idx="13637">
                  <c:v>7.634211404</c:v>
                </c:pt>
                <c:pt idx="13638">
                  <c:v>7.634767145</c:v>
                </c:pt>
                <c:pt idx="13639">
                  <c:v>7.635322885</c:v>
                </c:pt>
                <c:pt idx="13640">
                  <c:v>7.635878626</c:v>
                </c:pt>
                <c:pt idx="13641">
                  <c:v>7.636434367</c:v>
                </c:pt>
                <c:pt idx="13642">
                  <c:v>7.636990108</c:v>
                </c:pt>
                <c:pt idx="13643">
                  <c:v>7.637545849</c:v>
                </c:pt>
                <c:pt idx="13644">
                  <c:v>7.638101589</c:v>
                </c:pt>
                <c:pt idx="13645">
                  <c:v>7.63865733</c:v>
                </c:pt>
                <c:pt idx="13646">
                  <c:v>7.639213071</c:v>
                </c:pt>
                <c:pt idx="13647">
                  <c:v>7.639768812</c:v>
                </c:pt>
                <c:pt idx="13648">
                  <c:v>7.640324553</c:v>
                </c:pt>
                <c:pt idx="13649">
                  <c:v>7.640880293</c:v>
                </c:pt>
                <c:pt idx="13650">
                  <c:v>7.641436034</c:v>
                </c:pt>
                <c:pt idx="13651">
                  <c:v>7.641991775</c:v>
                </c:pt>
                <c:pt idx="13652">
                  <c:v>7.642547516</c:v>
                </c:pt>
                <c:pt idx="13653">
                  <c:v>7.643103257</c:v>
                </c:pt>
                <c:pt idx="13654">
                  <c:v>7.643658997</c:v>
                </c:pt>
                <c:pt idx="13655">
                  <c:v>7.644214738</c:v>
                </c:pt>
                <c:pt idx="13656">
                  <c:v>7.644770479</c:v>
                </c:pt>
                <c:pt idx="13657">
                  <c:v>7.64532622</c:v>
                </c:pt>
                <c:pt idx="13658">
                  <c:v>7.645881961</c:v>
                </c:pt>
                <c:pt idx="13659">
                  <c:v>7.646437701</c:v>
                </c:pt>
                <c:pt idx="13660">
                  <c:v>7.646993442</c:v>
                </c:pt>
                <c:pt idx="13661">
                  <c:v>7.647549183</c:v>
                </c:pt>
                <c:pt idx="13662">
                  <c:v>7.648104924</c:v>
                </c:pt>
                <c:pt idx="13663">
                  <c:v>7.648660665</c:v>
                </c:pt>
                <c:pt idx="13664">
                  <c:v>7.649216405</c:v>
                </c:pt>
                <c:pt idx="13665">
                  <c:v>7.649772146</c:v>
                </c:pt>
                <c:pt idx="13666">
                  <c:v>7.650327887</c:v>
                </c:pt>
                <c:pt idx="13667">
                  <c:v>7.650883628</c:v>
                </c:pt>
                <c:pt idx="13668">
                  <c:v>7.651439369</c:v>
                </c:pt>
                <c:pt idx="13669">
                  <c:v>7.651995109</c:v>
                </c:pt>
                <c:pt idx="13670">
                  <c:v>7.65255085</c:v>
                </c:pt>
                <c:pt idx="13671">
                  <c:v>7.653106591</c:v>
                </c:pt>
                <c:pt idx="13672">
                  <c:v>7.653662332</c:v>
                </c:pt>
                <c:pt idx="13673">
                  <c:v>7.654218073</c:v>
                </c:pt>
                <c:pt idx="13674">
                  <c:v>7.654773813</c:v>
                </c:pt>
                <c:pt idx="13675">
                  <c:v>7.655329554</c:v>
                </c:pt>
                <c:pt idx="13676">
                  <c:v>7.655885295</c:v>
                </c:pt>
                <c:pt idx="13677">
                  <c:v>7.656441036</c:v>
                </c:pt>
                <c:pt idx="13678">
                  <c:v>7.656996777</c:v>
                </c:pt>
                <c:pt idx="13679">
                  <c:v>7.657552518</c:v>
                </c:pt>
                <c:pt idx="13680">
                  <c:v>7.658108258</c:v>
                </c:pt>
                <c:pt idx="13681">
                  <c:v>7.658663999</c:v>
                </c:pt>
                <c:pt idx="13682">
                  <c:v>7.65921974</c:v>
                </c:pt>
                <c:pt idx="13683">
                  <c:v>7.659775481</c:v>
                </c:pt>
                <c:pt idx="13684">
                  <c:v>7.660331222</c:v>
                </c:pt>
                <c:pt idx="13685">
                  <c:v>7.660886962</c:v>
                </c:pt>
                <c:pt idx="13686">
                  <c:v>7.661442703</c:v>
                </c:pt>
                <c:pt idx="13687">
                  <c:v>7.661998444</c:v>
                </c:pt>
                <c:pt idx="13688">
                  <c:v>7.662554185</c:v>
                </c:pt>
                <c:pt idx="13689">
                  <c:v>7.663109926</c:v>
                </c:pt>
                <c:pt idx="13690">
                  <c:v>7.663665666</c:v>
                </c:pt>
                <c:pt idx="13691">
                  <c:v>7.664221407</c:v>
                </c:pt>
                <c:pt idx="13692">
                  <c:v>7.664777148</c:v>
                </c:pt>
                <c:pt idx="13693">
                  <c:v>7.665332889</c:v>
                </c:pt>
                <c:pt idx="13694">
                  <c:v>7.66588863</c:v>
                </c:pt>
                <c:pt idx="13695">
                  <c:v>7.66644437</c:v>
                </c:pt>
                <c:pt idx="13696">
                  <c:v>7.667000111</c:v>
                </c:pt>
                <c:pt idx="13697">
                  <c:v>7.667555852</c:v>
                </c:pt>
                <c:pt idx="13698">
                  <c:v>7.668111593</c:v>
                </c:pt>
                <c:pt idx="13699">
                  <c:v>7.668667334</c:v>
                </c:pt>
                <c:pt idx="13700">
                  <c:v>7.669223074</c:v>
                </c:pt>
                <c:pt idx="13701">
                  <c:v>7.669778815</c:v>
                </c:pt>
                <c:pt idx="13702">
                  <c:v>7.670334556</c:v>
                </c:pt>
                <c:pt idx="13703">
                  <c:v>7.670890297</c:v>
                </c:pt>
                <c:pt idx="13704">
                  <c:v>7.671446038</c:v>
                </c:pt>
                <c:pt idx="13705">
                  <c:v>7.672001778</c:v>
                </c:pt>
                <c:pt idx="13706">
                  <c:v>7.672557519</c:v>
                </c:pt>
                <c:pt idx="13707">
                  <c:v>7.67311326</c:v>
                </c:pt>
                <c:pt idx="13708">
                  <c:v>7.673669001</c:v>
                </c:pt>
                <c:pt idx="13709">
                  <c:v>7.674224742</c:v>
                </c:pt>
                <c:pt idx="13710">
                  <c:v>7.674780482</c:v>
                </c:pt>
                <c:pt idx="13711">
                  <c:v>7.675336223</c:v>
                </c:pt>
                <c:pt idx="13712">
                  <c:v>7.675891964</c:v>
                </c:pt>
                <c:pt idx="13713">
                  <c:v>7.676447705</c:v>
                </c:pt>
                <c:pt idx="13714">
                  <c:v>7.677003446</c:v>
                </c:pt>
                <c:pt idx="13715">
                  <c:v>7.677559186</c:v>
                </c:pt>
                <c:pt idx="13716">
                  <c:v>7.678114927</c:v>
                </c:pt>
                <c:pt idx="13717">
                  <c:v>7.678670668</c:v>
                </c:pt>
                <c:pt idx="13718">
                  <c:v>7.679226409</c:v>
                </c:pt>
                <c:pt idx="13719">
                  <c:v>7.67978215</c:v>
                </c:pt>
                <c:pt idx="13720">
                  <c:v>7.68033789</c:v>
                </c:pt>
                <c:pt idx="13721">
                  <c:v>7.680893631</c:v>
                </c:pt>
                <c:pt idx="13722">
                  <c:v>7.681449372</c:v>
                </c:pt>
                <c:pt idx="13723">
                  <c:v>7.682005113</c:v>
                </c:pt>
                <c:pt idx="13724">
                  <c:v>7.682560854</c:v>
                </c:pt>
                <c:pt idx="13725">
                  <c:v>7.683116594</c:v>
                </c:pt>
                <c:pt idx="13726">
                  <c:v>7.683672335</c:v>
                </c:pt>
                <c:pt idx="13727">
                  <c:v>7.684228076</c:v>
                </c:pt>
                <c:pt idx="13728">
                  <c:v>7.684783817</c:v>
                </c:pt>
                <c:pt idx="13729">
                  <c:v>7.685339558</c:v>
                </c:pt>
                <c:pt idx="13730">
                  <c:v>7.685895298</c:v>
                </c:pt>
                <c:pt idx="13731">
                  <c:v>7.686451039</c:v>
                </c:pt>
                <c:pt idx="13732">
                  <c:v>7.68700678</c:v>
                </c:pt>
                <c:pt idx="13733">
                  <c:v>7.687562521</c:v>
                </c:pt>
                <c:pt idx="13734">
                  <c:v>7.688118262</c:v>
                </c:pt>
                <c:pt idx="13735">
                  <c:v>7.688674002</c:v>
                </c:pt>
                <c:pt idx="13736">
                  <c:v>7.689229743</c:v>
                </c:pt>
                <c:pt idx="13737">
                  <c:v>7.689785484</c:v>
                </c:pt>
                <c:pt idx="13738">
                  <c:v>7.690341225</c:v>
                </c:pt>
                <c:pt idx="13739">
                  <c:v>7.690896966</c:v>
                </c:pt>
                <c:pt idx="13740">
                  <c:v>7.691452706</c:v>
                </c:pt>
                <c:pt idx="13741">
                  <c:v>7.692008447</c:v>
                </c:pt>
                <c:pt idx="13742">
                  <c:v>7.692564188</c:v>
                </c:pt>
                <c:pt idx="13743">
                  <c:v>7.693119929</c:v>
                </c:pt>
                <c:pt idx="13744">
                  <c:v>7.69367567</c:v>
                </c:pt>
                <c:pt idx="13745">
                  <c:v>7.69423141</c:v>
                </c:pt>
                <c:pt idx="13746">
                  <c:v>7.694787151</c:v>
                </c:pt>
                <c:pt idx="13747">
                  <c:v>7.695342892</c:v>
                </c:pt>
                <c:pt idx="13748">
                  <c:v>7.695898633</c:v>
                </c:pt>
                <c:pt idx="13749">
                  <c:v>7.696454374</c:v>
                </c:pt>
                <c:pt idx="13750">
                  <c:v>7.697010114</c:v>
                </c:pt>
                <c:pt idx="13751">
                  <c:v>7.697565855</c:v>
                </c:pt>
                <c:pt idx="13752">
                  <c:v>7.698121596</c:v>
                </c:pt>
                <c:pt idx="13753">
                  <c:v>7.698677337</c:v>
                </c:pt>
                <c:pt idx="13754">
                  <c:v>7.699233078</c:v>
                </c:pt>
                <c:pt idx="13755">
                  <c:v>7.699788818</c:v>
                </c:pt>
                <c:pt idx="13756">
                  <c:v>7.700344559</c:v>
                </c:pt>
                <c:pt idx="13757">
                  <c:v>7.7009003</c:v>
                </c:pt>
                <c:pt idx="13758">
                  <c:v>7.701456041</c:v>
                </c:pt>
                <c:pt idx="13759">
                  <c:v>7.702011782</c:v>
                </c:pt>
                <c:pt idx="13760">
                  <c:v>7.702567523</c:v>
                </c:pt>
                <c:pt idx="13761">
                  <c:v>7.703123263</c:v>
                </c:pt>
                <c:pt idx="13762">
                  <c:v>7.703679004</c:v>
                </c:pt>
                <c:pt idx="13763">
                  <c:v>7.704234745</c:v>
                </c:pt>
                <c:pt idx="13764">
                  <c:v>7.704790486</c:v>
                </c:pt>
                <c:pt idx="13765">
                  <c:v>7.705346227</c:v>
                </c:pt>
                <c:pt idx="13766">
                  <c:v>7.705901967</c:v>
                </c:pt>
                <c:pt idx="13767">
                  <c:v>7.706457708</c:v>
                </c:pt>
                <c:pt idx="13768">
                  <c:v>7.707013449</c:v>
                </c:pt>
                <c:pt idx="13769">
                  <c:v>7.70756919</c:v>
                </c:pt>
                <c:pt idx="13770">
                  <c:v>7.708124931</c:v>
                </c:pt>
                <c:pt idx="13771">
                  <c:v>7.708680671</c:v>
                </c:pt>
                <c:pt idx="13772">
                  <c:v>7.709236412</c:v>
                </c:pt>
                <c:pt idx="13773">
                  <c:v>7.709792153</c:v>
                </c:pt>
                <c:pt idx="13774">
                  <c:v>7.710347894</c:v>
                </c:pt>
                <c:pt idx="13775">
                  <c:v>7.710903635</c:v>
                </c:pt>
                <c:pt idx="13776">
                  <c:v>7.711459375</c:v>
                </c:pt>
                <c:pt idx="13777">
                  <c:v>7.712015116</c:v>
                </c:pt>
                <c:pt idx="13778">
                  <c:v>7.712570857</c:v>
                </c:pt>
                <c:pt idx="13779">
                  <c:v>7.713126598</c:v>
                </c:pt>
                <c:pt idx="13780">
                  <c:v>7.713682339</c:v>
                </c:pt>
                <c:pt idx="13781">
                  <c:v>7.714238079</c:v>
                </c:pt>
                <c:pt idx="13782">
                  <c:v>7.71479382</c:v>
                </c:pt>
                <c:pt idx="13783">
                  <c:v>7.715349561</c:v>
                </c:pt>
                <c:pt idx="13784">
                  <c:v>7.715905302</c:v>
                </c:pt>
                <c:pt idx="13785">
                  <c:v>7.716461043</c:v>
                </c:pt>
                <c:pt idx="13786">
                  <c:v>7.717016783</c:v>
                </c:pt>
                <c:pt idx="13787">
                  <c:v>7.717572524</c:v>
                </c:pt>
                <c:pt idx="13788">
                  <c:v>7.718128265</c:v>
                </c:pt>
                <c:pt idx="13789">
                  <c:v>7.718684006</c:v>
                </c:pt>
                <c:pt idx="13790">
                  <c:v>7.719239747</c:v>
                </c:pt>
                <c:pt idx="13791">
                  <c:v>7.719795487</c:v>
                </c:pt>
                <c:pt idx="13792">
                  <c:v>7.720351228</c:v>
                </c:pt>
                <c:pt idx="13793">
                  <c:v>7.720906969</c:v>
                </c:pt>
                <c:pt idx="13794">
                  <c:v>7.72146271</c:v>
                </c:pt>
                <c:pt idx="13795">
                  <c:v>7.722018451</c:v>
                </c:pt>
                <c:pt idx="13796">
                  <c:v>7.722574191</c:v>
                </c:pt>
                <c:pt idx="13797">
                  <c:v>7.723129932</c:v>
                </c:pt>
                <c:pt idx="13798">
                  <c:v>7.723685673</c:v>
                </c:pt>
                <c:pt idx="13799">
                  <c:v>7.724241414</c:v>
                </c:pt>
                <c:pt idx="13800">
                  <c:v>7.724797155</c:v>
                </c:pt>
                <c:pt idx="13801">
                  <c:v>7.725352895</c:v>
                </c:pt>
                <c:pt idx="13802">
                  <c:v>7.725908636</c:v>
                </c:pt>
                <c:pt idx="13803">
                  <c:v>7.726464377</c:v>
                </c:pt>
                <c:pt idx="13804">
                  <c:v>7.727020118</c:v>
                </c:pt>
                <c:pt idx="13805">
                  <c:v>7.727575859</c:v>
                </c:pt>
                <c:pt idx="13806">
                  <c:v>7.728131599</c:v>
                </c:pt>
                <c:pt idx="13807">
                  <c:v>7.72868734</c:v>
                </c:pt>
                <c:pt idx="13808">
                  <c:v>7.729243081</c:v>
                </c:pt>
                <c:pt idx="13809">
                  <c:v>7.729798822</c:v>
                </c:pt>
                <c:pt idx="13810">
                  <c:v>7.730354563</c:v>
                </c:pt>
                <c:pt idx="13811">
                  <c:v>7.730910303</c:v>
                </c:pt>
                <c:pt idx="13812">
                  <c:v>7.731466044</c:v>
                </c:pt>
                <c:pt idx="13813">
                  <c:v>7.732021785</c:v>
                </c:pt>
                <c:pt idx="13814">
                  <c:v>7.732577526</c:v>
                </c:pt>
                <c:pt idx="13815">
                  <c:v>7.733133267</c:v>
                </c:pt>
                <c:pt idx="13816">
                  <c:v>7.733689007</c:v>
                </c:pt>
                <c:pt idx="13817">
                  <c:v>7.734244748</c:v>
                </c:pt>
                <c:pt idx="13818">
                  <c:v>7.734800489</c:v>
                </c:pt>
                <c:pt idx="13819">
                  <c:v>7.73535623</c:v>
                </c:pt>
                <c:pt idx="13820">
                  <c:v>7.735911971</c:v>
                </c:pt>
                <c:pt idx="13821">
                  <c:v>7.736467711</c:v>
                </c:pt>
                <c:pt idx="13822">
                  <c:v>7.737023452</c:v>
                </c:pt>
                <c:pt idx="13823">
                  <c:v>7.737579193</c:v>
                </c:pt>
                <c:pt idx="13824">
                  <c:v>7.738134934</c:v>
                </c:pt>
                <c:pt idx="13825">
                  <c:v>7.738690675</c:v>
                </c:pt>
                <c:pt idx="13826">
                  <c:v>7.739246415</c:v>
                </c:pt>
                <c:pt idx="13827">
                  <c:v>7.739802156</c:v>
                </c:pt>
                <c:pt idx="13828">
                  <c:v>7.740357897</c:v>
                </c:pt>
                <c:pt idx="13829">
                  <c:v>7.740913638</c:v>
                </c:pt>
                <c:pt idx="13830">
                  <c:v>7.741469379</c:v>
                </c:pt>
                <c:pt idx="13831">
                  <c:v>7.742025119</c:v>
                </c:pt>
                <c:pt idx="13832">
                  <c:v>7.74258086</c:v>
                </c:pt>
                <c:pt idx="13833">
                  <c:v>7.743136601</c:v>
                </c:pt>
                <c:pt idx="13834">
                  <c:v>7.743692342</c:v>
                </c:pt>
                <c:pt idx="13835">
                  <c:v>7.744248083</c:v>
                </c:pt>
                <c:pt idx="13836">
                  <c:v>7.744803823</c:v>
                </c:pt>
                <c:pt idx="13837">
                  <c:v>7.745359564</c:v>
                </c:pt>
                <c:pt idx="13838">
                  <c:v>7.745915305</c:v>
                </c:pt>
                <c:pt idx="13839">
                  <c:v>7.746471046</c:v>
                </c:pt>
                <c:pt idx="13840">
                  <c:v>7.747026787</c:v>
                </c:pt>
                <c:pt idx="13841">
                  <c:v>7.747582528</c:v>
                </c:pt>
                <c:pt idx="13842">
                  <c:v>7.748138268</c:v>
                </c:pt>
                <c:pt idx="13843">
                  <c:v>7.748694009</c:v>
                </c:pt>
                <c:pt idx="13844">
                  <c:v>7.74924975</c:v>
                </c:pt>
                <c:pt idx="13845">
                  <c:v>7.749805491</c:v>
                </c:pt>
                <c:pt idx="13846">
                  <c:v>7.750361232</c:v>
                </c:pt>
                <c:pt idx="13847">
                  <c:v>7.750916972</c:v>
                </c:pt>
                <c:pt idx="13848">
                  <c:v>7.751472713</c:v>
                </c:pt>
                <c:pt idx="13849">
                  <c:v>7.752028454</c:v>
                </c:pt>
                <c:pt idx="13850">
                  <c:v>7.752584195</c:v>
                </c:pt>
                <c:pt idx="13851">
                  <c:v>7.753139936</c:v>
                </c:pt>
                <c:pt idx="13852">
                  <c:v>7.753695676</c:v>
                </c:pt>
                <c:pt idx="13853">
                  <c:v>7.754251417</c:v>
                </c:pt>
                <c:pt idx="13854">
                  <c:v>7.754807158</c:v>
                </c:pt>
                <c:pt idx="13855">
                  <c:v>7.755362899</c:v>
                </c:pt>
                <c:pt idx="13856">
                  <c:v>7.75591864</c:v>
                </c:pt>
                <c:pt idx="13857">
                  <c:v>7.75647438</c:v>
                </c:pt>
                <c:pt idx="13858">
                  <c:v>7.757030121</c:v>
                </c:pt>
                <c:pt idx="13859">
                  <c:v>7.757585862</c:v>
                </c:pt>
                <c:pt idx="13860">
                  <c:v>7.758141603</c:v>
                </c:pt>
                <c:pt idx="13861">
                  <c:v>7.758697344</c:v>
                </c:pt>
                <c:pt idx="13862">
                  <c:v>7.759253084</c:v>
                </c:pt>
                <c:pt idx="13863">
                  <c:v>7.759808825</c:v>
                </c:pt>
                <c:pt idx="13864">
                  <c:v>7.760364566</c:v>
                </c:pt>
                <c:pt idx="13865">
                  <c:v>7.760920307</c:v>
                </c:pt>
                <c:pt idx="13866">
                  <c:v>7.761476048</c:v>
                </c:pt>
                <c:pt idx="13867">
                  <c:v>7.762031788</c:v>
                </c:pt>
                <c:pt idx="13868">
                  <c:v>7.762587529</c:v>
                </c:pt>
                <c:pt idx="13869">
                  <c:v>7.76314327</c:v>
                </c:pt>
                <c:pt idx="13870">
                  <c:v>7.763699011</c:v>
                </c:pt>
                <c:pt idx="13871">
                  <c:v>7.764254752</c:v>
                </c:pt>
                <c:pt idx="13872">
                  <c:v>7.764810492</c:v>
                </c:pt>
                <c:pt idx="13873">
                  <c:v>7.765366233</c:v>
                </c:pt>
                <c:pt idx="13874">
                  <c:v>7.765921974</c:v>
                </c:pt>
                <c:pt idx="13875">
                  <c:v>7.766477715</c:v>
                </c:pt>
                <c:pt idx="13876">
                  <c:v>7.767033456</c:v>
                </c:pt>
                <c:pt idx="13877">
                  <c:v>7.767589196</c:v>
                </c:pt>
                <c:pt idx="13878">
                  <c:v>7.768144937</c:v>
                </c:pt>
                <c:pt idx="13879">
                  <c:v>7.768700678</c:v>
                </c:pt>
                <c:pt idx="13880">
                  <c:v>7.769256419</c:v>
                </c:pt>
                <c:pt idx="13881">
                  <c:v>7.76981216</c:v>
                </c:pt>
                <c:pt idx="13882">
                  <c:v>7.7703679</c:v>
                </c:pt>
                <c:pt idx="13883">
                  <c:v>7.770923641</c:v>
                </c:pt>
                <c:pt idx="13884">
                  <c:v>7.771479382</c:v>
                </c:pt>
                <c:pt idx="13885">
                  <c:v>7.772035123</c:v>
                </c:pt>
                <c:pt idx="13886">
                  <c:v>7.772590864</c:v>
                </c:pt>
                <c:pt idx="13887">
                  <c:v>7.773146604</c:v>
                </c:pt>
                <c:pt idx="13888">
                  <c:v>7.773702345</c:v>
                </c:pt>
                <c:pt idx="13889">
                  <c:v>7.774258086</c:v>
                </c:pt>
                <c:pt idx="13890">
                  <c:v>7.774813827</c:v>
                </c:pt>
                <c:pt idx="13891">
                  <c:v>7.775369568</c:v>
                </c:pt>
                <c:pt idx="13892">
                  <c:v>7.775925308</c:v>
                </c:pt>
                <c:pt idx="13893">
                  <c:v>7.776481049</c:v>
                </c:pt>
                <c:pt idx="13894">
                  <c:v>7.77703679</c:v>
                </c:pt>
                <c:pt idx="13895">
                  <c:v>7.777592531</c:v>
                </c:pt>
                <c:pt idx="13896">
                  <c:v>7.778148272</c:v>
                </c:pt>
                <c:pt idx="13897">
                  <c:v>7.778704012</c:v>
                </c:pt>
                <c:pt idx="13898">
                  <c:v>7.779259753</c:v>
                </c:pt>
                <c:pt idx="13899">
                  <c:v>7.779815494</c:v>
                </c:pt>
                <c:pt idx="13900">
                  <c:v>7.780371235</c:v>
                </c:pt>
                <c:pt idx="13901">
                  <c:v>7.780926976</c:v>
                </c:pt>
                <c:pt idx="13902">
                  <c:v>7.781482716</c:v>
                </c:pt>
                <c:pt idx="13903">
                  <c:v>7.782038457</c:v>
                </c:pt>
                <c:pt idx="13904">
                  <c:v>7.782594198</c:v>
                </c:pt>
                <c:pt idx="13905">
                  <c:v>7.783149939</c:v>
                </c:pt>
                <c:pt idx="13906">
                  <c:v>7.78370568</c:v>
                </c:pt>
                <c:pt idx="13907">
                  <c:v>7.78426142</c:v>
                </c:pt>
                <c:pt idx="13908">
                  <c:v>7.784817161</c:v>
                </c:pt>
                <c:pt idx="13909">
                  <c:v>7.785372902</c:v>
                </c:pt>
                <c:pt idx="13910">
                  <c:v>7.785928643</c:v>
                </c:pt>
                <c:pt idx="13911">
                  <c:v>7.786484384</c:v>
                </c:pt>
                <c:pt idx="13912">
                  <c:v>7.787040124</c:v>
                </c:pt>
                <c:pt idx="13913">
                  <c:v>7.787595865</c:v>
                </c:pt>
                <c:pt idx="13914">
                  <c:v>7.788151606</c:v>
                </c:pt>
                <c:pt idx="13915">
                  <c:v>7.788707347</c:v>
                </c:pt>
                <c:pt idx="13916">
                  <c:v>7.789263088</c:v>
                </c:pt>
                <c:pt idx="13917">
                  <c:v>7.789818828</c:v>
                </c:pt>
                <c:pt idx="13918">
                  <c:v>7.790374569</c:v>
                </c:pt>
                <c:pt idx="13919">
                  <c:v>7.79093031</c:v>
                </c:pt>
                <c:pt idx="13920">
                  <c:v>7.791486051</c:v>
                </c:pt>
                <c:pt idx="13921">
                  <c:v>7.792041792</c:v>
                </c:pt>
                <c:pt idx="13922">
                  <c:v>7.792597533</c:v>
                </c:pt>
                <c:pt idx="13923">
                  <c:v>7.793153273</c:v>
                </c:pt>
                <c:pt idx="13924">
                  <c:v>7.793709014</c:v>
                </c:pt>
                <c:pt idx="13925">
                  <c:v>7.794264755</c:v>
                </c:pt>
                <c:pt idx="13926">
                  <c:v>7.794820496</c:v>
                </c:pt>
                <c:pt idx="13927">
                  <c:v>7.795376237</c:v>
                </c:pt>
                <c:pt idx="13928">
                  <c:v>7.795931977</c:v>
                </c:pt>
                <c:pt idx="13929">
                  <c:v>7.796487718</c:v>
                </c:pt>
                <c:pt idx="13930">
                  <c:v>7.797043459</c:v>
                </c:pt>
                <c:pt idx="13931">
                  <c:v>7.7975992</c:v>
                </c:pt>
                <c:pt idx="13932">
                  <c:v>7.798154941</c:v>
                </c:pt>
                <c:pt idx="13933">
                  <c:v>7.798710681</c:v>
                </c:pt>
                <c:pt idx="13934">
                  <c:v>7.799266422</c:v>
                </c:pt>
                <c:pt idx="13935">
                  <c:v>7.799822163</c:v>
                </c:pt>
                <c:pt idx="13936">
                  <c:v>7.800377904</c:v>
                </c:pt>
                <c:pt idx="13937">
                  <c:v>7.800933645</c:v>
                </c:pt>
                <c:pt idx="13938">
                  <c:v>7.801489385</c:v>
                </c:pt>
                <c:pt idx="13939">
                  <c:v>7.802045126</c:v>
                </c:pt>
                <c:pt idx="13940">
                  <c:v>7.802600867</c:v>
                </c:pt>
                <c:pt idx="13941">
                  <c:v>7.803156608</c:v>
                </c:pt>
                <c:pt idx="13942">
                  <c:v>7.803712349</c:v>
                </c:pt>
                <c:pt idx="13943">
                  <c:v>7.804268089</c:v>
                </c:pt>
                <c:pt idx="13944">
                  <c:v>7.80482383</c:v>
                </c:pt>
                <c:pt idx="13945">
                  <c:v>7.805379571</c:v>
                </c:pt>
                <c:pt idx="13946">
                  <c:v>7.805935312</c:v>
                </c:pt>
                <c:pt idx="13947">
                  <c:v>7.806491053</c:v>
                </c:pt>
                <c:pt idx="13948">
                  <c:v>7.807046793</c:v>
                </c:pt>
                <c:pt idx="13949">
                  <c:v>7.807602534</c:v>
                </c:pt>
                <c:pt idx="13950">
                  <c:v>7.808158275</c:v>
                </c:pt>
                <c:pt idx="13951">
                  <c:v>7.808714016</c:v>
                </c:pt>
                <c:pt idx="13952">
                  <c:v>7.809269757</c:v>
                </c:pt>
                <c:pt idx="13953">
                  <c:v>7.809825497</c:v>
                </c:pt>
                <c:pt idx="13954">
                  <c:v>7.810381238</c:v>
                </c:pt>
                <c:pt idx="13955">
                  <c:v>7.810936979</c:v>
                </c:pt>
                <c:pt idx="13956">
                  <c:v>7.81149272</c:v>
                </c:pt>
                <c:pt idx="13957">
                  <c:v>7.812048461</c:v>
                </c:pt>
                <c:pt idx="13958">
                  <c:v>7.812604201</c:v>
                </c:pt>
                <c:pt idx="13959">
                  <c:v>7.813159942</c:v>
                </c:pt>
                <c:pt idx="13960">
                  <c:v>7.813715683</c:v>
                </c:pt>
                <c:pt idx="13961">
                  <c:v>7.814271424</c:v>
                </c:pt>
                <c:pt idx="13962">
                  <c:v>7.814827165</c:v>
                </c:pt>
                <c:pt idx="13963">
                  <c:v>7.815382905</c:v>
                </c:pt>
                <c:pt idx="13964">
                  <c:v>7.815938646</c:v>
                </c:pt>
                <c:pt idx="13965">
                  <c:v>7.816494387</c:v>
                </c:pt>
                <c:pt idx="13966">
                  <c:v>7.817050128</c:v>
                </c:pt>
                <c:pt idx="13967">
                  <c:v>7.817605869</c:v>
                </c:pt>
                <c:pt idx="13968">
                  <c:v>7.818161609</c:v>
                </c:pt>
                <c:pt idx="13969">
                  <c:v>7.81871735</c:v>
                </c:pt>
                <c:pt idx="13970">
                  <c:v>7.819273091</c:v>
                </c:pt>
                <c:pt idx="13971">
                  <c:v>7.819828832</c:v>
                </c:pt>
                <c:pt idx="13972">
                  <c:v>7.820384573</c:v>
                </c:pt>
                <c:pt idx="13973">
                  <c:v>7.820940313</c:v>
                </c:pt>
                <c:pt idx="13974">
                  <c:v>7.821496054</c:v>
                </c:pt>
                <c:pt idx="13975">
                  <c:v>7.822051795</c:v>
                </c:pt>
                <c:pt idx="13976">
                  <c:v>7.822607536</c:v>
                </c:pt>
                <c:pt idx="13977">
                  <c:v>7.823163277</c:v>
                </c:pt>
                <c:pt idx="13978">
                  <c:v>7.823719017</c:v>
                </c:pt>
                <c:pt idx="13979">
                  <c:v>7.824274758</c:v>
                </c:pt>
                <c:pt idx="13980">
                  <c:v>7.824830499</c:v>
                </c:pt>
                <c:pt idx="13981">
                  <c:v>7.82538624</c:v>
                </c:pt>
                <c:pt idx="13982">
                  <c:v>7.825941981</c:v>
                </c:pt>
                <c:pt idx="13983">
                  <c:v>7.826497721</c:v>
                </c:pt>
                <c:pt idx="13984">
                  <c:v>7.827053462</c:v>
                </c:pt>
                <c:pt idx="13985">
                  <c:v>7.827609203</c:v>
                </c:pt>
                <c:pt idx="13986">
                  <c:v>7.828164944</c:v>
                </c:pt>
                <c:pt idx="13987">
                  <c:v>7.828720685</c:v>
                </c:pt>
                <c:pt idx="13988">
                  <c:v>7.829276425</c:v>
                </c:pt>
                <c:pt idx="13989">
                  <c:v>7.829832166</c:v>
                </c:pt>
                <c:pt idx="13990">
                  <c:v>7.830387907</c:v>
                </c:pt>
                <c:pt idx="13991">
                  <c:v>7.830943648</c:v>
                </c:pt>
                <c:pt idx="13992">
                  <c:v>7.831499389</c:v>
                </c:pt>
                <c:pt idx="13993">
                  <c:v>7.832055129</c:v>
                </c:pt>
                <c:pt idx="13994">
                  <c:v>7.83261087</c:v>
                </c:pt>
                <c:pt idx="13995">
                  <c:v>7.833166611</c:v>
                </c:pt>
                <c:pt idx="13996">
                  <c:v>7.833722352</c:v>
                </c:pt>
                <c:pt idx="13997">
                  <c:v>7.834278093</c:v>
                </c:pt>
                <c:pt idx="13998">
                  <c:v>7.834833834</c:v>
                </c:pt>
                <c:pt idx="13999">
                  <c:v>7.835389574</c:v>
                </c:pt>
                <c:pt idx="14000">
                  <c:v>7.835945315</c:v>
                </c:pt>
                <c:pt idx="14001">
                  <c:v>7.836501056</c:v>
                </c:pt>
                <c:pt idx="14002">
                  <c:v>7.837056797</c:v>
                </c:pt>
                <c:pt idx="14003">
                  <c:v>7.837612538</c:v>
                </c:pt>
                <c:pt idx="14004">
                  <c:v>7.838168278</c:v>
                </c:pt>
                <c:pt idx="14005">
                  <c:v>7.838724019</c:v>
                </c:pt>
                <c:pt idx="14006">
                  <c:v>7.83927976</c:v>
                </c:pt>
                <c:pt idx="14007">
                  <c:v>7.839835501</c:v>
                </c:pt>
                <c:pt idx="14008">
                  <c:v>7.840391242</c:v>
                </c:pt>
                <c:pt idx="14009">
                  <c:v>7.840946982</c:v>
                </c:pt>
                <c:pt idx="14010">
                  <c:v>7.841502723</c:v>
                </c:pt>
                <c:pt idx="14011">
                  <c:v>7.842058464</c:v>
                </c:pt>
                <c:pt idx="14012">
                  <c:v>7.842614205</c:v>
                </c:pt>
                <c:pt idx="14013">
                  <c:v>7.843169946</c:v>
                </c:pt>
                <c:pt idx="14014">
                  <c:v>7.843725686</c:v>
                </c:pt>
                <c:pt idx="14015">
                  <c:v>7.844281427</c:v>
                </c:pt>
                <c:pt idx="14016">
                  <c:v>7.844837168</c:v>
                </c:pt>
                <c:pt idx="14017">
                  <c:v>7.845392909</c:v>
                </c:pt>
                <c:pt idx="14018">
                  <c:v>7.84594865</c:v>
                </c:pt>
                <c:pt idx="14019">
                  <c:v>7.84650439</c:v>
                </c:pt>
                <c:pt idx="14020">
                  <c:v>7.847060131</c:v>
                </c:pt>
                <c:pt idx="14021">
                  <c:v>7.847615872</c:v>
                </c:pt>
                <c:pt idx="14022">
                  <c:v>7.848171613</c:v>
                </c:pt>
                <c:pt idx="14023">
                  <c:v>7.848727354</c:v>
                </c:pt>
                <c:pt idx="14024">
                  <c:v>7.849283094</c:v>
                </c:pt>
                <c:pt idx="14025">
                  <c:v>7.849838835</c:v>
                </c:pt>
                <c:pt idx="14026">
                  <c:v>7.850394576</c:v>
                </c:pt>
                <c:pt idx="14027">
                  <c:v>7.850950317</c:v>
                </c:pt>
                <c:pt idx="14028">
                  <c:v>7.851506058</c:v>
                </c:pt>
                <c:pt idx="14029">
                  <c:v>7.852061798</c:v>
                </c:pt>
                <c:pt idx="14030">
                  <c:v>7.852617539</c:v>
                </c:pt>
                <c:pt idx="14031">
                  <c:v>7.85317328</c:v>
                </c:pt>
                <c:pt idx="14032">
                  <c:v>7.853729021</c:v>
                </c:pt>
                <c:pt idx="14033">
                  <c:v>7.854284762</c:v>
                </c:pt>
                <c:pt idx="14034">
                  <c:v>7.854840502</c:v>
                </c:pt>
                <c:pt idx="14035">
                  <c:v>7.855396243</c:v>
                </c:pt>
                <c:pt idx="14036">
                  <c:v>7.855951984</c:v>
                </c:pt>
                <c:pt idx="14037">
                  <c:v>7.856507725</c:v>
                </c:pt>
                <c:pt idx="14038">
                  <c:v>7.857063466</c:v>
                </c:pt>
                <c:pt idx="14039">
                  <c:v>7.857619206</c:v>
                </c:pt>
                <c:pt idx="14040">
                  <c:v>7.858174947</c:v>
                </c:pt>
                <c:pt idx="14041">
                  <c:v>7.858730688</c:v>
                </c:pt>
                <c:pt idx="14042">
                  <c:v>7.859286429</c:v>
                </c:pt>
                <c:pt idx="14043">
                  <c:v>7.85984217</c:v>
                </c:pt>
                <c:pt idx="14044">
                  <c:v>7.86039791</c:v>
                </c:pt>
                <c:pt idx="14045">
                  <c:v>7.860953651</c:v>
                </c:pt>
                <c:pt idx="14046">
                  <c:v>7.861509392</c:v>
                </c:pt>
                <c:pt idx="14047">
                  <c:v>7.862065133</c:v>
                </c:pt>
                <c:pt idx="14048">
                  <c:v>7.862620874</c:v>
                </c:pt>
                <c:pt idx="14049">
                  <c:v>7.863176614</c:v>
                </c:pt>
                <c:pt idx="14050">
                  <c:v>7.863732355</c:v>
                </c:pt>
                <c:pt idx="14051">
                  <c:v>7.864288096</c:v>
                </c:pt>
                <c:pt idx="14052">
                  <c:v>7.864843837</c:v>
                </c:pt>
                <c:pt idx="14053">
                  <c:v>7.865399578</c:v>
                </c:pt>
                <c:pt idx="14054">
                  <c:v>7.865955318</c:v>
                </c:pt>
                <c:pt idx="14055">
                  <c:v>7.866511059</c:v>
                </c:pt>
                <c:pt idx="14056">
                  <c:v>7.8670668</c:v>
                </c:pt>
                <c:pt idx="14057">
                  <c:v>7.867622541</c:v>
                </c:pt>
                <c:pt idx="14058">
                  <c:v>7.868178282</c:v>
                </c:pt>
                <c:pt idx="14059">
                  <c:v>7.868734022</c:v>
                </c:pt>
                <c:pt idx="14060">
                  <c:v>7.869289763</c:v>
                </c:pt>
                <c:pt idx="14061">
                  <c:v>7.869845504</c:v>
                </c:pt>
                <c:pt idx="14062">
                  <c:v>7.870401245</c:v>
                </c:pt>
                <c:pt idx="14063">
                  <c:v>7.870956986</c:v>
                </c:pt>
                <c:pt idx="14064">
                  <c:v>7.871512726</c:v>
                </c:pt>
                <c:pt idx="14065">
                  <c:v>7.872068467</c:v>
                </c:pt>
                <c:pt idx="14066">
                  <c:v>7.872624208</c:v>
                </c:pt>
                <c:pt idx="14067">
                  <c:v>7.873179949</c:v>
                </c:pt>
                <c:pt idx="14068">
                  <c:v>7.87373569</c:v>
                </c:pt>
                <c:pt idx="14069">
                  <c:v>7.87429143</c:v>
                </c:pt>
                <c:pt idx="14070">
                  <c:v>7.874847171</c:v>
                </c:pt>
                <c:pt idx="14071">
                  <c:v>7.875402912</c:v>
                </c:pt>
                <c:pt idx="14072">
                  <c:v>7.875958653</c:v>
                </c:pt>
                <c:pt idx="14073">
                  <c:v>7.876514394</c:v>
                </c:pt>
                <c:pt idx="14074">
                  <c:v>7.877070134</c:v>
                </c:pt>
                <c:pt idx="14075">
                  <c:v>7.877625875</c:v>
                </c:pt>
                <c:pt idx="14076">
                  <c:v>7.878181616</c:v>
                </c:pt>
                <c:pt idx="14077">
                  <c:v>7.878737357</c:v>
                </c:pt>
                <c:pt idx="14078">
                  <c:v>7.879293098</c:v>
                </c:pt>
                <c:pt idx="14079">
                  <c:v>7.879848839</c:v>
                </c:pt>
                <c:pt idx="14080">
                  <c:v>7.880404579</c:v>
                </c:pt>
                <c:pt idx="14081">
                  <c:v>7.88096032</c:v>
                </c:pt>
                <c:pt idx="14082">
                  <c:v>7.881516061</c:v>
                </c:pt>
                <c:pt idx="14083">
                  <c:v>7.882071802</c:v>
                </c:pt>
                <c:pt idx="14084">
                  <c:v>7.882627543</c:v>
                </c:pt>
                <c:pt idx="14085">
                  <c:v>7.883183283</c:v>
                </c:pt>
                <c:pt idx="14086">
                  <c:v>7.883739024</c:v>
                </c:pt>
                <c:pt idx="14087">
                  <c:v>7.884294765</c:v>
                </c:pt>
                <c:pt idx="14088">
                  <c:v>7.884850506</c:v>
                </c:pt>
                <c:pt idx="14089">
                  <c:v>7.885406247</c:v>
                </c:pt>
                <c:pt idx="14090">
                  <c:v>7.885961987</c:v>
                </c:pt>
                <c:pt idx="14091">
                  <c:v>7.886517728</c:v>
                </c:pt>
                <c:pt idx="14092">
                  <c:v>7.887073469</c:v>
                </c:pt>
                <c:pt idx="14093">
                  <c:v>7.88762921</c:v>
                </c:pt>
                <c:pt idx="14094">
                  <c:v>7.888184951</c:v>
                </c:pt>
                <c:pt idx="14095">
                  <c:v>7.888740691</c:v>
                </c:pt>
                <c:pt idx="14096">
                  <c:v>7.889296432</c:v>
                </c:pt>
                <c:pt idx="14097">
                  <c:v>7.889852173</c:v>
                </c:pt>
                <c:pt idx="14098">
                  <c:v>7.890407914</c:v>
                </c:pt>
                <c:pt idx="14099">
                  <c:v>7.890963655</c:v>
                </c:pt>
                <c:pt idx="14100">
                  <c:v>7.891519395</c:v>
                </c:pt>
                <c:pt idx="14101">
                  <c:v>7.892075136</c:v>
                </c:pt>
                <c:pt idx="14102">
                  <c:v>7.892630877</c:v>
                </c:pt>
                <c:pt idx="14103">
                  <c:v>7.893186618</c:v>
                </c:pt>
                <c:pt idx="14104">
                  <c:v>7.893742359</c:v>
                </c:pt>
                <c:pt idx="14105">
                  <c:v>7.894298099</c:v>
                </c:pt>
                <c:pt idx="14106">
                  <c:v>7.89485384</c:v>
                </c:pt>
                <c:pt idx="14107">
                  <c:v>7.895409581</c:v>
                </c:pt>
                <c:pt idx="14108">
                  <c:v>7.895965322</c:v>
                </c:pt>
                <c:pt idx="14109">
                  <c:v>7.896521063</c:v>
                </c:pt>
                <c:pt idx="14110">
                  <c:v>7.897076803</c:v>
                </c:pt>
                <c:pt idx="14111">
                  <c:v>7.897632544</c:v>
                </c:pt>
                <c:pt idx="14112">
                  <c:v>7.898188285</c:v>
                </c:pt>
                <c:pt idx="14113">
                  <c:v>7.898744026</c:v>
                </c:pt>
                <c:pt idx="14114">
                  <c:v>7.899299767</c:v>
                </c:pt>
                <c:pt idx="14115">
                  <c:v>7.899855507</c:v>
                </c:pt>
                <c:pt idx="14116">
                  <c:v>7.900411248</c:v>
                </c:pt>
                <c:pt idx="14117">
                  <c:v>7.900966989</c:v>
                </c:pt>
                <c:pt idx="14118">
                  <c:v>7.90152273</c:v>
                </c:pt>
                <c:pt idx="14119">
                  <c:v>7.902078471</c:v>
                </c:pt>
                <c:pt idx="14120">
                  <c:v>7.902634211</c:v>
                </c:pt>
                <c:pt idx="14121">
                  <c:v>7.903189952</c:v>
                </c:pt>
                <c:pt idx="14122">
                  <c:v>7.903745693</c:v>
                </c:pt>
                <c:pt idx="14123">
                  <c:v>7.904301434</c:v>
                </c:pt>
                <c:pt idx="14124">
                  <c:v>7.904857175</c:v>
                </c:pt>
                <c:pt idx="14125">
                  <c:v>7.905412915</c:v>
                </c:pt>
                <c:pt idx="14126">
                  <c:v>7.905968656</c:v>
                </c:pt>
                <c:pt idx="14127">
                  <c:v>7.906524397</c:v>
                </c:pt>
                <c:pt idx="14128">
                  <c:v>7.907080138</c:v>
                </c:pt>
                <c:pt idx="14129">
                  <c:v>7.907635879</c:v>
                </c:pt>
                <c:pt idx="14130">
                  <c:v>7.908191619</c:v>
                </c:pt>
                <c:pt idx="14131">
                  <c:v>7.90874736</c:v>
                </c:pt>
                <c:pt idx="14132">
                  <c:v>7.909303101</c:v>
                </c:pt>
                <c:pt idx="14133">
                  <c:v>7.909858842</c:v>
                </c:pt>
                <c:pt idx="14134">
                  <c:v>7.910414583</c:v>
                </c:pt>
                <c:pt idx="14135">
                  <c:v>7.910970323</c:v>
                </c:pt>
                <c:pt idx="14136">
                  <c:v>7.911526064</c:v>
                </c:pt>
                <c:pt idx="14137">
                  <c:v>7.912081805</c:v>
                </c:pt>
                <c:pt idx="14138">
                  <c:v>7.912637546</c:v>
                </c:pt>
                <c:pt idx="14139">
                  <c:v>7.913193287</c:v>
                </c:pt>
                <c:pt idx="14140">
                  <c:v>7.913749027</c:v>
                </c:pt>
                <c:pt idx="14141">
                  <c:v>7.914304768</c:v>
                </c:pt>
                <c:pt idx="14142">
                  <c:v>7.914860509</c:v>
                </c:pt>
                <c:pt idx="14143">
                  <c:v>7.91541625</c:v>
                </c:pt>
                <c:pt idx="14144">
                  <c:v>7.915971991</c:v>
                </c:pt>
                <c:pt idx="14145">
                  <c:v>7.916527731</c:v>
                </c:pt>
                <c:pt idx="14146">
                  <c:v>7.917083472</c:v>
                </c:pt>
                <c:pt idx="14147">
                  <c:v>7.917639213</c:v>
                </c:pt>
                <c:pt idx="14148">
                  <c:v>7.918194954</c:v>
                </c:pt>
                <c:pt idx="14149">
                  <c:v>7.918750695</c:v>
                </c:pt>
                <c:pt idx="14150">
                  <c:v>7.919306435</c:v>
                </c:pt>
                <c:pt idx="14151">
                  <c:v>7.919862176</c:v>
                </c:pt>
                <c:pt idx="14152">
                  <c:v>7.920417917</c:v>
                </c:pt>
                <c:pt idx="14153">
                  <c:v>7.920973658</c:v>
                </c:pt>
                <c:pt idx="14154">
                  <c:v>7.921529399</c:v>
                </c:pt>
                <c:pt idx="14155">
                  <c:v>7.922085139</c:v>
                </c:pt>
                <c:pt idx="14156">
                  <c:v>7.92264088</c:v>
                </c:pt>
                <c:pt idx="14157">
                  <c:v>7.923196621</c:v>
                </c:pt>
                <c:pt idx="14158">
                  <c:v>7.923752362</c:v>
                </c:pt>
                <c:pt idx="14159">
                  <c:v>7.924308103</c:v>
                </c:pt>
                <c:pt idx="14160">
                  <c:v>7.924863844</c:v>
                </c:pt>
                <c:pt idx="14161">
                  <c:v>7.925419584</c:v>
                </c:pt>
                <c:pt idx="14162">
                  <c:v>7.925975325</c:v>
                </c:pt>
                <c:pt idx="14163">
                  <c:v>7.926531066</c:v>
                </c:pt>
                <c:pt idx="14164">
                  <c:v>7.927086807</c:v>
                </c:pt>
                <c:pt idx="14165">
                  <c:v>7.927642548</c:v>
                </c:pt>
                <c:pt idx="14166">
                  <c:v>7.928198288</c:v>
                </c:pt>
                <c:pt idx="14167">
                  <c:v>7.928754029</c:v>
                </c:pt>
                <c:pt idx="14168">
                  <c:v>7.92930977</c:v>
                </c:pt>
                <c:pt idx="14169">
                  <c:v>7.929865511</c:v>
                </c:pt>
                <c:pt idx="14170">
                  <c:v>7.930421252</c:v>
                </c:pt>
                <c:pt idx="14171">
                  <c:v>7.930976992</c:v>
                </c:pt>
                <c:pt idx="14172">
                  <c:v>7.931532733</c:v>
                </c:pt>
                <c:pt idx="14173">
                  <c:v>7.932088474</c:v>
                </c:pt>
                <c:pt idx="14174">
                  <c:v>7.932644215</c:v>
                </c:pt>
                <c:pt idx="14175">
                  <c:v>7.933199956</c:v>
                </c:pt>
                <c:pt idx="14176">
                  <c:v>7.933755696</c:v>
                </c:pt>
                <c:pt idx="14177">
                  <c:v>7.934311437</c:v>
                </c:pt>
                <c:pt idx="14178">
                  <c:v>7.934867178</c:v>
                </c:pt>
                <c:pt idx="14179">
                  <c:v>7.935422919</c:v>
                </c:pt>
                <c:pt idx="14180">
                  <c:v>7.93597866</c:v>
                </c:pt>
                <c:pt idx="14181">
                  <c:v>7.9365344</c:v>
                </c:pt>
                <c:pt idx="14182">
                  <c:v>7.937090141</c:v>
                </c:pt>
                <c:pt idx="14183">
                  <c:v>7.937645882</c:v>
                </c:pt>
                <c:pt idx="14184">
                  <c:v>7.938201623</c:v>
                </c:pt>
                <c:pt idx="14185">
                  <c:v>7.938757364</c:v>
                </c:pt>
                <c:pt idx="14186">
                  <c:v>7.939313104</c:v>
                </c:pt>
                <c:pt idx="14187">
                  <c:v>7.939868845</c:v>
                </c:pt>
                <c:pt idx="14188">
                  <c:v>7.940424586</c:v>
                </c:pt>
                <c:pt idx="14189">
                  <c:v>7.940980327</c:v>
                </c:pt>
                <c:pt idx="14190">
                  <c:v>7.941536068</c:v>
                </c:pt>
                <c:pt idx="14191">
                  <c:v>7.942091808</c:v>
                </c:pt>
                <c:pt idx="14192">
                  <c:v>7.942647549</c:v>
                </c:pt>
                <c:pt idx="14193">
                  <c:v>7.94320329</c:v>
                </c:pt>
                <c:pt idx="14194">
                  <c:v>7.943759031</c:v>
                </c:pt>
                <c:pt idx="14195">
                  <c:v>7.944314772</c:v>
                </c:pt>
                <c:pt idx="14196">
                  <c:v>7.944870512</c:v>
                </c:pt>
                <c:pt idx="14197">
                  <c:v>7.945426253</c:v>
                </c:pt>
                <c:pt idx="14198">
                  <c:v>7.945981994</c:v>
                </c:pt>
                <c:pt idx="14199">
                  <c:v>7.946537735</c:v>
                </c:pt>
                <c:pt idx="14200">
                  <c:v>7.947093476</c:v>
                </c:pt>
                <c:pt idx="14201">
                  <c:v>7.947649216</c:v>
                </c:pt>
                <c:pt idx="14202">
                  <c:v>7.948204957</c:v>
                </c:pt>
                <c:pt idx="14203">
                  <c:v>7.948760698</c:v>
                </c:pt>
                <c:pt idx="14204">
                  <c:v>7.949316439</c:v>
                </c:pt>
                <c:pt idx="14205">
                  <c:v>7.94987218</c:v>
                </c:pt>
                <c:pt idx="14206">
                  <c:v>7.95042792</c:v>
                </c:pt>
                <c:pt idx="14207">
                  <c:v>7.950983661</c:v>
                </c:pt>
                <c:pt idx="14208">
                  <c:v>7.951539402</c:v>
                </c:pt>
                <c:pt idx="14209">
                  <c:v>7.952095143</c:v>
                </c:pt>
                <c:pt idx="14210">
                  <c:v>7.952650884</c:v>
                </c:pt>
                <c:pt idx="14211">
                  <c:v>7.953206624</c:v>
                </c:pt>
                <c:pt idx="14212">
                  <c:v>7.953762365</c:v>
                </c:pt>
                <c:pt idx="14213">
                  <c:v>7.954318106</c:v>
                </c:pt>
                <c:pt idx="14214">
                  <c:v>7.954873847</c:v>
                </c:pt>
                <c:pt idx="14215">
                  <c:v>7.955429588</c:v>
                </c:pt>
                <c:pt idx="14216">
                  <c:v>7.955985328</c:v>
                </c:pt>
                <c:pt idx="14217">
                  <c:v>7.956541069</c:v>
                </c:pt>
                <c:pt idx="14218">
                  <c:v>7.95709681</c:v>
                </c:pt>
                <c:pt idx="14219">
                  <c:v>7.957652551</c:v>
                </c:pt>
                <c:pt idx="14220">
                  <c:v>7.958208292</c:v>
                </c:pt>
                <c:pt idx="14221">
                  <c:v>7.958764032</c:v>
                </c:pt>
                <c:pt idx="14222">
                  <c:v>7.959319773</c:v>
                </c:pt>
                <c:pt idx="14223">
                  <c:v>7.959875514</c:v>
                </c:pt>
                <c:pt idx="14224">
                  <c:v>7.960431255</c:v>
                </c:pt>
                <c:pt idx="14225">
                  <c:v>7.960986996</c:v>
                </c:pt>
                <c:pt idx="14226">
                  <c:v>7.961542736</c:v>
                </c:pt>
                <c:pt idx="14227">
                  <c:v>7.962098477</c:v>
                </c:pt>
                <c:pt idx="14228">
                  <c:v>7.962654218</c:v>
                </c:pt>
                <c:pt idx="14229">
                  <c:v>7.963209959</c:v>
                </c:pt>
                <c:pt idx="14230">
                  <c:v>7.9637657</c:v>
                </c:pt>
                <c:pt idx="14231">
                  <c:v>7.96432144</c:v>
                </c:pt>
                <c:pt idx="14232">
                  <c:v>7.964877181</c:v>
                </c:pt>
                <c:pt idx="14233">
                  <c:v>7.965432922</c:v>
                </c:pt>
                <c:pt idx="14234">
                  <c:v>7.965988663</c:v>
                </c:pt>
                <c:pt idx="14235">
                  <c:v>7.966544404</c:v>
                </c:pt>
                <c:pt idx="14236">
                  <c:v>7.967100144</c:v>
                </c:pt>
                <c:pt idx="14237">
                  <c:v>7.967655885</c:v>
                </c:pt>
                <c:pt idx="14238">
                  <c:v>7.968211626</c:v>
                </c:pt>
                <c:pt idx="14239">
                  <c:v>7.968767367</c:v>
                </c:pt>
                <c:pt idx="14240">
                  <c:v>7.969323108</c:v>
                </c:pt>
                <c:pt idx="14241">
                  <c:v>7.969878849</c:v>
                </c:pt>
                <c:pt idx="14242">
                  <c:v>7.970434589</c:v>
                </c:pt>
                <c:pt idx="14243">
                  <c:v>7.97099033</c:v>
                </c:pt>
                <c:pt idx="14244">
                  <c:v>7.971546071</c:v>
                </c:pt>
                <c:pt idx="14245">
                  <c:v>7.972101812</c:v>
                </c:pt>
                <c:pt idx="14246">
                  <c:v>7.972657553</c:v>
                </c:pt>
                <c:pt idx="14247">
                  <c:v>7.973213293</c:v>
                </c:pt>
                <c:pt idx="14248">
                  <c:v>7.973769034</c:v>
                </c:pt>
                <c:pt idx="14249">
                  <c:v>7.974324775</c:v>
                </c:pt>
                <c:pt idx="14250">
                  <c:v>7.974880516</c:v>
                </c:pt>
                <c:pt idx="14251">
                  <c:v>7.975436257</c:v>
                </c:pt>
                <c:pt idx="14252">
                  <c:v>7.975991997</c:v>
                </c:pt>
                <c:pt idx="14253">
                  <c:v>7.976547738</c:v>
                </c:pt>
                <c:pt idx="14254">
                  <c:v>7.977103479</c:v>
                </c:pt>
                <c:pt idx="14255">
                  <c:v>7.97765922</c:v>
                </c:pt>
                <c:pt idx="14256">
                  <c:v>7.978214961</c:v>
                </c:pt>
                <c:pt idx="14257">
                  <c:v>7.978770701</c:v>
                </c:pt>
                <c:pt idx="14258">
                  <c:v>7.979326442</c:v>
                </c:pt>
                <c:pt idx="14259">
                  <c:v>7.979882183</c:v>
                </c:pt>
                <c:pt idx="14260">
                  <c:v>7.980437924</c:v>
                </c:pt>
                <c:pt idx="14261">
                  <c:v>7.980993665</c:v>
                </c:pt>
                <c:pt idx="14262">
                  <c:v>7.981549405</c:v>
                </c:pt>
                <c:pt idx="14263">
                  <c:v>7.982105146</c:v>
                </c:pt>
                <c:pt idx="14264">
                  <c:v>7.982660887</c:v>
                </c:pt>
                <c:pt idx="14265">
                  <c:v>7.983216628</c:v>
                </c:pt>
                <c:pt idx="14266">
                  <c:v>7.983772369</c:v>
                </c:pt>
                <c:pt idx="14267">
                  <c:v>7.984328109</c:v>
                </c:pt>
                <c:pt idx="14268">
                  <c:v>7.98488385</c:v>
                </c:pt>
                <c:pt idx="14269">
                  <c:v>7.985439591</c:v>
                </c:pt>
                <c:pt idx="14270">
                  <c:v>7.985995332</c:v>
                </c:pt>
                <c:pt idx="14271">
                  <c:v>7.986551073</c:v>
                </c:pt>
                <c:pt idx="14272">
                  <c:v>7.987106813</c:v>
                </c:pt>
                <c:pt idx="14273">
                  <c:v>7.987662554</c:v>
                </c:pt>
                <c:pt idx="14274">
                  <c:v>7.988218295</c:v>
                </c:pt>
                <c:pt idx="14275">
                  <c:v>7.988774036</c:v>
                </c:pt>
                <c:pt idx="14276">
                  <c:v>7.989329777</c:v>
                </c:pt>
                <c:pt idx="14277">
                  <c:v>7.989885517</c:v>
                </c:pt>
                <c:pt idx="14278">
                  <c:v>7.990441258</c:v>
                </c:pt>
                <c:pt idx="14279">
                  <c:v>7.990996999</c:v>
                </c:pt>
                <c:pt idx="14280">
                  <c:v>7.99155274</c:v>
                </c:pt>
                <c:pt idx="14281">
                  <c:v>7.992108481</c:v>
                </c:pt>
                <c:pt idx="14282">
                  <c:v>7.992664221</c:v>
                </c:pt>
                <c:pt idx="14283">
                  <c:v>7.993219962</c:v>
                </c:pt>
                <c:pt idx="14284">
                  <c:v>7.993775703</c:v>
                </c:pt>
                <c:pt idx="14285">
                  <c:v>7.994331444</c:v>
                </c:pt>
                <c:pt idx="14286">
                  <c:v>7.994887185</c:v>
                </c:pt>
                <c:pt idx="14287">
                  <c:v>7.995442925</c:v>
                </c:pt>
              </c:strCache>
            </c:strRef>
          </c:xVal>
          <c:yVal>
            <c:numRef>
              <c:f>'183-Z-Buildup.MOV'!$C:$C</c:f>
              <c:numCache>
                <c:formatCode>General</c:formatCode>
                <c:ptCount val="1048576"/>
                <c:pt idx="0">
                  <c:v>0</c:v>
                </c:pt>
                <c:pt idx="1">
                  <c:v>914</c:v>
                </c:pt>
                <c:pt idx="2">
                  <c:v>953</c:v>
                </c:pt>
                <c:pt idx="3">
                  <c:v>949</c:v>
                </c:pt>
                <c:pt idx="4">
                  <c:v>1186</c:v>
                </c:pt>
                <c:pt idx="5">
                  <c:v>1324</c:v>
                </c:pt>
                <c:pt idx="6">
                  <c:v>1656</c:v>
                </c:pt>
                <c:pt idx="7">
                  <c:v>1766</c:v>
                </c:pt>
                <c:pt idx="8">
                  <c:v>1794</c:v>
                </c:pt>
                <c:pt idx="9">
                  <c:v>1818</c:v>
                </c:pt>
                <c:pt idx="10">
                  <c:v>1853</c:v>
                </c:pt>
                <c:pt idx="11">
                  <c:v>1649</c:v>
                </c:pt>
                <c:pt idx="12">
                  <c:v>1532</c:v>
                </c:pt>
                <c:pt idx="13">
                  <c:v>1484</c:v>
                </c:pt>
                <c:pt idx="14">
                  <c:v>1398</c:v>
                </c:pt>
                <c:pt idx="15">
                  <c:v>1294</c:v>
                </c:pt>
                <c:pt idx="16">
                  <c:v>1088</c:v>
                </c:pt>
                <c:pt idx="17">
                  <c:v>1267</c:v>
                </c:pt>
                <c:pt idx="18">
                  <c:v>1295</c:v>
                </c:pt>
                <c:pt idx="19">
                  <c:v>1469</c:v>
                </c:pt>
                <c:pt idx="20">
                  <c:v>1237</c:v>
                </c:pt>
                <c:pt idx="21">
                  <c:v>1334</c:v>
                </c:pt>
                <c:pt idx="22">
                  <c:v>1518</c:v>
                </c:pt>
                <c:pt idx="23">
                  <c:v>1464</c:v>
                </c:pt>
                <c:pt idx="24">
                  <c:v>1430</c:v>
                </c:pt>
                <c:pt idx="25">
                  <c:v>1170</c:v>
                </c:pt>
                <c:pt idx="26">
                  <c:v>1013</c:v>
                </c:pt>
                <c:pt idx="27">
                  <c:v>1358</c:v>
                </c:pt>
                <c:pt idx="28">
                  <c:v>1404</c:v>
                </c:pt>
                <c:pt idx="29">
                  <c:v>1186</c:v>
                </c:pt>
                <c:pt idx="30">
                  <c:v>1119</c:v>
                </c:pt>
                <c:pt idx="31">
                  <c:v>1286</c:v>
                </c:pt>
                <c:pt idx="32">
                  <c:v>1318</c:v>
                </c:pt>
                <c:pt idx="33">
                  <c:v>1115</c:v>
                </c:pt>
                <c:pt idx="34">
                  <c:v>1186</c:v>
                </c:pt>
                <c:pt idx="35">
                  <c:v>1219</c:v>
                </c:pt>
                <c:pt idx="36">
                  <c:v>1127</c:v>
                </c:pt>
                <c:pt idx="37">
                  <c:v>1235</c:v>
                </c:pt>
                <c:pt idx="38">
                  <c:v>1144</c:v>
                </c:pt>
                <c:pt idx="39">
                  <c:v>1234</c:v>
                </c:pt>
                <c:pt idx="40">
                  <c:v>1225</c:v>
                </c:pt>
                <c:pt idx="41">
                  <c:v>1014</c:v>
                </c:pt>
                <c:pt idx="42">
                  <c:v>1150</c:v>
                </c:pt>
                <c:pt idx="43">
                  <c:v>1121</c:v>
                </c:pt>
                <c:pt idx="44">
                  <c:v>1253</c:v>
                </c:pt>
                <c:pt idx="45">
                  <c:v>1449</c:v>
                </c:pt>
                <c:pt idx="46">
                  <c:v>1613</c:v>
                </c:pt>
                <c:pt idx="47">
                  <c:v>1602</c:v>
                </c:pt>
                <c:pt idx="48">
                  <c:v>1791</c:v>
                </c:pt>
                <c:pt idx="49">
                  <c:v>1927</c:v>
                </c:pt>
                <c:pt idx="50">
                  <c:v>1902</c:v>
                </c:pt>
                <c:pt idx="51">
                  <c:v>1541</c:v>
                </c:pt>
                <c:pt idx="52">
                  <c:v>1917</c:v>
                </c:pt>
                <c:pt idx="53">
                  <c:v>2279</c:v>
                </c:pt>
                <c:pt idx="54">
                  <c:v>2221</c:v>
                </c:pt>
                <c:pt idx="55">
                  <c:v>2099</c:v>
                </c:pt>
                <c:pt idx="56">
                  <c:v>1947</c:v>
                </c:pt>
                <c:pt idx="57">
                  <c:v>1732</c:v>
                </c:pt>
                <c:pt idx="58">
                  <c:v>1771</c:v>
                </c:pt>
                <c:pt idx="59">
                  <c:v>1761</c:v>
                </c:pt>
                <c:pt idx="60">
                  <c:v>1673</c:v>
                </c:pt>
                <c:pt idx="61">
                  <c:v>1701</c:v>
                </c:pt>
                <c:pt idx="62">
                  <c:v>1557</c:v>
                </c:pt>
                <c:pt idx="63">
                  <c:v>1458</c:v>
                </c:pt>
                <c:pt idx="64">
                  <c:v>1586</c:v>
                </c:pt>
                <c:pt idx="65">
                  <c:v>1671</c:v>
                </c:pt>
                <c:pt idx="66">
                  <c:v>1553</c:v>
                </c:pt>
                <c:pt idx="67">
                  <c:v>1264</c:v>
                </c:pt>
                <c:pt idx="68">
                  <c:v>1396</c:v>
                </c:pt>
                <c:pt idx="69">
                  <c:v>1370</c:v>
                </c:pt>
                <c:pt idx="70">
                  <c:v>1177</c:v>
                </c:pt>
                <c:pt idx="71">
                  <c:v>1151</c:v>
                </c:pt>
                <c:pt idx="72">
                  <c:v>1250</c:v>
                </c:pt>
                <c:pt idx="73">
                  <c:v>1201</c:v>
                </c:pt>
                <c:pt idx="74">
                  <c:v>1159</c:v>
                </c:pt>
                <c:pt idx="75">
                  <c:v>1069</c:v>
                </c:pt>
                <c:pt idx="76">
                  <c:v>1105</c:v>
                </c:pt>
                <c:pt idx="77">
                  <c:v>1138</c:v>
                </c:pt>
                <c:pt idx="78">
                  <c:v>1210</c:v>
                </c:pt>
                <c:pt idx="79">
                  <c:v>1193</c:v>
                </c:pt>
                <c:pt idx="80">
                  <c:v>1163</c:v>
                </c:pt>
                <c:pt idx="81">
                  <c:v>1115</c:v>
                </c:pt>
                <c:pt idx="82">
                  <c:v>1229</c:v>
                </c:pt>
                <c:pt idx="83">
                  <c:v>1351</c:v>
                </c:pt>
                <c:pt idx="84">
                  <c:v>1367</c:v>
                </c:pt>
                <c:pt idx="85">
                  <c:v>1411</c:v>
                </c:pt>
                <c:pt idx="86">
                  <c:v>1131</c:v>
                </c:pt>
                <c:pt idx="87">
                  <c:v>1111</c:v>
                </c:pt>
                <c:pt idx="88">
                  <c:v>1064</c:v>
                </c:pt>
                <c:pt idx="89">
                  <c:v>1026</c:v>
                </c:pt>
                <c:pt idx="90">
                  <c:v>1340</c:v>
                </c:pt>
                <c:pt idx="91">
                  <c:v>1560</c:v>
                </c:pt>
                <c:pt idx="92">
                  <c:v>1581</c:v>
                </c:pt>
                <c:pt idx="93">
                  <c:v>1435</c:v>
                </c:pt>
                <c:pt idx="94">
                  <c:v>1398</c:v>
                </c:pt>
                <c:pt idx="95">
                  <c:v>1427</c:v>
                </c:pt>
                <c:pt idx="96">
                  <c:v>1393</c:v>
                </c:pt>
                <c:pt idx="97">
                  <c:v>1439</c:v>
                </c:pt>
                <c:pt idx="98">
                  <c:v>1421</c:v>
                </c:pt>
                <c:pt idx="99">
                  <c:v>1269</c:v>
                </c:pt>
                <c:pt idx="100">
                  <c:v>1175</c:v>
                </c:pt>
                <c:pt idx="101">
                  <c:v>1389</c:v>
                </c:pt>
                <c:pt idx="102">
                  <c:v>1399</c:v>
                </c:pt>
                <c:pt idx="103">
                  <c:v>1390</c:v>
                </c:pt>
                <c:pt idx="104">
                  <c:v>1493</c:v>
                </c:pt>
                <c:pt idx="105">
                  <c:v>1573</c:v>
                </c:pt>
                <c:pt idx="106">
                  <c:v>1459</c:v>
                </c:pt>
                <c:pt idx="107">
                  <c:v>1348</c:v>
                </c:pt>
                <c:pt idx="108">
                  <c:v>1057</c:v>
                </c:pt>
                <c:pt idx="109">
                  <c:v>816</c:v>
                </c:pt>
                <c:pt idx="110">
                  <c:v>735</c:v>
                </c:pt>
                <c:pt idx="111">
                  <c:v>946</c:v>
                </c:pt>
                <c:pt idx="112">
                  <c:v>903</c:v>
                </c:pt>
                <c:pt idx="113">
                  <c:v>958</c:v>
                </c:pt>
                <c:pt idx="114">
                  <c:v>1015</c:v>
                </c:pt>
                <c:pt idx="115">
                  <c:v>999</c:v>
                </c:pt>
                <c:pt idx="116">
                  <c:v>1363</c:v>
                </c:pt>
                <c:pt idx="117">
                  <c:v>1095</c:v>
                </c:pt>
                <c:pt idx="118">
                  <c:v>878</c:v>
                </c:pt>
                <c:pt idx="119">
                  <c:v>1103</c:v>
                </c:pt>
                <c:pt idx="120">
                  <c:v>978</c:v>
                </c:pt>
                <c:pt idx="121">
                  <c:v>1006</c:v>
                </c:pt>
                <c:pt idx="122">
                  <c:v>1068</c:v>
                </c:pt>
                <c:pt idx="123">
                  <c:v>1069</c:v>
                </c:pt>
                <c:pt idx="124">
                  <c:v>1190</c:v>
                </c:pt>
                <c:pt idx="125">
                  <c:v>1104</c:v>
                </c:pt>
                <c:pt idx="126">
                  <c:v>1049</c:v>
                </c:pt>
                <c:pt idx="127">
                  <c:v>1339</c:v>
                </c:pt>
                <c:pt idx="128">
                  <c:v>1139</c:v>
                </c:pt>
                <c:pt idx="129">
                  <c:v>891</c:v>
                </c:pt>
                <c:pt idx="130">
                  <c:v>1022</c:v>
                </c:pt>
                <c:pt idx="131">
                  <c:v>1195</c:v>
                </c:pt>
                <c:pt idx="132">
                  <c:v>1229</c:v>
                </c:pt>
                <c:pt idx="133">
                  <c:v>993</c:v>
                </c:pt>
                <c:pt idx="134">
                  <c:v>1173</c:v>
                </c:pt>
                <c:pt idx="135">
                  <c:v>1376</c:v>
                </c:pt>
                <c:pt idx="136">
                  <c:v>1190</c:v>
                </c:pt>
                <c:pt idx="137">
                  <c:v>1265</c:v>
                </c:pt>
                <c:pt idx="138">
                  <c:v>1235</c:v>
                </c:pt>
                <c:pt idx="139">
                  <c:v>1277</c:v>
                </c:pt>
                <c:pt idx="140">
                  <c:v>1333</c:v>
                </c:pt>
                <c:pt idx="141">
                  <c:v>1249</c:v>
                </c:pt>
                <c:pt idx="142">
                  <c:v>1149</c:v>
                </c:pt>
                <c:pt idx="143">
                  <c:v>1324</c:v>
                </c:pt>
                <c:pt idx="144">
                  <c:v>1596</c:v>
                </c:pt>
                <c:pt idx="145">
                  <c:v>1408</c:v>
                </c:pt>
                <c:pt idx="146">
                  <c:v>1567</c:v>
                </c:pt>
                <c:pt idx="147">
                  <c:v>1263</c:v>
                </c:pt>
                <c:pt idx="148">
                  <c:v>1297</c:v>
                </c:pt>
                <c:pt idx="149">
                  <c:v>1011</c:v>
                </c:pt>
                <c:pt idx="150">
                  <c:v>790</c:v>
                </c:pt>
                <c:pt idx="151">
                  <c:v>950</c:v>
                </c:pt>
                <c:pt idx="152">
                  <c:v>961</c:v>
                </c:pt>
                <c:pt idx="153">
                  <c:v>1094</c:v>
                </c:pt>
                <c:pt idx="154">
                  <c:v>1116</c:v>
                </c:pt>
                <c:pt idx="155">
                  <c:v>1136</c:v>
                </c:pt>
                <c:pt idx="156">
                  <c:v>1094</c:v>
                </c:pt>
                <c:pt idx="157">
                  <c:v>1085</c:v>
                </c:pt>
                <c:pt idx="158">
                  <c:v>1091</c:v>
                </c:pt>
                <c:pt idx="159">
                  <c:v>1091</c:v>
                </c:pt>
                <c:pt idx="160">
                  <c:v>865</c:v>
                </c:pt>
                <c:pt idx="161">
                  <c:v>842</c:v>
                </c:pt>
                <c:pt idx="162">
                  <c:v>1229</c:v>
                </c:pt>
                <c:pt idx="163">
                  <c:v>1449</c:v>
                </c:pt>
                <c:pt idx="164">
                  <c:v>1904</c:v>
                </c:pt>
                <c:pt idx="165">
                  <c:v>2001</c:v>
                </c:pt>
                <c:pt idx="166">
                  <c:v>1863</c:v>
                </c:pt>
                <c:pt idx="167">
                  <c:v>1808</c:v>
                </c:pt>
                <c:pt idx="168">
                  <c:v>1982</c:v>
                </c:pt>
                <c:pt idx="169">
                  <c:v>1838</c:v>
                </c:pt>
                <c:pt idx="170">
                  <c:v>1428</c:v>
                </c:pt>
                <c:pt idx="171">
                  <c:v>1511</c:v>
                </c:pt>
                <c:pt idx="172">
                  <c:v>2049</c:v>
                </c:pt>
                <c:pt idx="173">
                  <c:v>2201</c:v>
                </c:pt>
                <c:pt idx="174">
                  <c:v>2132</c:v>
                </c:pt>
                <c:pt idx="175">
                  <c:v>1898</c:v>
                </c:pt>
                <c:pt idx="176">
                  <c:v>1331</c:v>
                </c:pt>
                <c:pt idx="177">
                  <c:v>1472</c:v>
                </c:pt>
                <c:pt idx="178">
                  <c:v>1493</c:v>
                </c:pt>
                <c:pt idx="179">
                  <c:v>1464</c:v>
                </c:pt>
                <c:pt idx="180">
                  <c:v>1662</c:v>
                </c:pt>
                <c:pt idx="181">
                  <c:v>1928</c:v>
                </c:pt>
                <c:pt idx="182">
                  <c:v>1844</c:v>
                </c:pt>
                <c:pt idx="183">
                  <c:v>1647</c:v>
                </c:pt>
                <c:pt idx="184">
                  <c:v>1370</c:v>
                </c:pt>
                <c:pt idx="185">
                  <c:v>957</c:v>
                </c:pt>
                <c:pt idx="186">
                  <c:v>987</c:v>
                </c:pt>
                <c:pt idx="187">
                  <c:v>976</c:v>
                </c:pt>
                <c:pt idx="188">
                  <c:v>1258</c:v>
                </c:pt>
                <c:pt idx="189">
                  <c:v>1350</c:v>
                </c:pt>
                <c:pt idx="190">
                  <c:v>1138</c:v>
                </c:pt>
                <c:pt idx="191">
                  <c:v>1085</c:v>
                </c:pt>
                <c:pt idx="192">
                  <c:v>1158</c:v>
                </c:pt>
                <c:pt idx="193">
                  <c:v>1220</c:v>
                </c:pt>
                <c:pt idx="194">
                  <c:v>1149</c:v>
                </c:pt>
                <c:pt idx="195">
                  <c:v>1090</c:v>
                </c:pt>
                <c:pt idx="196">
                  <c:v>1224</c:v>
                </c:pt>
                <c:pt idx="197">
                  <c:v>1296</c:v>
                </c:pt>
                <c:pt idx="198">
                  <c:v>1339</c:v>
                </c:pt>
                <c:pt idx="199">
                  <c:v>1482</c:v>
                </c:pt>
                <c:pt idx="200">
                  <c:v>1353</c:v>
                </c:pt>
                <c:pt idx="201">
                  <c:v>1358</c:v>
                </c:pt>
                <c:pt idx="202">
                  <c:v>1272</c:v>
                </c:pt>
                <c:pt idx="203">
                  <c:v>1130</c:v>
                </c:pt>
                <c:pt idx="204">
                  <c:v>1021</c:v>
                </c:pt>
                <c:pt idx="205">
                  <c:v>966</c:v>
                </c:pt>
                <c:pt idx="206">
                  <c:v>1125</c:v>
                </c:pt>
                <c:pt idx="207">
                  <c:v>1146</c:v>
                </c:pt>
                <c:pt idx="208">
                  <c:v>873</c:v>
                </c:pt>
                <c:pt idx="209">
                  <c:v>1178</c:v>
                </c:pt>
                <c:pt idx="210">
                  <c:v>1425</c:v>
                </c:pt>
                <c:pt idx="211">
                  <c:v>1453</c:v>
                </c:pt>
                <c:pt idx="212">
                  <c:v>1680</c:v>
                </c:pt>
                <c:pt idx="213">
                  <c:v>1632</c:v>
                </c:pt>
                <c:pt idx="214">
                  <c:v>1479</c:v>
                </c:pt>
                <c:pt idx="215">
                  <c:v>1673</c:v>
                </c:pt>
                <c:pt idx="216">
                  <c:v>1878</c:v>
                </c:pt>
                <c:pt idx="217">
                  <c:v>1624</c:v>
                </c:pt>
                <c:pt idx="218">
                  <c:v>1627</c:v>
                </c:pt>
                <c:pt idx="219">
                  <c:v>1145</c:v>
                </c:pt>
                <c:pt idx="220">
                  <c:v>1103</c:v>
                </c:pt>
                <c:pt idx="221">
                  <c:v>1074</c:v>
                </c:pt>
                <c:pt idx="222">
                  <c:v>1021</c:v>
                </c:pt>
                <c:pt idx="223">
                  <c:v>954</c:v>
                </c:pt>
                <c:pt idx="224">
                  <c:v>1124</c:v>
                </c:pt>
                <c:pt idx="225">
                  <c:v>1129</c:v>
                </c:pt>
                <c:pt idx="226">
                  <c:v>1065</c:v>
                </c:pt>
                <c:pt idx="227">
                  <c:v>1320</c:v>
                </c:pt>
                <c:pt idx="228">
                  <c:v>1265</c:v>
                </c:pt>
                <c:pt idx="229">
                  <c:v>1257</c:v>
                </c:pt>
                <c:pt idx="230">
                  <c:v>1181</c:v>
                </c:pt>
                <c:pt idx="231">
                  <c:v>990</c:v>
                </c:pt>
                <c:pt idx="232">
                  <c:v>1160</c:v>
                </c:pt>
                <c:pt idx="233">
                  <c:v>1224</c:v>
                </c:pt>
                <c:pt idx="234">
                  <c:v>1321</c:v>
                </c:pt>
                <c:pt idx="235">
                  <c:v>1258</c:v>
                </c:pt>
                <c:pt idx="236">
                  <c:v>1249</c:v>
                </c:pt>
                <c:pt idx="237">
                  <c:v>1423</c:v>
                </c:pt>
                <c:pt idx="238">
                  <c:v>1422</c:v>
                </c:pt>
                <c:pt idx="239">
                  <c:v>1226</c:v>
                </c:pt>
                <c:pt idx="240">
                  <c:v>1225</c:v>
                </c:pt>
                <c:pt idx="241">
                  <c:v>1029</c:v>
                </c:pt>
                <c:pt idx="242">
                  <c:v>1199</c:v>
                </c:pt>
                <c:pt idx="243">
                  <c:v>1342</c:v>
                </c:pt>
                <c:pt idx="244">
                  <c:v>1222</c:v>
                </c:pt>
                <c:pt idx="245">
                  <c:v>1334</c:v>
                </c:pt>
                <c:pt idx="246">
                  <c:v>1185</c:v>
                </c:pt>
                <c:pt idx="247">
                  <c:v>1269</c:v>
                </c:pt>
                <c:pt idx="248">
                  <c:v>1299</c:v>
                </c:pt>
                <c:pt idx="249">
                  <c:v>1364</c:v>
                </c:pt>
                <c:pt idx="250">
                  <c:v>1105</c:v>
                </c:pt>
                <c:pt idx="251">
                  <c:v>1186</c:v>
                </c:pt>
                <c:pt idx="252">
                  <c:v>1162</c:v>
                </c:pt>
                <c:pt idx="253">
                  <c:v>1238</c:v>
                </c:pt>
                <c:pt idx="254">
                  <c:v>1504</c:v>
                </c:pt>
                <c:pt idx="255">
                  <c:v>1581</c:v>
                </c:pt>
                <c:pt idx="256">
                  <c:v>1752</c:v>
                </c:pt>
                <c:pt idx="257">
                  <c:v>1785</c:v>
                </c:pt>
                <c:pt idx="258">
                  <c:v>1566</c:v>
                </c:pt>
                <c:pt idx="259">
                  <c:v>1762</c:v>
                </c:pt>
                <c:pt idx="260">
                  <c:v>1613</c:v>
                </c:pt>
                <c:pt idx="261">
                  <c:v>1575</c:v>
                </c:pt>
                <c:pt idx="262">
                  <c:v>1691</c:v>
                </c:pt>
                <c:pt idx="263">
                  <c:v>1769</c:v>
                </c:pt>
                <c:pt idx="264">
                  <c:v>1660</c:v>
                </c:pt>
                <c:pt idx="265">
                  <c:v>1493</c:v>
                </c:pt>
                <c:pt idx="266">
                  <c:v>1507</c:v>
                </c:pt>
                <c:pt idx="267">
                  <c:v>1208</c:v>
                </c:pt>
                <c:pt idx="268">
                  <c:v>1444</c:v>
                </c:pt>
                <c:pt idx="269">
                  <c:v>1649</c:v>
                </c:pt>
                <c:pt idx="270">
                  <c:v>1689</c:v>
                </c:pt>
                <c:pt idx="271">
                  <c:v>1799</c:v>
                </c:pt>
                <c:pt idx="272">
                  <c:v>1884</c:v>
                </c:pt>
                <c:pt idx="273">
                  <c:v>1876</c:v>
                </c:pt>
                <c:pt idx="274">
                  <c:v>1922</c:v>
                </c:pt>
                <c:pt idx="275">
                  <c:v>1978</c:v>
                </c:pt>
                <c:pt idx="276">
                  <c:v>1492</c:v>
                </c:pt>
                <c:pt idx="277">
                  <c:v>1502</c:v>
                </c:pt>
                <c:pt idx="278">
                  <c:v>1253</c:v>
                </c:pt>
                <c:pt idx="279">
                  <c:v>1339</c:v>
                </c:pt>
                <c:pt idx="280">
                  <c:v>1233</c:v>
                </c:pt>
                <c:pt idx="281">
                  <c:v>999</c:v>
                </c:pt>
                <c:pt idx="282">
                  <c:v>1325</c:v>
                </c:pt>
                <c:pt idx="283">
                  <c:v>1576</c:v>
                </c:pt>
                <c:pt idx="284">
                  <c:v>1485</c:v>
                </c:pt>
                <c:pt idx="285">
                  <c:v>1958</c:v>
                </c:pt>
                <c:pt idx="286">
                  <c:v>2399</c:v>
                </c:pt>
                <c:pt idx="287">
                  <c:v>2773</c:v>
                </c:pt>
                <c:pt idx="288">
                  <c:v>2837</c:v>
                </c:pt>
                <c:pt idx="289">
                  <c:v>2570</c:v>
                </c:pt>
                <c:pt idx="290">
                  <c:v>2386</c:v>
                </c:pt>
                <c:pt idx="291">
                  <c:v>2498</c:v>
                </c:pt>
                <c:pt idx="292">
                  <c:v>2500</c:v>
                </c:pt>
                <c:pt idx="293">
                  <c:v>2649</c:v>
                </c:pt>
                <c:pt idx="294">
                  <c:v>2298</c:v>
                </c:pt>
                <c:pt idx="295">
                  <c:v>2448</c:v>
                </c:pt>
                <c:pt idx="296">
                  <c:v>2482</c:v>
                </c:pt>
                <c:pt idx="297">
                  <c:v>2428</c:v>
                </c:pt>
                <c:pt idx="298">
                  <c:v>2371</c:v>
                </c:pt>
                <c:pt idx="299">
                  <c:v>2319</c:v>
                </c:pt>
                <c:pt idx="300">
                  <c:v>2509</c:v>
                </c:pt>
                <c:pt idx="301">
                  <c:v>2156</c:v>
                </c:pt>
                <c:pt idx="302">
                  <c:v>1956</c:v>
                </c:pt>
                <c:pt idx="303">
                  <c:v>1733</c:v>
                </c:pt>
                <c:pt idx="304">
                  <c:v>1615</c:v>
                </c:pt>
                <c:pt idx="305">
                  <c:v>1664</c:v>
                </c:pt>
                <c:pt idx="306">
                  <c:v>1901</c:v>
                </c:pt>
                <c:pt idx="307">
                  <c:v>1872</c:v>
                </c:pt>
                <c:pt idx="308">
                  <c:v>1647</c:v>
                </c:pt>
                <c:pt idx="309">
                  <c:v>1372</c:v>
                </c:pt>
                <c:pt idx="310">
                  <c:v>1118</c:v>
                </c:pt>
                <c:pt idx="311">
                  <c:v>1184</c:v>
                </c:pt>
                <c:pt idx="312">
                  <c:v>1439</c:v>
                </c:pt>
                <c:pt idx="313">
                  <c:v>1506</c:v>
                </c:pt>
                <c:pt idx="314">
                  <c:v>1356</c:v>
                </c:pt>
                <c:pt idx="315">
                  <c:v>1304</c:v>
                </c:pt>
                <c:pt idx="316">
                  <c:v>1422</c:v>
                </c:pt>
                <c:pt idx="317">
                  <c:v>1245</c:v>
                </c:pt>
                <c:pt idx="318">
                  <c:v>1405</c:v>
                </c:pt>
                <c:pt idx="319">
                  <c:v>1247</c:v>
                </c:pt>
                <c:pt idx="320">
                  <c:v>1234</c:v>
                </c:pt>
                <c:pt idx="321">
                  <c:v>1146</c:v>
                </c:pt>
                <c:pt idx="322">
                  <c:v>1117</c:v>
                </c:pt>
                <c:pt idx="323">
                  <c:v>1236</c:v>
                </c:pt>
                <c:pt idx="324">
                  <c:v>1151</c:v>
                </c:pt>
                <c:pt idx="325">
                  <c:v>1274</c:v>
                </c:pt>
                <c:pt idx="326">
                  <c:v>1093</c:v>
                </c:pt>
                <c:pt idx="327">
                  <c:v>946</c:v>
                </c:pt>
                <c:pt idx="328">
                  <c:v>877</c:v>
                </c:pt>
                <c:pt idx="329">
                  <c:v>1146</c:v>
                </c:pt>
                <c:pt idx="330">
                  <c:v>983</c:v>
                </c:pt>
                <c:pt idx="331">
                  <c:v>1182</c:v>
                </c:pt>
                <c:pt idx="332">
                  <c:v>1594</c:v>
                </c:pt>
                <c:pt idx="333">
                  <c:v>1556</c:v>
                </c:pt>
                <c:pt idx="334">
                  <c:v>1388</c:v>
                </c:pt>
                <c:pt idx="335">
                  <c:v>1124</c:v>
                </c:pt>
                <c:pt idx="336">
                  <c:v>1039</c:v>
                </c:pt>
                <c:pt idx="337">
                  <c:v>1142</c:v>
                </c:pt>
                <c:pt idx="338">
                  <c:v>1045</c:v>
                </c:pt>
                <c:pt idx="339">
                  <c:v>988</c:v>
                </c:pt>
                <c:pt idx="340">
                  <c:v>1028</c:v>
                </c:pt>
                <c:pt idx="341">
                  <c:v>1259</c:v>
                </c:pt>
                <c:pt idx="342">
                  <c:v>1528</c:v>
                </c:pt>
                <c:pt idx="343">
                  <c:v>1528</c:v>
                </c:pt>
                <c:pt idx="344">
                  <c:v>1198</c:v>
                </c:pt>
                <c:pt idx="345">
                  <c:v>1228</c:v>
                </c:pt>
                <c:pt idx="346">
                  <c:v>1279</c:v>
                </c:pt>
                <c:pt idx="347">
                  <c:v>1240</c:v>
                </c:pt>
                <c:pt idx="348">
                  <c:v>1238</c:v>
                </c:pt>
                <c:pt idx="349">
                  <c:v>1212</c:v>
                </c:pt>
                <c:pt idx="350">
                  <c:v>1196</c:v>
                </c:pt>
                <c:pt idx="351">
                  <c:v>1252</c:v>
                </c:pt>
                <c:pt idx="352">
                  <c:v>1303</c:v>
                </c:pt>
                <c:pt idx="353">
                  <c:v>1272</c:v>
                </c:pt>
                <c:pt idx="354">
                  <c:v>1295</c:v>
                </c:pt>
                <c:pt idx="355">
                  <c:v>1579</c:v>
                </c:pt>
                <c:pt idx="356">
                  <c:v>1590</c:v>
                </c:pt>
                <c:pt idx="357">
                  <c:v>1343</c:v>
                </c:pt>
                <c:pt idx="358">
                  <c:v>1410</c:v>
                </c:pt>
                <c:pt idx="359">
                  <c:v>1565</c:v>
                </c:pt>
                <c:pt idx="360">
                  <c:v>1384</c:v>
                </c:pt>
                <c:pt idx="361">
                  <c:v>1357</c:v>
                </c:pt>
                <c:pt idx="362">
                  <c:v>1316</c:v>
                </c:pt>
                <c:pt idx="363">
                  <c:v>1296</c:v>
                </c:pt>
                <c:pt idx="364">
                  <c:v>1398</c:v>
                </c:pt>
                <c:pt idx="365">
                  <c:v>1277</c:v>
                </c:pt>
                <c:pt idx="366">
                  <c:v>1201</c:v>
                </c:pt>
                <c:pt idx="367">
                  <c:v>1380</c:v>
                </c:pt>
                <c:pt idx="368">
                  <c:v>1801</c:v>
                </c:pt>
                <c:pt idx="369">
                  <c:v>1726</c:v>
                </c:pt>
                <c:pt idx="370">
                  <c:v>1523</c:v>
                </c:pt>
                <c:pt idx="371">
                  <c:v>1419</c:v>
                </c:pt>
                <c:pt idx="372">
                  <c:v>1518</c:v>
                </c:pt>
                <c:pt idx="373">
                  <c:v>1638</c:v>
                </c:pt>
                <c:pt idx="374">
                  <c:v>1739</c:v>
                </c:pt>
                <c:pt idx="375">
                  <c:v>1235</c:v>
                </c:pt>
                <c:pt idx="376">
                  <c:v>1449</c:v>
                </c:pt>
                <c:pt idx="377">
                  <c:v>1286</c:v>
                </c:pt>
                <c:pt idx="378">
                  <c:v>1437</c:v>
                </c:pt>
                <c:pt idx="379">
                  <c:v>1588</c:v>
                </c:pt>
                <c:pt idx="380">
                  <c:v>1574</c:v>
                </c:pt>
                <c:pt idx="381">
                  <c:v>1890</c:v>
                </c:pt>
                <c:pt idx="382">
                  <c:v>1854</c:v>
                </c:pt>
                <c:pt idx="383">
                  <c:v>1578</c:v>
                </c:pt>
                <c:pt idx="384">
                  <c:v>1384</c:v>
                </c:pt>
                <c:pt idx="385">
                  <c:v>1093</c:v>
                </c:pt>
                <c:pt idx="386">
                  <c:v>1277</c:v>
                </c:pt>
                <c:pt idx="387">
                  <c:v>1506</c:v>
                </c:pt>
                <c:pt idx="388">
                  <c:v>1663</c:v>
                </c:pt>
                <c:pt idx="389">
                  <c:v>1625</c:v>
                </c:pt>
                <c:pt idx="390">
                  <c:v>1523</c:v>
                </c:pt>
                <c:pt idx="391">
                  <c:v>1529</c:v>
                </c:pt>
                <c:pt idx="392">
                  <c:v>1437</c:v>
                </c:pt>
                <c:pt idx="393">
                  <c:v>1339</c:v>
                </c:pt>
                <c:pt idx="394">
                  <c:v>1372</c:v>
                </c:pt>
                <c:pt idx="395">
                  <c:v>1370</c:v>
                </c:pt>
                <c:pt idx="396">
                  <c:v>1307</c:v>
                </c:pt>
                <c:pt idx="397">
                  <c:v>1277</c:v>
                </c:pt>
                <c:pt idx="398">
                  <c:v>1108</c:v>
                </c:pt>
                <c:pt idx="399">
                  <c:v>1654</c:v>
                </c:pt>
                <c:pt idx="400">
                  <c:v>1491</c:v>
                </c:pt>
                <c:pt idx="401">
                  <c:v>1243</c:v>
                </c:pt>
                <c:pt idx="402">
                  <c:v>1037</c:v>
                </c:pt>
                <c:pt idx="403">
                  <c:v>1125</c:v>
                </c:pt>
                <c:pt idx="404">
                  <c:v>1153</c:v>
                </c:pt>
                <c:pt idx="405">
                  <c:v>951</c:v>
                </c:pt>
                <c:pt idx="406">
                  <c:v>881</c:v>
                </c:pt>
                <c:pt idx="407">
                  <c:v>939</c:v>
                </c:pt>
                <c:pt idx="408">
                  <c:v>1120</c:v>
                </c:pt>
                <c:pt idx="409">
                  <c:v>1157</c:v>
                </c:pt>
                <c:pt idx="410">
                  <c:v>1168</c:v>
                </c:pt>
                <c:pt idx="411">
                  <c:v>1250</c:v>
                </c:pt>
                <c:pt idx="412">
                  <c:v>1133</c:v>
                </c:pt>
                <c:pt idx="413">
                  <c:v>1055</c:v>
                </c:pt>
                <c:pt idx="414">
                  <c:v>1003</c:v>
                </c:pt>
                <c:pt idx="415">
                  <c:v>1210</c:v>
                </c:pt>
                <c:pt idx="416">
                  <c:v>1243</c:v>
                </c:pt>
                <c:pt idx="417">
                  <c:v>1307</c:v>
                </c:pt>
                <c:pt idx="418">
                  <c:v>1318</c:v>
                </c:pt>
                <c:pt idx="419">
                  <c:v>1268</c:v>
                </c:pt>
                <c:pt idx="420">
                  <c:v>1037</c:v>
                </c:pt>
                <c:pt idx="421">
                  <c:v>785</c:v>
                </c:pt>
                <c:pt idx="422">
                  <c:v>1069</c:v>
                </c:pt>
                <c:pt idx="423">
                  <c:v>1256</c:v>
                </c:pt>
                <c:pt idx="424">
                  <c:v>1190</c:v>
                </c:pt>
                <c:pt idx="425">
                  <c:v>1103</c:v>
                </c:pt>
                <c:pt idx="426">
                  <c:v>1028</c:v>
                </c:pt>
                <c:pt idx="427">
                  <c:v>1052</c:v>
                </c:pt>
                <c:pt idx="428">
                  <c:v>1080</c:v>
                </c:pt>
                <c:pt idx="429">
                  <c:v>1001</c:v>
                </c:pt>
                <c:pt idx="430">
                  <c:v>814</c:v>
                </c:pt>
                <c:pt idx="431">
                  <c:v>868</c:v>
                </c:pt>
                <c:pt idx="432">
                  <c:v>929</c:v>
                </c:pt>
                <c:pt idx="433">
                  <c:v>743</c:v>
                </c:pt>
                <c:pt idx="434">
                  <c:v>661</c:v>
                </c:pt>
                <c:pt idx="435">
                  <c:v>829</c:v>
                </c:pt>
                <c:pt idx="436">
                  <c:v>894</c:v>
                </c:pt>
                <c:pt idx="437">
                  <c:v>965</c:v>
                </c:pt>
                <c:pt idx="438">
                  <c:v>894</c:v>
                </c:pt>
                <c:pt idx="439">
                  <c:v>974</c:v>
                </c:pt>
                <c:pt idx="440">
                  <c:v>1216</c:v>
                </c:pt>
                <c:pt idx="441">
                  <c:v>1387</c:v>
                </c:pt>
                <c:pt idx="442">
                  <c:v>1386</c:v>
                </c:pt>
                <c:pt idx="443">
                  <c:v>1272</c:v>
                </c:pt>
                <c:pt idx="444">
                  <c:v>1190</c:v>
                </c:pt>
                <c:pt idx="445">
                  <c:v>1356</c:v>
                </c:pt>
                <c:pt idx="446">
                  <c:v>1224</c:v>
                </c:pt>
                <c:pt idx="447">
                  <c:v>1234</c:v>
                </c:pt>
                <c:pt idx="448">
                  <c:v>1125</c:v>
                </c:pt>
                <c:pt idx="449">
                  <c:v>932</c:v>
                </c:pt>
                <c:pt idx="450">
                  <c:v>844</c:v>
                </c:pt>
                <c:pt idx="451">
                  <c:v>897</c:v>
                </c:pt>
                <c:pt idx="452">
                  <c:v>770</c:v>
                </c:pt>
                <c:pt idx="453">
                  <c:v>782</c:v>
                </c:pt>
                <c:pt idx="454">
                  <c:v>675</c:v>
                </c:pt>
                <c:pt idx="455">
                  <c:v>842</c:v>
                </c:pt>
                <c:pt idx="456">
                  <c:v>908</c:v>
                </c:pt>
                <c:pt idx="457">
                  <c:v>777</c:v>
                </c:pt>
                <c:pt idx="458">
                  <c:v>778</c:v>
                </c:pt>
                <c:pt idx="459">
                  <c:v>776</c:v>
                </c:pt>
                <c:pt idx="460">
                  <c:v>911</c:v>
                </c:pt>
                <c:pt idx="461">
                  <c:v>1076</c:v>
                </c:pt>
                <c:pt idx="462">
                  <c:v>1126</c:v>
                </c:pt>
                <c:pt idx="463">
                  <c:v>1017</c:v>
                </c:pt>
                <c:pt idx="464">
                  <c:v>1159</c:v>
                </c:pt>
                <c:pt idx="465">
                  <c:v>1180</c:v>
                </c:pt>
                <c:pt idx="466">
                  <c:v>1083</c:v>
                </c:pt>
                <c:pt idx="467">
                  <c:v>1164</c:v>
                </c:pt>
                <c:pt idx="468">
                  <c:v>1305</c:v>
                </c:pt>
                <c:pt idx="469">
                  <c:v>1140</c:v>
                </c:pt>
                <c:pt idx="470">
                  <c:v>787</c:v>
                </c:pt>
                <c:pt idx="471">
                  <c:v>828</c:v>
                </c:pt>
                <c:pt idx="472">
                  <c:v>967</c:v>
                </c:pt>
                <c:pt idx="473">
                  <c:v>1108</c:v>
                </c:pt>
                <c:pt idx="474">
                  <c:v>1220</c:v>
                </c:pt>
                <c:pt idx="475">
                  <c:v>1331</c:v>
                </c:pt>
                <c:pt idx="476">
                  <c:v>1695</c:v>
                </c:pt>
                <c:pt idx="477">
                  <c:v>1789</c:v>
                </c:pt>
                <c:pt idx="478">
                  <c:v>1696</c:v>
                </c:pt>
                <c:pt idx="479">
                  <c:v>1780</c:v>
                </c:pt>
                <c:pt idx="480">
                  <c:v>1779</c:v>
                </c:pt>
                <c:pt idx="481">
                  <c:v>1443</c:v>
                </c:pt>
                <c:pt idx="482">
                  <c:v>1064</c:v>
                </c:pt>
                <c:pt idx="483">
                  <c:v>1118</c:v>
                </c:pt>
                <c:pt idx="484">
                  <c:v>1131</c:v>
                </c:pt>
                <c:pt idx="485">
                  <c:v>1291</c:v>
                </c:pt>
                <c:pt idx="486">
                  <c:v>1286</c:v>
                </c:pt>
                <c:pt idx="487">
                  <c:v>1377</c:v>
                </c:pt>
                <c:pt idx="488">
                  <c:v>1394</c:v>
                </c:pt>
                <c:pt idx="489">
                  <c:v>1315</c:v>
                </c:pt>
                <c:pt idx="490">
                  <c:v>1302</c:v>
                </c:pt>
                <c:pt idx="491">
                  <c:v>1196</c:v>
                </c:pt>
                <c:pt idx="492">
                  <c:v>1218</c:v>
                </c:pt>
                <c:pt idx="493">
                  <c:v>1309</c:v>
                </c:pt>
                <c:pt idx="494">
                  <c:v>1269</c:v>
                </c:pt>
                <c:pt idx="495">
                  <c:v>1154</c:v>
                </c:pt>
                <c:pt idx="496">
                  <c:v>1268</c:v>
                </c:pt>
                <c:pt idx="497">
                  <c:v>1220</c:v>
                </c:pt>
                <c:pt idx="498">
                  <c:v>1268</c:v>
                </c:pt>
                <c:pt idx="499">
                  <c:v>1116</c:v>
                </c:pt>
                <c:pt idx="500">
                  <c:v>1118</c:v>
                </c:pt>
                <c:pt idx="501">
                  <c:v>1233</c:v>
                </c:pt>
                <c:pt idx="502">
                  <c:v>1411</c:v>
                </c:pt>
                <c:pt idx="503">
                  <c:v>1342</c:v>
                </c:pt>
                <c:pt idx="504">
                  <c:v>1181</c:v>
                </c:pt>
                <c:pt idx="505">
                  <c:v>1085</c:v>
                </c:pt>
                <c:pt idx="506">
                  <c:v>1175</c:v>
                </c:pt>
                <c:pt idx="507">
                  <c:v>1057</c:v>
                </c:pt>
                <c:pt idx="508">
                  <c:v>1162</c:v>
                </c:pt>
                <c:pt idx="509">
                  <c:v>1163</c:v>
                </c:pt>
                <c:pt idx="510">
                  <c:v>1085</c:v>
                </c:pt>
                <c:pt idx="511">
                  <c:v>1133</c:v>
                </c:pt>
                <c:pt idx="512">
                  <c:v>1418</c:v>
                </c:pt>
                <c:pt idx="513">
                  <c:v>1347</c:v>
                </c:pt>
                <c:pt idx="514">
                  <c:v>1304</c:v>
                </c:pt>
                <c:pt idx="515">
                  <c:v>1139</c:v>
                </c:pt>
                <c:pt idx="516">
                  <c:v>1205</c:v>
                </c:pt>
                <c:pt idx="517">
                  <c:v>1241</c:v>
                </c:pt>
                <c:pt idx="518">
                  <c:v>1142</c:v>
                </c:pt>
                <c:pt idx="519">
                  <c:v>1154</c:v>
                </c:pt>
                <c:pt idx="520">
                  <c:v>1252</c:v>
                </c:pt>
                <c:pt idx="521">
                  <c:v>1217</c:v>
                </c:pt>
                <c:pt idx="522">
                  <c:v>1165</c:v>
                </c:pt>
                <c:pt idx="523">
                  <c:v>1264</c:v>
                </c:pt>
                <c:pt idx="524">
                  <c:v>1568</c:v>
                </c:pt>
                <c:pt idx="525">
                  <c:v>1417</c:v>
                </c:pt>
                <c:pt idx="526">
                  <c:v>1455</c:v>
                </c:pt>
                <c:pt idx="527">
                  <c:v>1629</c:v>
                </c:pt>
                <c:pt idx="528">
                  <c:v>1762</c:v>
                </c:pt>
                <c:pt idx="529">
                  <c:v>1692</c:v>
                </c:pt>
                <c:pt idx="530">
                  <c:v>1394</c:v>
                </c:pt>
                <c:pt idx="531">
                  <c:v>1397</c:v>
                </c:pt>
                <c:pt idx="532">
                  <c:v>1347</c:v>
                </c:pt>
                <c:pt idx="533">
                  <c:v>1317</c:v>
                </c:pt>
                <c:pt idx="534">
                  <c:v>1456</c:v>
                </c:pt>
                <c:pt idx="535">
                  <c:v>1334</c:v>
                </c:pt>
                <c:pt idx="536">
                  <c:v>1404</c:v>
                </c:pt>
                <c:pt idx="537">
                  <c:v>1180</c:v>
                </c:pt>
                <c:pt idx="538">
                  <c:v>1270</c:v>
                </c:pt>
                <c:pt idx="539">
                  <c:v>1261</c:v>
                </c:pt>
                <c:pt idx="540">
                  <c:v>1267</c:v>
                </c:pt>
                <c:pt idx="541">
                  <c:v>1162</c:v>
                </c:pt>
                <c:pt idx="542">
                  <c:v>1315</c:v>
                </c:pt>
                <c:pt idx="543">
                  <c:v>1359</c:v>
                </c:pt>
                <c:pt idx="544">
                  <c:v>1115</c:v>
                </c:pt>
                <c:pt idx="545">
                  <c:v>1082</c:v>
                </c:pt>
                <c:pt idx="546">
                  <c:v>1090</c:v>
                </c:pt>
                <c:pt idx="547">
                  <c:v>1347</c:v>
                </c:pt>
                <c:pt idx="548">
                  <c:v>1405</c:v>
                </c:pt>
                <c:pt idx="549">
                  <c:v>2623</c:v>
                </c:pt>
                <c:pt idx="550">
                  <c:v>4036</c:v>
                </c:pt>
                <c:pt idx="551">
                  <c:v>3131</c:v>
                </c:pt>
                <c:pt idx="552">
                  <c:v>1968</c:v>
                </c:pt>
                <c:pt idx="553">
                  <c:v>1453</c:v>
                </c:pt>
                <c:pt idx="554">
                  <c:v>1078</c:v>
                </c:pt>
                <c:pt idx="555">
                  <c:v>943</c:v>
                </c:pt>
                <c:pt idx="556">
                  <c:v>1621</c:v>
                </c:pt>
                <c:pt idx="557">
                  <c:v>1601</c:v>
                </c:pt>
                <c:pt idx="558">
                  <c:v>980</c:v>
                </c:pt>
                <c:pt idx="559">
                  <c:v>1027</c:v>
                </c:pt>
                <c:pt idx="560">
                  <c:v>1108</c:v>
                </c:pt>
                <c:pt idx="561">
                  <c:v>1071</c:v>
                </c:pt>
                <c:pt idx="562">
                  <c:v>1181</c:v>
                </c:pt>
                <c:pt idx="563">
                  <c:v>1123</c:v>
                </c:pt>
                <c:pt idx="564">
                  <c:v>1207</c:v>
                </c:pt>
                <c:pt idx="565">
                  <c:v>1420</c:v>
                </c:pt>
                <c:pt idx="566">
                  <c:v>1866</c:v>
                </c:pt>
                <c:pt idx="567">
                  <c:v>1836</c:v>
                </c:pt>
                <c:pt idx="568">
                  <c:v>1439</c:v>
                </c:pt>
                <c:pt idx="569">
                  <c:v>1176</c:v>
                </c:pt>
                <c:pt idx="570">
                  <c:v>1329</c:v>
                </c:pt>
                <c:pt idx="571">
                  <c:v>1455</c:v>
                </c:pt>
                <c:pt idx="572">
                  <c:v>1670</c:v>
                </c:pt>
                <c:pt idx="573">
                  <c:v>1536</c:v>
                </c:pt>
                <c:pt idx="574">
                  <c:v>1351</c:v>
                </c:pt>
                <c:pt idx="575">
                  <c:v>1238</c:v>
                </c:pt>
                <c:pt idx="576">
                  <c:v>1237</c:v>
                </c:pt>
                <c:pt idx="577">
                  <c:v>1252</c:v>
                </c:pt>
                <c:pt idx="578">
                  <c:v>1309</c:v>
                </c:pt>
                <c:pt idx="579">
                  <c:v>1410</c:v>
                </c:pt>
                <c:pt idx="580">
                  <c:v>1454</c:v>
                </c:pt>
                <c:pt idx="581">
                  <c:v>1348</c:v>
                </c:pt>
                <c:pt idx="582">
                  <c:v>1339</c:v>
                </c:pt>
                <c:pt idx="583">
                  <c:v>1708</c:v>
                </c:pt>
                <c:pt idx="584">
                  <c:v>1729</c:v>
                </c:pt>
                <c:pt idx="585">
                  <c:v>1577</c:v>
                </c:pt>
                <c:pt idx="586">
                  <c:v>1427</c:v>
                </c:pt>
                <c:pt idx="587">
                  <c:v>1376</c:v>
                </c:pt>
                <c:pt idx="588">
                  <c:v>1234</c:v>
                </c:pt>
                <c:pt idx="589">
                  <c:v>1306</c:v>
                </c:pt>
                <c:pt idx="590">
                  <c:v>1236</c:v>
                </c:pt>
                <c:pt idx="591">
                  <c:v>917</c:v>
                </c:pt>
                <c:pt idx="592">
                  <c:v>1246</c:v>
                </c:pt>
                <c:pt idx="593">
                  <c:v>1452</c:v>
                </c:pt>
                <c:pt idx="594">
                  <c:v>1468</c:v>
                </c:pt>
                <c:pt idx="595">
                  <c:v>1642</c:v>
                </c:pt>
                <c:pt idx="596">
                  <c:v>2416</c:v>
                </c:pt>
                <c:pt idx="597">
                  <c:v>2319</c:v>
                </c:pt>
                <c:pt idx="598">
                  <c:v>1416</c:v>
                </c:pt>
                <c:pt idx="599">
                  <c:v>1115</c:v>
                </c:pt>
                <c:pt idx="600">
                  <c:v>1151</c:v>
                </c:pt>
                <c:pt idx="601">
                  <c:v>1166</c:v>
                </c:pt>
                <c:pt idx="602">
                  <c:v>1217</c:v>
                </c:pt>
                <c:pt idx="603">
                  <c:v>1155</c:v>
                </c:pt>
                <c:pt idx="604">
                  <c:v>1199</c:v>
                </c:pt>
                <c:pt idx="605">
                  <c:v>1497</c:v>
                </c:pt>
                <c:pt idx="606">
                  <c:v>1378</c:v>
                </c:pt>
                <c:pt idx="607">
                  <c:v>1210</c:v>
                </c:pt>
                <c:pt idx="608">
                  <c:v>1294</c:v>
                </c:pt>
                <c:pt idx="609">
                  <c:v>1227</c:v>
                </c:pt>
                <c:pt idx="610">
                  <c:v>1392</c:v>
                </c:pt>
                <c:pt idx="611">
                  <c:v>1540</c:v>
                </c:pt>
                <c:pt idx="612">
                  <c:v>1356</c:v>
                </c:pt>
                <c:pt idx="613">
                  <c:v>1404</c:v>
                </c:pt>
                <c:pt idx="614">
                  <c:v>1183</c:v>
                </c:pt>
                <c:pt idx="615">
                  <c:v>1722</c:v>
                </c:pt>
                <c:pt idx="616">
                  <c:v>1896</c:v>
                </c:pt>
                <c:pt idx="617">
                  <c:v>1931</c:v>
                </c:pt>
                <c:pt idx="618">
                  <c:v>1556</c:v>
                </c:pt>
                <c:pt idx="619">
                  <c:v>1605</c:v>
                </c:pt>
                <c:pt idx="620">
                  <c:v>1538</c:v>
                </c:pt>
                <c:pt idx="621">
                  <c:v>1434</c:v>
                </c:pt>
                <c:pt idx="622">
                  <c:v>1370</c:v>
                </c:pt>
                <c:pt idx="623">
                  <c:v>1048</c:v>
                </c:pt>
                <c:pt idx="624">
                  <c:v>1138</c:v>
                </c:pt>
                <c:pt idx="625">
                  <c:v>1036</c:v>
                </c:pt>
                <c:pt idx="626">
                  <c:v>1267</c:v>
                </c:pt>
                <c:pt idx="627">
                  <c:v>925</c:v>
                </c:pt>
                <c:pt idx="628">
                  <c:v>848</c:v>
                </c:pt>
                <c:pt idx="629">
                  <c:v>1119</c:v>
                </c:pt>
                <c:pt idx="630">
                  <c:v>1232</c:v>
                </c:pt>
                <c:pt idx="631">
                  <c:v>1200</c:v>
                </c:pt>
                <c:pt idx="632">
                  <c:v>1051</c:v>
                </c:pt>
                <c:pt idx="633">
                  <c:v>1246</c:v>
                </c:pt>
                <c:pt idx="634">
                  <c:v>1475</c:v>
                </c:pt>
                <c:pt idx="635">
                  <c:v>1452</c:v>
                </c:pt>
                <c:pt idx="636">
                  <c:v>1307</c:v>
                </c:pt>
                <c:pt idx="637">
                  <c:v>1126</c:v>
                </c:pt>
                <c:pt idx="638">
                  <c:v>1052</c:v>
                </c:pt>
                <c:pt idx="639">
                  <c:v>1184</c:v>
                </c:pt>
                <c:pt idx="640">
                  <c:v>1143</c:v>
                </c:pt>
                <c:pt idx="641">
                  <c:v>1055</c:v>
                </c:pt>
                <c:pt idx="642">
                  <c:v>1021</c:v>
                </c:pt>
                <c:pt idx="643">
                  <c:v>1043</c:v>
                </c:pt>
                <c:pt idx="644">
                  <c:v>866</c:v>
                </c:pt>
                <c:pt idx="645">
                  <c:v>800</c:v>
                </c:pt>
                <c:pt idx="646">
                  <c:v>695</c:v>
                </c:pt>
                <c:pt idx="647">
                  <c:v>1039</c:v>
                </c:pt>
                <c:pt idx="648">
                  <c:v>1296</c:v>
                </c:pt>
                <c:pt idx="649">
                  <c:v>1148</c:v>
                </c:pt>
                <c:pt idx="650">
                  <c:v>1043</c:v>
                </c:pt>
                <c:pt idx="651">
                  <c:v>1181</c:v>
                </c:pt>
                <c:pt idx="652">
                  <c:v>1273</c:v>
                </c:pt>
                <c:pt idx="653">
                  <c:v>1348</c:v>
                </c:pt>
                <c:pt idx="654">
                  <c:v>1416</c:v>
                </c:pt>
                <c:pt idx="655">
                  <c:v>1610</c:v>
                </c:pt>
                <c:pt idx="656">
                  <c:v>1567</c:v>
                </c:pt>
                <c:pt idx="657">
                  <c:v>1530</c:v>
                </c:pt>
                <c:pt idx="658">
                  <c:v>1269</c:v>
                </c:pt>
                <c:pt idx="659">
                  <c:v>1306</c:v>
                </c:pt>
                <c:pt idx="660">
                  <c:v>1552</c:v>
                </c:pt>
                <c:pt idx="661">
                  <c:v>1505</c:v>
                </c:pt>
                <c:pt idx="662">
                  <c:v>1548</c:v>
                </c:pt>
                <c:pt idx="663">
                  <c:v>1545</c:v>
                </c:pt>
                <c:pt idx="664">
                  <c:v>1480</c:v>
                </c:pt>
                <c:pt idx="665">
                  <c:v>1509</c:v>
                </c:pt>
                <c:pt idx="666">
                  <c:v>1428</c:v>
                </c:pt>
                <c:pt idx="667">
                  <c:v>1328</c:v>
                </c:pt>
                <c:pt idx="668">
                  <c:v>1326</c:v>
                </c:pt>
                <c:pt idx="669">
                  <c:v>1429</c:v>
                </c:pt>
                <c:pt idx="670">
                  <c:v>1570</c:v>
                </c:pt>
                <c:pt idx="671">
                  <c:v>1461</c:v>
                </c:pt>
                <c:pt idx="672">
                  <c:v>1162</c:v>
                </c:pt>
                <c:pt idx="673">
                  <c:v>974</c:v>
                </c:pt>
                <c:pt idx="674">
                  <c:v>1190</c:v>
                </c:pt>
                <c:pt idx="675">
                  <c:v>1614</c:v>
                </c:pt>
                <c:pt idx="676">
                  <c:v>1786</c:v>
                </c:pt>
                <c:pt idx="677">
                  <c:v>1716</c:v>
                </c:pt>
                <c:pt idx="678">
                  <c:v>1946</c:v>
                </c:pt>
                <c:pt idx="679">
                  <c:v>2164</c:v>
                </c:pt>
                <c:pt idx="680">
                  <c:v>2315</c:v>
                </c:pt>
                <c:pt idx="681">
                  <c:v>2132</c:v>
                </c:pt>
                <c:pt idx="682">
                  <c:v>1754</c:v>
                </c:pt>
                <c:pt idx="683">
                  <c:v>1840</c:v>
                </c:pt>
                <c:pt idx="684">
                  <c:v>1666</c:v>
                </c:pt>
                <c:pt idx="685">
                  <c:v>1420</c:v>
                </c:pt>
                <c:pt idx="686">
                  <c:v>1274</c:v>
                </c:pt>
                <c:pt idx="687">
                  <c:v>1310</c:v>
                </c:pt>
                <c:pt idx="688">
                  <c:v>1576</c:v>
                </c:pt>
                <c:pt idx="689">
                  <c:v>1473</c:v>
                </c:pt>
                <c:pt idx="690">
                  <c:v>1827</c:v>
                </c:pt>
                <c:pt idx="691">
                  <c:v>1626</c:v>
                </c:pt>
                <c:pt idx="692">
                  <c:v>1765</c:v>
                </c:pt>
                <c:pt idx="693">
                  <c:v>1616</c:v>
                </c:pt>
                <c:pt idx="694">
                  <c:v>1638</c:v>
                </c:pt>
                <c:pt idx="695">
                  <c:v>1703</c:v>
                </c:pt>
                <c:pt idx="696">
                  <c:v>1609</c:v>
                </c:pt>
                <c:pt idx="697">
                  <c:v>1571</c:v>
                </c:pt>
                <c:pt idx="698">
                  <c:v>1269</c:v>
                </c:pt>
                <c:pt idx="699">
                  <c:v>1483</c:v>
                </c:pt>
                <c:pt idx="700">
                  <c:v>1406</c:v>
                </c:pt>
                <c:pt idx="701">
                  <c:v>1650</c:v>
                </c:pt>
                <c:pt idx="702">
                  <c:v>1721</c:v>
                </c:pt>
                <c:pt idx="703">
                  <c:v>2182</c:v>
                </c:pt>
                <c:pt idx="704">
                  <c:v>1980</c:v>
                </c:pt>
                <c:pt idx="705">
                  <c:v>2454</c:v>
                </c:pt>
                <c:pt idx="706">
                  <c:v>3545</c:v>
                </c:pt>
                <c:pt idx="707">
                  <c:v>3548</c:v>
                </c:pt>
                <c:pt idx="708">
                  <c:v>2828</c:v>
                </c:pt>
                <c:pt idx="709">
                  <c:v>1760</c:v>
                </c:pt>
                <c:pt idx="710">
                  <c:v>1331</c:v>
                </c:pt>
                <c:pt idx="711">
                  <c:v>1225</c:v>
                </c:pt>
                <c:pt idx="712">
                  <c:v>2139</c:v>
                </c:pt>
                <c:pt idx="713">
                  <c:v>2852</c:v>
                </c:pt>
                <c:pt idx="714">
                  <c:v>1837</c:v>
                </c:pt>
                <c:pt idx="715">
                  <c:v>1725</c:v>
                </c:pt>
                <c:pt idx="716">
                  <c:v>3003</c:v>
                </c:pt>
                <c:pt idx="717">
                  <c:v>2178</c:v>
                </c:pt>
                <c:pt idx="718">
                  <c:v>1588</c:v>
                </c:pt>
                <c:pt idx="719">
                  <c:v>1824</c:v>
                </c:pt>
                <c:pt idx="720">
                  <c:v>1518</c:v>
                </c:pt>
                <c:pt idx="721">
                  <c:v>1406</c:v>
                </c:pt>
                <c:pt idx="722">
                  <c:v>1521</c:v>
                </c:pt>
                <c:pt idx="723">
                  <c:v>1344</c:v>
                </c:pt>
                <c:pt idx="724">
                  <c:v>1353</c:v>
                </c:pt>
                <c:pt idx="725">
                  <c:v>1286</c:v>
                </c:pt>
                <c:pt idx="726">
                  <c:v>1301</c:v>
                </c:pt>
                <c:pt idx="727">
                  <c:v>1386</c:v>
                </c:pt>
                <c:pt idx="728">
                  <c:v>1643</c:v>
                </c:pt>
                <c:pt idx="729">
                  <c:v>1457</c:v>
                </c:pt>
                <c:pt idx="730">
                  <c:v>1502</c:v>
                </c:pt>
                <c:pt idx="731">
                  <c:v>1803</c:v>
                </c:pt>
                <c:pt idx="732">
                  <c:v>3193</c:v>
                </c:pt>
                <c:pt idx="733">
                  <c:v>3384</c:v>
                </c:pt>
                <c:pt idx="734">
                  <c:v>3057</c:v>
                </c:pt>
                <c:pt idx="735">
                  <c:v>2302</c:v>
                </c:pt>
                <c:pt idx="736">
                  <c:v>3334</c:v>
                </c:pt>
                <c:pt idx="737">
                  <c:v>2665</c:v>
                </c:pt>
                <c:pt idx="738">
                  <c:v>2517</c:v>
                </c:pt>
                <c:pt idx="739">
                  <c:v>3646</c:v>
                </c:pt>
                <c:pt idx="740">
                  <c:v>3516</c:v>
                </c:pt>
                <c:pt idx="741">
                  <c:v>3670</c:v>
                </c:pt>
                <c:pt idx="742">
                  <c:v>3491</c:v>
                </c:pt>
                <c:pt idx="743">
                  <c:v>1989</c:v>
                </c:pt>
                <c:pt idx="744">
                  <c:v>1846</c:v>
                </c:pt>
                <c:pt idx="745">
                  <c:v>1594</c:v>
                </c:pt>
                <c:pt idx="746">
                  <c:v>1270</c:v>
                </c:pt>
                <c:pt idx="747">
                  <c:v>1892</c:v>
                </c:pt>
                <c:pt idx="748">
                  <c:v>2107</c:v>
                </c:pt>
                <c:pt idx="749">
                  <c:v>2108</c:v>
                </c:pt>
                <c:pt idx="750">
                  <c:v>2155</c:v>
                </c:pt>
                <c:pt idx="751">
                  <c:v>2254</c:v>
                </c:pt>
                <c:pt idx="752">
                  <c:v>2156</c:v>
                </c:pt>
                <c:pt idx="753">
                  <c:v>2073</c:v>
                </c:pt>
                <c:pt idx="754">
                  <c:v>1701</c:v>
                </c:pt>
                <c:pt idx="755">
                  <c:v>1483</c:v>
                </c:pt>
                <c:pt idx="756">
                  <c:v>1665</c:v>
                </c:pt>
                <c:pt idx="757">
                  <c:v>1619</c:v>
                </c:pt>
                <c:pt idx="758">
                  <c:v>1356</c:v>
                </c:pt>
                <c:pt idx="759">
                  <c:v>1382</c:v>
                </c:pt>
                <c:pt idx="760">
                  <c:v>1603</c:v>
                </c:pt>
                <c:pt idx="761">
                  <c:v>1617</c:v>
                </c:pt>
                <c:pt idx="762">
                  <c:v>1681</c:v>
                </c:pt>
                <c:pt idx="763">
                  <c:v>1750</c:v>
                </c:pt>
                <c:pt idx="764">
                  <c:v>1882</c:v>
                </c:pt>
                <c:pt idx="765">
                  <c:v>1763</c:v>
                </c:pt>
                <c:pt idx="766">
                  <c:v>1360</c:v>
                </c:pt>
                <c:pt idx="767">
                  <c:v>1123</c:v>
                </c:pt>
                <c:pt idx="768">
                  <c:v>1310</c:v>
                </c:pt>
                <c:pt idx="769">
                  <c:v>1620</c:v>
                </c:pt>
                <c:pt idx="770">
                  <c:v>1413</c:v>
                </c:pt>
                <c:pt idx="771">
                  <c:v>1019</c:v>
                </c:pt>
                <c:pt idx="772">
                  <c:v>1077</c:v>
                </c:pt>
                <c:pt idx="773">
                  <c:v>1491</c:v>
                </c:pt>
                <c:pt idx="774">
                  <c:v>1494</c:v>
                </c:pt>
                <c:pt idx="775">
                  <c:v>1631</c:v>
                </c:pt>
                <c:pt idx="776">
                  <c:v>1536</c:v>
                </c:pt>
                <c:pt idx="777">
                  <c:v>1271</c:v>
                </c:pt>
                <c:pt idx="778">
                  <c:v>1589</c:v>
                </c:pt>
                <c:pt idx="779">
                  <c:v>1533</c:v>
                </c:pt>
                <c:pt idx="780">
                  <c:v>1486</c:v>
                </c:pt>
                <c:pt idx="781">
                  <c:v>2022</c:v>
                </c:pt>
                <c:pt idx="782">
                  <c:v>1807</c:v>
                </c:pt>
                <c:pt idx="783">
                  <c:v>1865</c:v>
                </c:pt>
                <c:pt idx="784">
                  <c:v>1718</c:v>
                </c:pt>
                <c:pt idx="785">
                  <c:v>1909</c:v>
                </c:pt>
                <c:pt idx="786">
                  <c:v>1781</c:v>
                </c:pt>
                <c:pt idx="787">
                  <c:v>1826</c:v>
                </c:pt>
                <c:pt idx="788">
                  <c:v>2093</c:v>
                </c:pt>
                <c:pt idx="789">
                  <c:v>2005</c:v>
                </c:pt>
                <c:pt idx="790">
                  <c:v>1983</c:v>
                </c:pt>
                <c:pt idx="791">
                  <c:v>1748</c:v>
                </c:pt>
                <c:pt idx="792">
                  <c:v>1756</c:v>
                </c:pt>
                <c:pt idx="793">
                  <c:v>1886</c:v>
                </c:pt>
                <c:pt idx="794">
                  <c:v>1652</c:v>
                </c:pt>
                <c:pt idx="795">
                  <c:v>1898</c:v>
                </c:pt>
                <c:pt idx="796">
                  <c:v>1718</c:v>
                </c:pt>
                <c:pt idx="797">
                  <c:v>1289</c:v>
                </c:pt>
                <c:pt idx="798">
                  <c:v>1360</c:v>
                </c:pt>
                <c:pt idx="799">
                  <c:v>1157</c:v>
                </c:pt>
                <c:pt idx="800">
                  <c:v>991</c:v>
                </c:pt>
                <c:pt idx="801">
                  <c:v>1221</c:v>
                </c:pt>
                <c:pt idx="802">
                  <c:v>1224</c:v>
                </c:pt>
                <c:pt idx="803">
                  <c:v>1254</c:v>
                </c:pt>
                <c:pt idx="804">
                  <c:v>1663</c:v>
                </c:pt>
                <c:pt idx="805">
                  <c:v>1642</c:v>
                </c:pt>
                <c:pt idx="806">
                  <c:v>1686</c:v>
                </c:pt>
                <c:pt idx="807">
                  <c:v>1638</c:v>
                </c:pt>
                <c:pt idx="808">
                  <c:v>1564</c:v>
                </c:pt>
                <c:pt idx="809">
                  <c:v>1257</c:v>
                </c:pt>
                <c:pt idx="810">
                  <c:v>1150</c:v>
                </c:pt>
                <c:pt idx="811">
                  <c:v>1197</c:v>
                </c:pt>
                <c:pt idx="812">
                  <c:v>1278</c:v>
                </c:pt>
                <c:pt idx="813">
                  <c:v>1342</c:v>
                </c:pt>
                <c:pt idx="814">
                  <c:v>1211</c:v>
                </c:pt>
                <c:pt idx="815">
                  <c:v>1244</c:v>
                </c:pt>
                <c:pt idx="816">
                  <c:v>1157</c:v>
                </c:pt>
                <c:pt idx="817">
                  <c:v>1049</c:v>
                </c:pt>
                <c:pt idx="818">
                  <c:v>936</c:v>
                </c:pt>
                <c:pt idx="819">
                  <c:v>1135</c:v>
                </c:pt>
                <c:pt idx="820">
                  <c:v>1200</c:v>
                </c:pt>
                <c:pt idx="821">
                  <c:v>1060</c:v>
                </c:pt>
                <c:pt idx="822">
                  <c:v>1066</c:v>
                </c:pt>
                <c:pt idx="823">
                  <c:v>963</c:v>
                </c:pt>
                <c:pt idx="824">
                  <c:v>1190</c:v>
                </c:pt>
                <c:pt idx="825">
                  <c:v>1293</c:v>
                </c:pt>
                <c:pt idx="826">
                  <c:v>1210</c:v>
                </c:pt>
                <c:pt idx="827">
                  <c:v>1192</c:v>
                </c:pt>
                <c:pt idx="828">
                  <c:v>1375</c:v>
                </c:pt>
                <c:pt idx="829">
                  <c:v>1152</c:v>
                </c:pt>
                <c:pt idx="830">
                  <c:v>1240</c:v>
                </c:pt>
                <c:pt idx="831">
                  <c:v>1638</c:v>
                </c:pt>
                <c:pt idx="832">
                  <c:v>1719</c:v>
                </c:pt>
                <c:pt idx="833">
                  <c:v>1679</c:v>
                </c:pt>
                <c:pt idx="834">
                  <c:v>1724</c:v>
                </c:pt>
                <c:pt idx="835">
                  <c:v>1609</c:v>
                </c:pt>
                <c:pt idx="836">
                  <c:v>1825</c:v>
                </c:pt>
                <c:pt idx="837">
                  <c:v>1955</c:v>
                </c:pt>
                <c:pt idx="838">
                  <c:v>2102</c:v>
                </c:pt>
                <c:pt idx="839">
                  <c:v>2340</c:v>
                </c:pt>
                <c:pt idx="840">
                  <c:v>2605</c:v>
                </c:pt>
                <c:pt idx="841">
                  <c:v>2406</c:v>
                </c:pt>
                <c:pt idx="842">
                  <c:v>2476</c:v>
                </c:pt>
                <c:pt idx="843">
                  <c:v>2354</c:v>
                </c:pt>
                <c:pt idx="844">
                  <c:v>2495</c:v>
                </c:pt>
                <c:pt idx="845">
                  <c:v>2245</c:v>
                </c:pt>
                <c:pt idx="846">
                  <c:v>2185</c:v>
                </c:pt>
                <c:pt idx="847">
                  <c:v>2597</c:v>
                </c:pt>
                <c:pt idx="848">
                  <c:v>3024</c:v>
                </c:pt>
                <c:pt idx="849">
                  <c:v>3176</c:v>
                </c:pt>
                <c:pt idx="850">
                  <c:v>3094</c:v>
                </c:pt>
                <c:pt idx="851">
                  <c:v>2703</c:v>
                </c:pt>
                <c:pt idx="852">
                  <c:v>2490</c:v>
                </c:pt>
                <c:pt idx="853">
                  <c:v>2057</c:v>
                </c:pt>
                <c:pt idx="854">
                  <c:v>1529</c:v>
                </c:pt>
                <c:pt idx="855">
                  <c:v>1496</c:v>
                </c:pt>
                <c:pt idx="856">
                  <c:v>1697</c:v>
                </c:pt>
                <c:pt idx="857">
                  <c:v>1705</c:v>
                </c:pt>
                <c:pt idx="858">
                  <c:v>1573</c:v>
                </c:pt>
                <c:pt idx="859">
                  <c:v>1541</c:v>
                </c:pt>
                <c:pt idx="860">
                  <c:v>1762</c:v>
                </c:pt>
                <c:pt idx="861">
                  <c:v>1573</c:v>
                </c:pt>
                <c:pt idx="862">
                  <c:v>1806</c:v>
                </c:pt>
                <c:pt idx="863">
                  <c:v>2154</c:v>
                </c:pt>
                <c:pt idx="864">
                  <c:v>2415</c:v>
                </c:pt>
                <c:pt idx="865">
                  <c:v>2050</c:v>
                </c:pt>
                <c:pt idx="866">
                  <c:v>2193</c:v>
                </c:pt>
                <c:pt idx="867">
                  <c:v>2297</c:v>
                </c:pt>
                <c:pt idx="868">
                  <c:v>2152</c:v>
                </c:pt>
                <c:pt idx="869">
                  <c:v>2118</c:v>
                </c:pt>
                <c:pt idx="870">
                  <c:v>1858</c:v>
                </c:pt>
                <c:pt idx="871">
                  <c:v>1998</c:v>
                </c:pt>
                <c:pt idx="872">
                  <c:v>1633</c:v>
                </c:pt>
                <c:pt idx="873">
                  <c:v>1328</c:v>
                </c:pt>
                <c:pt idx="874">
                  <c:v>1537</c:v>
                </c:pt>
                <c:pt idx="875">
                  <c:v>1537</c:v>
                </c:pt>
                <c:pt idx="876">
                  <c:v>1776</c:v>
                </c:pt>
                <c:pt idx="877">
                  <c:v>1592</c:v>
                </c:pt>
                <c:pt idx="878">
                  <c:v>2068</c:v>
                </c:pt>
                <c:pt idx="879">
                  <c:v>2399</c:v>
                </c:pt>
                <c:pt idx="880">
                  <c:v>2158</c:v>
                </c:pt>
                <c:pt idx="881">
                  <c:v>1810</c:v>
                </c:pt>
                <c:pt idx="882">
                  <c:v>2280</c:v>
                </c:pt>
                <c:pt idx="883">
                  <c:v>2743</c:v>
                </c:pt>
                <c:pt idx="884">
                  <c:v>3189</c:v>
                </c:pt>
                <c:pt idx="885">
                  <c:v>3191</c:v>
                </c:pt>
                <c:pt idx="886">
                  <c:v>3093</c:v>
                </c:pt>
                <c:pt idx="887">
                  <c:v>2847</c:v>
                </c:pt>
                <c:pt idx="888">
                  <c:v>2594</c:v>
                </c:pt>
                <c:pt idx="889">
                  <c:v>2053</c:v>
                </c:pt>
                <c:pt idx="890">
                  <c:v>2237</c:v>
                </c:pt>
                <c:pt idx="891">
                  <c:v>2261</c:v>
                </c:pt>
                <c:pt idx="892">
                  <c:v>2253</c:v>
                </c:pt>
                <c:pt idx="893">
                  <c:v>1831</c:v>
                </c:pt>
                <c:pt idx="894">
                  <c:v>1728</c:v>
                </c:pt>
                <c:pt idx="895">
                  <c:v>1899</c:v>
                </c:pt>
                <c:pt idx="896">
                  <c:v>2223</c:v>
                </c:pt>
                <c:pt idx="897">
                  <c:v>2345</c:v>
                </c:pt>
                <c:pt idx="898">
                  <c:v>2665</c:v>
                </c:pt>
                <c:pt idx="899">
                  <c:v>2528</c:v>
                </c:pt>
                <c:pt idx="900">
                  <c:v>1806</c:v>
                </c:pt>
                <c:pt idx="901">
                  <c:v>1538</c:v>
                </c:pt>
                <c:pt idx="902">
                  <c:v>2045</c:v>
                </c:pt>
                <c:pt idx="903">
                  <c:v>2548</c:v>
                </c:pt>
                <c:pt idx="904">
                  <c:v>3484</c:v>
                </c:pt>
                <c:pt idx="905">
                  <c:v>3906</c:v>
                </c:pt>
                <c:pt idx="906">
                  <c:v>4228</c:v>
                </c:pt>
                <c:pt idx="907">
                  <c:v>4156</c:v>
                </c:pt>
                <c:pt idx="908">
                  <c:v>4348</c:v>
                </c:pt>
                <c:pt idx="909">
                  <c:v>5622</c:v>
                </c:pt>
                <c:pt idx="910">
                  <c:v>5878</c:v>
                </c:pt>
                <c:pt idx="911">
                  <c:v>5923</c:v>
                </c:pt>
                <c:pt idx="912">
                  <c:v>5329</c:v>
                </c:pt>
                <c:pt idx="913">
                  <c:v>4778</c:v>
                </c:pt>
                <c:pt idx="914">
                  <c:v>4102</c:v>
                </c:pt>
                <c:pt idx="915">
                  <c:v>2598</c:v>
                </c:pt>
                <c:pt idx="916">
                  <c:v>2342</c:v>
                </c:pt>
                <c:pt idx="917">
                  <c:v>2355</c:v>
                </c:pt>
                <c:pt idx="918">
                  <c:v>2509</c:v>
                </c:pt>
                <c:pt idx="919">
                  <c:v>2500</c:v>
                </c:pt>
                <c:pt idx="920">
                  <c:v>2282</c:v>
                </c:pt>
                <c:pt idx="921">
                  <c:v>2429</c:v>
                </c:pt>
                <c:pt idx="922">
                  <c:v>2634</c:v>
                </c:pt>
                <c:pt idx="923">
                  <c:v>2714</c:v>
                </c:pt>
                <c:pt idx="924">
                  <c:v>2842</c:v>
                </c:pt>
                <c:pt idx="925">
                  <c:v>2374</c:v>
                </c:pt>
                <c:pt idx="926">
                  <c:v>2753</c:v>
                </c:pt>
                <c:pt idx="927">
                  <c:v>3283</c:v>
                </c:pt>
                <c:pt idx="928">
                  <c:v>3182</c:v>
                </c:pt>
                <c:pt idx="929">
                  <c:v>2860</c:v>
                </c:pt>
                <c:pt idx="930">
                  <c:v>2191</c:v>
                </c:pt>
                <c:pt idx="931">
                  <c:v>2450</c:v>
                </c:pt>
                <c:pt idx="932">
                  <c:v>2218</c:v>
                </c:pt>
                <c:pt idx="933">
                  <c:v>2380</c:v>
                </c:pt>
                <c:pt idx="934">
                  <c:v>1782</c:v>
                </c:pt>
                <c:pt idx="935">
                  <c:v>1768</c:v>
                </c:pt>
                <c:pt idx="936">
                  <c:v>2044</c:v>
                </c:pt>
                <c:pt idx="937">
                  <c:v>2230</c:v>
                </c:pt>
                <c:pt idx="938">
                  <c:v>2259</c:v>
                </c:pt>
                <c:pt idx="939">
                  <c:v>2282</c:v>
                </c:pt>
                <c:pt idx="940">
                  <c:v>3091</c:v>
                </c:pt>
                <c:pt idx="941">
                  <c:v>3263</c:v>
                </c:pt>
                <c:pt idx="942">
                  <c:v>3011</c:v>
                </c:pt>
                <c:pt idx="943">
                  <c:v>2236</c:v>
                </c:pt>
                <c:pt idx="944">
                  <c:v>2328</c:v>
                </c:pt>
                <c:pt idx="945">
                  <c:v>2414</c:v>
                </c:pt>
                <c:pt idx="946">
                  <c:v>2348</c:v>
                </c:pt>
                <c:pt idx="947">
                  <c:v>2122</c:v>
                </c:pt>
                <c:pt idx="948">
                  <c:v>2076</c:v>
                </c:pt>
                <c:pt idx="949">
                  <c:v>2450</c:v>
                </c:pt>
                <c:pt idx="950">
                  <c:v>2267</c:v>
                </c:pt>
                <c:pt idx="951">
                  <c:v>2520</c:v>
                </c:pt>
                <c:pt idx="952">
                  <c:v>2638</c:v>
                </c:pt>
                <c:pt idx="953">
                  <c:v>3196</c:v>
                </c:pt>
                <c:pt idx="954">
                  <c:v>3223</c:v>
                </c:pt>
                <c:pt idx="955">
                  <c:v>4807</c:v>
                </c:pt>
                <c:pt idx="956">
                  <c:v>4742</c:v>
                </c:pt>
                <c:pt idx="957">
                  <c:v>4616</c:v>
                </c:pt>
                <c:pt idx="958">
                  <c:v>4675</c:v>
                </c:pt>
                <c:pt idx="959">
                  <c:v>4192</c:v>
                </c:pt>
                <c:pt idx="960">
                  <c:v>3883</c:v>
                </c:pt>
                <c:pt idx="961">
                  <c:v>3330</c:v>
                </c:pt>
                <c:pt idx="962">
                  <c:v>2848</c:v>
                </c:pt>
                <c:pt idx="963">
                  <c:v>2237</c:v>
                </c:pt>
                <c:pt idx="964">
                  <c:v>1960</c:v>
                </c:pt>
                <c:pt idx="965">
                  <c:v>1802</c:v>
                </c:pt>
                <c:pt idx="966">
                  <c:v>1820</c:v>
                </c:pt>
                <c:pt idx="967">
                  <c:v>1752</c:v>
                </c:pt>
                <c:pt idx="968">
                  <c:v>1749</c:v>
                </c:pt>
                <c:pt idx="969">
                  <c:v>1613</c:v>
                </c:pt>
                <c:pt idx="970">
                  <c:v>1757</c:v>
                </c:pt>
                <c:pt idx="971">
                  <c:v>1528</c:v>
                </c:pt>
                <c:pt idx="972">
                  <c:v>1543</c:v>
                </c:pt>
                <c:pt idx="973">
                  <c:v>1865</c:v>
                </c:pt>
                <c:pt idx="974">
                  <c:v>1885</c:v>
                </c:pt>
                <c:pt idx="975">
                  <c:v>1629</c:v>
                </c:pt>
                <c:pt idx="976">
                  <c:v>1421</c:v>
                </c:pt>
                <c:pt idx="977">
                  <c:v>1523</c:v>
                </c:pt>
                <c:pt idx="978">
                  <c:v>1700</c:v>
                </c:pt>
                <c:pt idx="979">
                  <c:v>1659</c:v>
                </c:pt>
                <c:pt idx="980">
                  <c:v>1602</c:v>
                </c:pt>
                <c:pt idx="981">
                  <c:v>2094</c:v>
                </c:pt>
                <c:pt idx="982">
                  <c:v>1994</c:v>
                </c:pt>
                <c:pt idx="983">
                  <c:v>2074</c:v>
                </c:pt>
                <c:pt idx="984">
                  <c:v>1771</c:v>
                </c:pt>
                <c:pt idx="985">
                  <c:v>2008</c:v>
                </c:pt>
                <c:pt idx="986">
                  <c:v>2284</c:v>
                </c:pt>
                <c:pt idx="987">
                  <c:v>2417</c:v>
                </c:pt>
                <c:pt idx="988">
                  <c:v>2577</c:v>
                </c:pt>
                <c:pt idx="989">
                  <c:v>2554</c:v>
                </c:pt>
                <c:pt idx="990">
                  <c:v>2463</c:v>
                </c:pt>
                <c:pt idx="991">
                  <c:v>2572</c:v>
                </c:pt>
                <c:pt idx="992">
                  <c:v>2273</c:v>
                </c:pt>
                <c:pt idx="993">
                  <c:v>2538</c:v>
                </c:pt>
                <c:pt idx="994">
                  <c:v>2425</c:v>
                </c:pt>
                <c:pt idx="995">
                  <c:v>2134</c:v>
                </c:pt>
                <c:pt idx="996">
                  <c:v>1922</c:v>
                </c:pt>
                <c:pt idx="997">
                  <c:v>2355</c:v>
                </c:pt>
                <c:pt idx="998">
                  <c:v>2072</c:v>
                </c:pt>
                <c:pt idx="999">
                  <c:v>2120</c:v>
                </c:pt>
                <c:pt idx="1000">
                  <c:v>2249</c:v>
                </c:pt>
                <c:pt idx="1001">
                  <c:v>2148</c:v>
                </c:pt>
                <c:pt idx="1002">
                  <c:v>1941</c:v>
                </c:pt>
                <c:pt idx="1003">
                  <c:v>1919</c:v>
                </c:pt>
                <c:pt idx="1004">
                  <c:v>1776</c:v>
                </c:pt>
                <c:pt idx="1005">
                  <c:v>1981</c:v>
                </c:pt>
                <c:pt idx="1006">
                  <c:v>2042</c:v>
                </c:pt>
                <c:pt idx="1007">
                  <c:v>3081</c:v>
                </c:pt>
                <c:pt idx="1008">
                  <c:v>3672</c:v>
                </c:pt>
                <c:pt idx="1009">
                  <c:v>3659</c:v>
                </c:pt>
                <c:pt idx="1010">
                  <c:v>4268</c:v>
                </c:pt>
                <c:pt idx="1011">
                  <c:v>4240</c:v>
                </c:pt>
                <c:pt idx="1012">
                  <c:v>3086</c:v>
                </c:pt>
                <c:pt idx="1013">
                  <c:v>2439</c:v>
                </c:pt>
                <c:pt idx="1014">
                  <c:v>2202</c:v>
                </c:pt>
                <c:pt idx="1015">
                  <c:v>2239</c:v>
                </c:pt>
                <c:pt idx="1016">
                  <c:v>2713</c:v>
                </c:pt>
                <c:pt idx="1017">
                  <c:v>2303</c:v>
                </c:pt>
                <c:pt idx="1018">
                  <c:v>2668</c:v>
                </c:pt>
                <c:pt idx="1019">
                  <c:v>2763</c:v>
                </c:pt>
                <c:pt idx="1020">
                  <c:v>2854</c:v>
                </c:pt>
                <c:pt idx="1021">
                  <c:v>2820</c:v>
                </c:pt>
                <c:pt idx="1022">
                  <c:v>2868</c:v>
                </c:pt>
                <c:pt idx="1023">
                  <c:v>2902</c:v>
                </c:pt>
                <c:pt idx="1024">
                  <c:v>3453</c:v>
                </c:pt>
                <c:pt idx="1025">
                  <c:v>3082</c:v>
                </c:pt>
                <c:pt idx="1026">
                  <c:v>3042</c:v>
                </c:pt>
                <c:pt idx="1027">
                  <c:v>2718</c:v>
                </c:pt>
                <c:pt idx="1028">
                  <c:v>2363</c:v>
                </c:pt>
                <c:pt idx="1029">
                  <c:v>2582</c:v>
                </c:pt>
                <c:pt idx="1030">
                  <c:v>2521</c:v>
                </c:pt>
                <c:pt idx="1031">
                  <c:v>3101</c:v>
                </c:pt>
                <c:pt idx="1032">
                  <c:v>4386</c:v>
                </c:pt>
                <c:pt idx="1033">
                  <c:v>5076</c:v>
                </c:pt>
                <c:pt idx="1034">
                  <c:v>4373</c:v>
                </c:pt>
                <c:pt idx="1035">
                  <c:v>3390</c:v>
                </c:pt>
                <c:pt idx="1036">
                  <c:v>2761</c:v>
                </c:pt>
                <c:pt idx="1037">
                  <c:v>1899</c:v>
                </c:pt>
                <c:pt idx="1038">
                  <c:v>1874</c:v>
                </c:pt>
                <c:pt idx="1039">
                  <c:v>1490</c:v>
                </c:pt>
                <c:pt idx="1040">
                  <c:v>1648</c:v>
                </c:pt>
                <c:pt idx="1041">
                  <c:v>1907</c:v>
                </c:pt>
                <c:pt idx="1042">
                  <c:v>2070</c:v>
                </c:pt>
                <c:pt idx="1043">
                  <c:v>1986</c:v>
                </c:pt>
                <c:pt idx="1044">
                  <c:v>1952</c:v>
                </c:pt>
                <c:pt idx="1045">
                  <c:v>1976</c:v>
                </c:pt>
                <c:pt idx="1046">
                  <c:v>1850</c:v>
                </c:pt>
                <c:pt idx="1047">
                  <c:v>1494</c:v>
                </c:pt>
                <c:pt idx="1048">
                  <c:v>1795</c:v>
                </c:pt>
                <c:pt idx="1049">
                  <c:v>1695</c:v>
                </c:pt>
                <c:pt idx="1050">
                  <c:v>1446</c:v>
                </c:pt>
                <c:pt idx="1051">
                  <c:v>1440</c:v>
                </c:pt>
                <c:pt idx="1052">
                  <c:v>1473</c:v>
                </c:pt>
                <c:pt idx="1053">
                  <c:v>1550</c:v>
                </c:pt>
                <c:pt idx="1054">
                  <c:v>1354</c:v>
                </c:pt>
                <c:pt idx="1055">
                  <c:v>1478</c:v>
                </c:pt>
                <c:pt idx="1056">
                  <c:v>1621</c:v>
                </c:pt>
                <c:pt idx="1057">
                  <c:v>1468</c:v>
                </c:pt>
                <c:pt idx="1058">
                  <c:v>1652</c:v>
                </c:pt>
                <c:pt idx="1059">
                  <c:v>1926</c:v>
                </c:pt>
                <c:pt idx="1060">
                  <c:v>1884</c:v>
                </c:pt>
                <c:pt idx="1061">
                  <c:v>1599</c:v>
                </c:pt>
                <c:pt idx="1062">
                  <c:v>1614</c:v>
                </c:pt>
                <c:pt idx="1063">
                  <c:v>1842</c:v>
                </c:pt>
                <c:pt idx="1064">
                  <c:v>2277</c:v>
                </c:pt>
                <c:pt idx="1065">
                  <c:v>3215</c:v>
                </c:pt>
                <c:pt idx="1066">
                  <c:v>3669</c:v>
                </c:pt>
                <c:pt idx="1067">
                  <c:v>3840</c:v>
                </c:pt>
                <c:pt idx="1068">
                  <c:v>3519</c:v>
                </c:pt>
                <c:pt idx="1069">
                  <c:v>4346</c:v>
                </c:pt>
                <c:pt idx="1070">
                  <c:v>3433</c:v>
                </c:pt>
                <c:pt idx="1071">
                  <c:v>3730</c:v>
                </c:pt>
                <c:pt idx="1072">
                  <c:v>3010</c:v>
                </c:pt>
                <c:pt idx="1073">
                  <c:v>2205</c:v>
                </c:pt>
                <c:pt idx="1074">
                  <c:v>2170</c:v>
                </c:pt>
                <c:pt idx="1075">
                  <c:v>2272</c:v>
                </c:pt>
                <c:pt idx="1076">
                  <c:v>2237</c:v>
                </c:pt>
                <c:pt idx="1077">
                  <c:v>2221</c:v>
                </c:pt>
                <c:pt idx="1078">
                  <c:v>1894</c:v>
                </c:pt>
                <c:pt idx="1079">
                  <c:v>2101</c:v>
                </c:pt>
                <c:pt idx="1080">
                  <c:v>2188</c:v>
                </c:pt>
                <c:pt idx="1081">
                  <c:v>2216</c:v>
                </c:pt>
                <c:pt idx="1082">
                  <c:v>2184</c:v>
                </c:pt>
                <c:pt idx="1083">
                  <c:v>2433</c:v>
                </c:pt>
                <c:pt idx="1084">
                  <c:v>2356</c:v>
                </c:pt>
                <c:pt idx="1085">
                  <c:v>2561</c:v>
                </c:pt>
                <c:pt idx="1086">
                  <c:v>3157</c:v>
                </c:pt>
                <c:pt idx="1087">
                  <c:v>3534</c:v>
                </c:pt>
                <c:pt idx="1088">
                  <c:v>2983</c:v>
                </c:pt>
                <c:pt idx="1089">
                  <c:v>2683</c:v>
                </c:pt>
                <c:pt idx="1090">
                  <c:v>2487</c:v>
                </c:pt>
                <c:pt idx="1091">
                  <c:v>3004</c:v>
                </c:pt>
                <c:pt idx="1092">
                  <c:v>3099</c:v>
                </c:pt>
                <c:pt idx="1093">
                  <c:v>3164</c:v>
                </c:pt>
                <c:pt idx="1094">
                  <c:v>3009</c:v>
                </c:pt>
                <c:pt idx="1095">
                  <c:v>2904</c:v>
                </c:pt>
                <c:pt idx="1096">
                  <c:v>2743</c:v>
                </c:pt>
                <c:pt idx="1097">
                  <c:v>2889</c:v>
                </c:pt>
                <c:pt idx="1098">
                  <c:v>3262</c:v>
                </c:pt>
                <c:pt idx="1099">
                  <c:v>2899</c:v>
                </c:pt>
                <c:pt idx="1100">
                  <c:v>2750</c:v>
                </c:pt>
                <c:pt idx="1101">
                  <c:v>2571</c:v>
                </c:pt>
                <c:pt idx="1102">
                  <c:v>2485</c:v>
                </c:pt>
                <c:pt idx="1103">
                  <c:v>2212</c:v>
                </c:pt>
                <c:pt idx="1104">
                  <c:v>2507</c:v>
                </c:pt>
                <c:pt idx="1105">
                  <c:v>2701</c:v>
                </c:pt>
                <c:pt idx="1106">
                  <c:v>2665</c:v>
                </c:pt>
                <c:pt idx="1107">
                  <c:v>2442</c:v>
                </c:pt>
                <c:pt idx="1108">
                  <c:v>3144</c:v>
                </c:pt>
                <c:pt idx="1109">
                  <c:v>3019</c:v>
                </c:pt>
                <c:pt idx="1110">
                  <c:v>2784</c:v>
                </c:pt>
                <c:pt idx="1111">
                  <c:v>2509</c:v>
                </c:pt>
                <c:pt idx="1112">
                  <c:v>2544</c:v>
                </c:pt>
                <c:pt idx="1113">
                  <c:v>2453</c:v>
                </c:pt>
                <c:pt idx="1114">
                  <c:v>2344</c:v>
                </c:pt>
                <c:pt idx="1115">
                  <c:v>2832</c:v>
                </c:pt>
                <c:pt idx="1116">
                  <c:v>3501</c:v>
                </c:pt>
                <c:pt idx="1117">
                  <c:v>3373</c:v>
                </c:pt>
                <c:pt idx="1118">
                  <c:v>2717</c:v>
                </c:pt>
                <c:pt idx="1119">
                  <c:v>2159</c:v>
                </c:pt>
                <c:pt idx="1120">
                  <c:v>2552</c:v>
                </c:pt>
                <c:pt idx="1121">
                  <c:v>2497</c:v>
                </c:pt>
                <c:pt idx="1122">
                  <c:v>2586</c:v>
                </c:pt>
                <c:pt idx="1123">
                  <c:v>2049</c:v>
                </c:pt>
                <c:pt idx="1124">
                  <c:v>2042</c:v>
                </c:pt>
                <c:pt idx="1125">
                  <c:v>1876</c:v>
                </c:pt>
                <c:pt idx="1126">
                  <c:v>2259</c:v>
                </c:pt>
                <c:pt idx="1127">
                  <c:v>2261</c:v>
                </c:pt>
                <c:pt idx="1128">
                  <c:v>2333</c:v>
                </c:pt>
                <c:pt idx="1129">
                  <c:v>2249</c:v>
                </c:pt>
                <c:pt idx="1130">
                  <c:v>2282</c:v>
                </c:pt>
                <c:pt idx="1131">
                  <c:v>2796</c:v>
                </c:pt>
                <c:pt idx="1132">
                  <c:v>2638</c:v>
                </c:pt>
                <c:pt idx="1133">
                  <c:v>2944</c:v>
                </c:pt>
                <c:pt idx="1134">
                  <c:v>2648</c:v>
                </c:pt>
                <c:pt idx="1135">
                  <c:v>2452</c:v>
                </c:pt>
                <c:pt idx="1136">
                  <c:v>2502</c:v>
                </c:pt>
                <c:pt idx="1137">
                  <c:v>2907</c:v>
                </c:pt>
                <c:pt idx="1138">
                  <c:v>2826</c:v>
                </c:pt>
                <c:pt idx="1139">
                  <c:v>2647</c:v>
                </c:pt>
                <c:pt idx="1140">
                  <c:v>2254</c:v>
                </c:pt>
                <c:pt idx="1141">
                  <c:v>2609</c:v>
                </c:pt>
                <c:pt idx="1142">
                  <c:v>2455</c:v>
                </c:pt>
                <c:pt idx="1143">
                  <c:v>2591</c:v>
                </c:pt>
                <c:pt idx="1144">
                  <c:v>2864</c:v>
                </c:pt>
                <c:pt idx="1145">
                  <c:v>3275</c:v>
                </c:pt>
                <c:pt idx="1146">
                  <c:v>4888</c:v>
                </c:pt>
                <c:pt idx="1147">
                  <c:v>4910</c:v>
                </c:pt>
                <c:pt idx="1148">
                  <c:v>4859</c:v>
                </c:pt>
                <c:pt idx="1149">
                  <c:v>4709</c:v>
                </c:pt>
                <c:pt idx="1150">
                  <c:v>5244</c:v>
                </c:pt>
                <c:pt idx="1151">
                  <c:v>3464</c:v>
                </c:pt>
                <c:pt idx="1152">
                  <c:v>2111</c:v>
                </c:pt>
                <c:pt idx="1153">
                  <c:v>1451</c:v>
                </c:pt>
                <c:pt idx="1154">
                  <c:v>1548</c:v>
                </c:pt>
                <c:pt idx="1155">
                  <c:v>1625</c:v>
                </c:pt>
                <c:pt idx="1156">
                  <c:v>1733</c:v>
                </c:pt>
                <c:pt idx="1157">
                  <c:v>1388</c:v>
                </c:pt>
                <c:pt idx="1158">
                  <c:v>1581</c:v>
                </c:pt>
                <c:pt idx="1159">
                  <c:v>1689</c:v>
                </c:pt>
                <c:pt idx="1160">
                  <c:v>1794</c:v>
                </c:pt>
                <c:pt idx="1161">
                  <c:v>2064</c:v>
                </c:pt>
                <c:pt idx="1162">
                  <c:v>1934</c:v>
                </c:pt>
                <c:pt idx="1163">
                  <c:v>1524</c:v>
                </c:pt>
                <c:pt idx="1164">
                  <c:v>1472</c:v>
                </c:pt>
                <c:pt idx="1165">
                  <c:v>1537</c:v>
                </c:pt>
                <c:pt idx="1166">
                  <c:v>1578</c:v>
                </c:pt>
                <c:pt idx="1167">
                  <c:v>1439</c:v>
                </c:pt>
                <c:pt idx="1168">
                  <c:v>1441</c:v>
                </c:pt>
                <c:pt idx="1169">
                  <c:v>1542</c:v>
                </c:pt>
                <c:pt idx="1170">
                  <c:v>1675</c:v>
                </c:pt>
                <c:pt idx="1171">
                  <c:v>1544</c:v>
                </c:pt>
                <c:pt idx="1172">
                  <c:v>1283</c:v>
                </c:pt>
                <c:pt idx="1173">
                  <c:v>1134</c:v>
                </c:pt>
                <c:pt idx="1174">
                  <c:v>1188</c:v>
                </c:pt>
                <c:pt idx="1175">
                  <c:v>1442</c:v>
                </c:pt>
                <c:pt idx="1176">
                  <c:v>1237</c:v>
                </c:pt>
                <c:pt idx="1177">
                  <c:v>914</c:v>
                </c:pt>
                <c:pt idx="1178">
                  <c:v>878</c:v>
                </c:pt>
                <c:pt idx="1179">
                  <c:v>1332</c:v>
                </c:pt>
                <c:pt idx="1180">
                  <c:v>1176</c:v>
                </c:pt>
                <c:pt idx="1181">
                  <c:v>1218</c:v>
                </c:pt>
                <c:pt idx="1182">
                  <c:v>1017</c:v>
                </c:pt>
                <c:pt idx="1183">
                  <c:v>977</c:v>
                </c:pt>
                <c:pt idx="1184">
                  <c:v>1211</c:v>
                </c:pt>
                <c:pt idx="1185">
                  <c:v>1317</c:v>
                </c:pt>
                <c:pt idx="1186">
                  <c:v>1460</c:v>
                </c:pt>
                <c:pt idx="1187">
                  <c:v>1550</c:v>
                </c:pt>
                <c:pt idx="1188">
                  <c:v>1973</c:v>
                </c:pt>
                <c:pt idx="1189">
                  <c:v>2479</c:v>
                </c:pt>
                <c:pt idx="1190">
                  <c:v>2677</c:v>
                </c:pt>
                <c:pt idx="1191">
                  <c:v>2691</c:v>
                </c:pt>
                <c:pt idx="1192">
                  <c:v>2669</c:v>
                </c:pt>
                <c:pt idx="1193">
                  <c:v>2724</c:v>
                </c:pt>
                <c:pt idx="1194">
                  <c:v>2664</c:v>
                </c:pt>
                <c:pt idx="1195">
                  <c:v>2201</c:v>
                </c:pt>
                <c:pt idx="1196">
                  <c:v>1864</c:v>
                </c:pt>
                <c:pt idx="1197">
                  <c:v>1599</c:v>
                </c:pt>
                <c:pt idx="1198">
                  <c:v>1634</c:v>
                </c:pt>
                <c:pt idx="1199">
                  <c:v>1973</c:v>
                </c:pt>
                <c:pt idx="1200">
                  <c:v>2077</c:v>
                </c:pt>
                <c:pt idx="1201">
                  <c:v>2918</c:v>
                </c:pt>
                <c:pt idx="1202">
                  <c:v>3082</c:v>
                </c:pt>
                <c:pt idx="1203">
                  <c:v>2465</c:v>
                </c:pt>
                <c:pt idx="1204">
                  <c:v>2498</c:v>
                </c:pt>
                <c:pt idx="1205">
                  <c:v>2765</c:v>
                </c:pt>
                <c:pt idx="1206">
                  <c:v>2265</c:v>
                </c:pt>
                <c:pt idx="1207">
                  <c:v>2285</c:v>
                </c:pt>
                <c:pt idx="1208">
                  <c:v>2687</c:v>
                </c:pt>
                <c:pt idx="1209">
                  <c:v>2629</c:v>
                </c:pt>
                <c:pt idx="1210">
                  <c:v>2399</c:v>
                </c:pt>
                <c:pt idx="1211">
                  <c:v>2665</c:v>
                </c:pt>
                <c:pt idx="1212">
                  <c:v>2256</c:v>
                </c:pt>
                <c:pt idx="1213">
                  <c:v>2090</c:v>
                </c:pt>
                <c:pt idx="1214">
                  <c:v>2317</c:v>
                </c:pt>
                <c:pt idx="1215">
                  <c:v>2353</c:v>
                </c:pt>
                <c:pt idx="1216">
                  <c:v>2247</c:v>
                </c:pt>
                <c:pt idx="1217">
                  <c:v>2329</c:v>
                </c:pt>
                <c:pt idx="1218">
                  <c:v>2182</c:v>
                </c:pt>
                <c:pt idx="1219">
                  <c:v>1684</c:v>
                </c:pt>
                <c:pt idx="1220">
                  <c:v>1908</c:v>
                </c:pt>
                <c:pt idx="1221">
                  <c:v>2027</c:v>
                </c:pt>
                <c:pt idx="1222">
                  <c:v>1914</c:v>
                </c:pt>
                <c:pt idx="1223">
                  <c:v>1511</c:v>
                </c:pt>
                <c:pt idx="1224">
                  <c:v>1685</c:v>
                </c:pt>
                <c:pt idx="1225">
                  <c:v>1862</c:v>
                </c:pt>
                <c:pt idx="1226">
                  <c:v>2407</c:v>
                </c:pt>
                <c:pt idx="1227">
                  <c:v>2348</c:v>
                </c:pt>
                <c:pt idx="1228">
                  <c:v>1879</c:v>
                </c:pt>
                <c:pt idx="1229">
                  <c:v>1922</c:v>
                </c:pt>
                <c:pt idx="1230">
                  <c:v>2053</c:v>
                </c:pt>
                <c:pt idx="1231">
                  <c:v>1907</c:v>
                </c:pt>
                <c:pt idx="1232">
                  <c:v>2009</c:v>
                </c:pt>
                <c:pt idx="1233">
                  <c:v>2392</c:v>
                </c:pt>
                <c:pt idx="1234">
                  <c:v>2398</c:v>
                </c:pt>
                <c:pt idx="1235">
                  <c:v>2639</c:v>
                </c:pt>
                <c:pt idx="1236">
                  <c:v>2168</c:v>
                </c:pt>
                <c:pt idx="1237">
                  <c:v>2055</c:v>
                </c:pt>
                <c:pt idx="1238">
                  <c:v>2284</c:v>
                </c:pt>
                <c:pt idx="1239">
                  <c:v>2333</c:v>
                </c:pt>
                <c:pt idx="1240">
                  <c:v>2528</c:v>
                </c:pt>
                <c:pt idx="1241">
                  <c:v>2373</c:v>
                </c:pt>
                <c:pt idx="1242">
                  <c:v>2009</c:v>
                </c:pt>
                <c:pt idx="1243">
                  <c:v>2195</c:v>
                </c:pt>
                <c:pt idx="1244">
                  <c:v>2354</c:v>
                </c:pt>
                <c:pt idx="1245">
                  <c:v>2261</c:v>
                </c:pt>
                <c:pt idx="1246">
                  <c:v>2002</c:v>
                </c:pt>
                <c:pt idx="1247">
                  <c:v>2338</c:v>
                </c:pt>
                <c:pt idx="1248">
                  <c:v>2039</c:v>
                </c:pt>
                <c:pt idx="1249">
                  <c:v>1677</c:v>
                </c:pt>
                <c:pt idx="1250">
                  <c:v>1445</c:v>
                </c:pt>
                <c:pt idx="1251">
                  <c:v>1767</c:v>
                </c:pt>
                <c:pt idx="1252">
                  <c:v>2131</c:v>
                </c:pt>
                <c:pt idx="1253">
                  <c:v>2702</c:v>
                </c:pt>
                <c:pt idx="1254">
                  <c:v>3233</c:v>
                </c:pt>
                <c:pt idx="1255">
                  <c:v>2429</c:v>
                </c:pt>
                <c:pt idx="1256">
                  <c:v>2458</c:v>
                </c:pt>
                <c:pt idx="1257">
                  <c:v>3299</c:v>
                </c:pt>
                <c:pt idx="1258">
                  <c:v>3169</c:v>
                </c:pt>
                <c:pt idx="1259">
                  <c:v>2709</c:v>
                </c:pt>
                <c:pt idx="1260">
                  <c:v>3220</c:v>
                </c:pt>
                <c:pt idx="1261">
                  <c:v>2550</c:v>
                </c:pt>
                <c:pt idx="1262">
                  <c:v>1754</c:v>
                </c:pt>
                <c:pt idx="1263">
                  <c:v>1778</c:v>
                </c:pt>
                <c:pt idx="1264">
                  <c:v>1882</c:v>
                </c:pt>
                <c:pt idx="1265">
                  <c:v>1942</c:v>
                </c:pt>
                <c:pt idx="1266">
                  <c:v>1696</c:v>
                </c:pt>
                <c:pt idx="1267">
                  <c:v>1782</c:v>
                </c:pt>
                <c:pt idx="1268">
                  <c:v>1445</c:v>
                </c:pt>
                <c:pt idx="1269">
                  <c:v>2162</c:v>
                </c:pt>
                <c:pt idx="1270">
                  <c:v>2053</c:v>
                </c:pt>
                <c:pt idx="1271">
                  <c:v>1909</c:v>
                </c:pt>
                <c:pt idx="1272">
                  <c:v>2077</c:v>
                </c:pt>
                <c:pt idx="1273">
                  <c:v>2958</c:v>
                </c:pt>
                <c:pt idx="1274">
                  <c:v>3143</c:v>
                </c:pt>
                <c:pt idx="1275">
                  <c:v>3062</c:v>
                </c:pt>
                <c:pt idx="1276">
                  <c:v>3710</c:v>
                </c:pt>
                <c:pt idx="1277">
                  <c:v>3698</c:v>
                </c:pt>
                <c:pt idx="1278">
                  <c:v>2154</c:v>
                </c:pt>
                <c:pt idx="1279">
                  <c:v>2315</c:v>
                </c:pt>
                <c:pt idx="1280">
                  <c:v>2210</c:v>
                </c:pt>
                <c:pt idx="1281">
                  <c:v>2088</c:v>
                </c:pt>
                <c:pt idx="1282">
                  <c:v>2137</c:v>
                </c:pt>
                <c:pt idx="1283">
                  <c:v>1924</c:v>
                </c:pt>
                <c:pt idx="1284">
                  <c:v>1850</c:v>
                </c:pt>
                <c:pt idx="1285">
                  <c:v>1870</c:v>
                </c:pt>
                <c:pt idx="1286">
                  <c:v>1774</c:v>
                </c:pt>
                <c:pt idx="1287">
                  <c:v>1901</c:v>
                </c:pt>
                <c:pt idx="1288">
                  <c:v>1891</c:v>
                </c:pt>
                <c:pt idx="1289">
                  <c:v>1906</c:v>
                </c:pt>
                <c:pt idx="1290">
                  <c:v>2086</c:v>
                </c:pt>
                <c:pt idx="1291">
                  <c:v>2173</c:v>
                </c:pt>
                <c:pt idx="1292">
                  <c:v>2296</c:v>
                </c:pt>
                <c:pt idx="1293">
                  <c:v>2482</c:v>
                </c:pt>
                <c:pt idx="1294">
                  <c:v>2259</c:v>
                </c:pt>
                <c:pt idx="1295">
                  <c:v>2510</c:v>
                </c:pt>
                <c:pt idx="1296">
                  <c:v>2455</c:v>
                </c:pt>
                <c:pt idx="1297">
                  <c:v>2272</c:v>
                </c:pt>
                <c:pt idx="1298">
                  <c:v>1934</c:v>
                </c:pt>
                <c:pt idx="1299">
                  <c:v>1802</c:v>
                </c:pt>
                <c:pt idx="1300">
                  <c:v>2055</c:v>
                </c:pt>
                <c:pt idx="1301">
                  <c:v>1929</c:v>
                </c:pt>
                <c:pt idx="1302">
                  <c:v>1898</c:v>
                </c:pt>
                <c:pt idx="1303">
                  <c:v>1840</c:v>
                </c:pt>
                <c:pt idx="1304">
                  <c:v>2096</c:v>
                </c:pt>
                <c:pt idx="1305">
                  <c:v>2161</c:v>
                </c:pt>
                <c:pt idx="1306">
                  <c:v>2034</c:v>
                </c:pt>
                <c:pt idx="1307">
                  <c:v>2253</c:v>
                </c:pt>
                <c:pt idx="1308">
                  <c:v>2332</c:v>
                </c:pt>
                <c:pt idx="1309">
                  <c:v>2178</c:v>
                </c:pt>
                <c:pt idx="1310">
                  <c:v>2203</c:v>
                </c:pt>
                <c:pt idx="1311">
                  <c:v>2162</c:v>
                </c:pt>
                <c:pt idx="1312">
                  <c:v>2580</c:v>
                </c:pt>
                <c:pt idx="1313">
                  <c:v>2538</c:v>
                </c:pt>
                <c:pt idx="1314">
                  <c:v>2183</c:v>
                </c:pt>
                <c:pt idx="1315">
                  <c:v>1757</c:v>
                </c:pt>
                <c:pt idx="1316">
                  <c:v>2199</c:v>
                </c:pt>
                <c:pt idx="1317">
                  <c:v>2217</c:v>
                </c:pt>
                <c:pt idx="1318">
                  <c:v>2506</c:v>
                </c:pt>
                <c:pt idx="1319">
                  <c:v>2698</c:v>
                </c:pt>
                <c:pt idx="1320">
                  <c:v>3275</c:v>
                </c:pt>
                <c:pt idx="1321">
                  <c:v>3388</c:v>
                </c:pt>
                <c:pt idx="1322">
                  <c:v>3163</c:v>
                </c:pt>
                <c:pt idx="1323">
                  <c:v>2880</c:v>
                </c:pt>
                <c:pt idx="1324">
                  <c:v>3293</c:v>
                </c:pt>
                <c:pt idx="1325">
                  <c:v>3405</c:v>
                </c:pt>
                <c:pt idx="1326">
                  <c:v>3894</c:v>
                </c:pt>
                <c:pt idx="1327">
                  <c:v>3618</c:v>
                </c:pt>
                <c:pt idx="1328">
                  <c:v>4345</c:v>
                </c:pt>
                <c:pt idx="1329">
                  <c:v>3286</c:v>
                </c:pt>
                <c:pt idx="1330">
                  <c:v>2678</c:v>
                </c:pt>
                <c:pt idx="1331">
                  <c:v>2708</c:v>
                </c:pt>
                <c:pt idx="1332">
                  <c:v>2226</c:v>
                </c:pt>
                <c:pt idx="1333">
                  <c:v>2141</c:v>
                </c:pt>
                <c:pt idx="1334">
                  <c:v>2275</c:v>
                </c:pt>
                <c:pt idx="1335">
                  <c:v>2425</c:v>
                </c:pt>
                <c:pt idx="1336">
                  <c:v>2217</c:v>
                </c:pt>
                <c:pt idx="1337">
                  <c:v>2045</c:v>
                </c:pt>
                <c:pt idx="1338">
                  <c:v>2176</c:v>
                </c:pt>
                <c:pt idx="1339">
                  <c:v>1983</c:v>
                </c:pt>
                <c:pt idx="1340">
                  <c:v>1856</c:v>
                </c:pt>
                <c:pt idx="1341">
                  <c:v>1777</c:v>
                </c:pt>
                <c:pt idx="1342">
                  <c:v>2023</c:v>
                </c:pt>
                <c:pt idx="1343">
                  <c:v>2287</c:v>
                </c:pt>
                <c:pt idx="1344">
                  <c:v>2289</c:v>
                </c:pt>
                <c:pt idx="1345">
                  <c:v>2438</c:v>
                </c:pt>
                <c:pt idx="1346">
                  <c:v>1828</c:v>
                </c:pt>
                <c:pt idx="1347">
                  <c:v>1662</c:v>
                </c:pt>
                <c:pt idx="1348">
                  <c:v>1975</c:v>
                </c:pt>
                <c:pt idx="1349">
                  <c:v>2101</c:v>
                </c:pt>
                <c:pt idx="1350">
                  <c:v>1871</c:v>
                </c:pt>
                <c:pt idx="1351">
                  <c:v>1927</c:v>
                </c:pt>
                <c:pt idx="1352">
                  <c:v>2198</c:v>
                </c:pt>
                <c:pt idx="1353">
                  <c:v>2359</c:v>
                </c:pt>
                <c:pt idx="1354">
                  <c:v>2616</c:v>
                </c:pt>
                <c:pt idx="1355">
                  <c:v>2508</c:v>
                </c:pt>
                <c:pt idx="1356">
                  <c:v>2481</c:v>
                </c:pt>
                <c:pt idx="1357">
                  <c:v>2725</c:v>
                </c:pt>
                <c:pt idx="1358">
                  <c:v>2464</c:v>
                </c:pt>
                <c:pt idx="1359">
                  <c:v>2180</c:v>
                </c:pt>
                <c:pt idx="1360">
                  <c:v>2424</c:v>
                </c:pt>
                <c:pt idx="1361">
                  <c:v>2245</c:v>
                </c:pt>
                <c:pt idx="1362">
                  <c:v>2507</c:v>
                </c:pt>
                <c:pt idx="1363">
                  <c:v>2204</c:v>
                </c:pt>
                <c:pt idx="1364">
                  <c:v>2396</c:v>
                </c:pt>
                <c:pt idx="1365">
                  <c:v>2754</c:v>
                </c:pt>
                <c:pt idx="1366">
                  <c:v>2401</c:v>
                </c:pt>
                <c:pt idx="1367">
                  <c:v>2895</c:v>
                </c:pt>
                <c:pt idx="1368">
                  <c:v>2888</c:v>
                </c:pt>
                <c:pt idx="1369">
                  <c:v>3021</c:v>
                </c:pt>
                <c:pt idx="1370">
                  <c:v>2989</c:v>
                </c:pt>
                <c:pt idx="1371">
                  <c:v>2837</c:v>
                </c:pt>
                <c:pt idx="1372">
                  <c:v>2394</c:v>
                </c:pt>
                <c:pt idx="1373">
                  <c:v>2802</c:v>
                </c:pt>
                <c:pt idx="1374">
                  <c:v>3526</c:v>
                </c:pt>
                <c:pt idx="1375">
                  <c:v>3353</c:v>
                </c:pt>
                <c:pt idx="1376">
                  <c:v>3449</c:v>
                </c:pt>
                <c:pt idx="1377">
                  <c:v>3389</c:v>
                </c:pt>
                <c:pt idx="1378">
                  <c:v>3473</c:v>
                </c:pt>
                <c:pt idx="1379">
                  <c:v>4261</c:v>
                </c:pt>
                <c:pt idx="1380">
                  <c:v>4090</c:v>
                </c:pt>
                <c:pt idx="1381">
                  <c:v>3880</c:v>
                </c:pt>
                <c:pt idx="1382">
                  <c:v>4636</c:v>
                </c:pt>
                <c:pt idx="1383">
                  <c:v>4845</c:v>
                </c:pt>
                <c:pt idx="1384">
                  <c:v>4732</c:v>
                </c:pt>
                <c:pt idx="1385">
                  <c:v>5249</c:v>
                </c:pt>
                <c:pt idx="1386">
                  <c:v>4111</c:v>
                </c:pt>
                <c:pt idx="1387">
                  <c:v>3423</c:v>
                </c:pt>
                <c:pt idx="1388">
                  <c:v>2836</c:v>
                </c:pt>
                <c:pt idx="1389">
                  <c:v>2761</c:v>
                </c:pt>
                <c:pt idx="1390">
                  <c:v>2552</c:v>
                </c:pt>
                <c:pt idx="1391">
                  <c:v>2579</c:v>
                </c:pt>
                <c:pt idx="1392">
                  <c:v>2254</c:v>
                </c:pt>
                <c:pt idx="1393">
                  <c:v>2378</c:v>
                </c:pt>
                <c:pt idx="1394">
                  <c:v>2293</c:v>
                </c:pt>
                <c:pt idx="1395">
                  <c:v>2159</c:v>
                </c:pt>
                <c:pt idx="1396">
                  <c:v>2286</c:v>
                </c:pt>
                <c:pt idx="1397">
                  <c:v>2635</c:v>
                </c:pt>
                <c:pt idx="1398">
                  <c:v>2521</c:v>
                </c:pt>
                <c:pt idx="1399">
                  <c:v>3270</c:v>
                </c:pt>
                <c:pt idx="1400">
                  <c:v>2865</c:v>
                </c:pt>
                <c:pt idx="1401">
                  <c:v>2941</c:v>
                </c:pt>
                <c:pt idx="1402">
                  <c:v>3266</c:v>
                </c:pt>
                <c:pt idx="1403">
                  <c:v>3009</c:v>
                </c:pt>
                <c:pt idx="1404">
                  <c:v>2966</c:v>
                </c:pt>
                <c:pt idx="1405">
                  <c:v>3620</c:v>
                </c:pt>
                <c:pt idx="1406">
                  <c:v>3455</c:v>
                </c:pt>
                <c:pt idx="1407">
                  <c:v>3627</c:v>
                </c:pt>
                <c:pt idx="1408">
                  <c:v>3585</c:v>
                </c:pt>
                <c:pt idx="1409">
                  <c:v>3430</c:v>
                </c:pt>
                <c:pt idx="1410">
                  <c:v>3389</c:v>
                </c:pt>
                <c:pt idx="1411">
                  <c:v>4042</c:v>
                </c:pt>
                <c:pt idx="1412">
                  <c:v>4302</c:v>
                </c:pt>
                <c:pt idx="1413">
                  <c:v>3823</c:v>
                </c:pt>
                <c:pt idx="1414">
                  <c:v>3434</c:v>
                </c:pt>
                <c:pt idx="1415">
                  <c:v>3049</c:v>
                </c:pt>
                <c:pt idx="1416">
                  <c:v>2272</c:v>
                </c:pt>
                <c:pt idx="1417">
                  <c:v>2181</c:v>
                </c:pt>
                <c:pt idx="1418">
                  <c:v>2214</c:v>
                </c:pt>
                <c:pt idx="1419">
                  <c:v>2325</c:v>
                </c:pt>
                <c:pt idx="1420">
                  <c:v>2613</c:v>
                </c:pt>
                <c:pt idx="1421">
                  <c:v>2870</c:v>
                </c:pt>
                <c:pt idx="1422">
                  <c:v>3029</c:v>
                </c:pt>
                <c:pt idx="1423">
                  <c:v>2678</c:v>
                </c:pt>
                <c:pt idx="1424">
                  <c:v>2465</c:v>
                </c:pt>
                <c:pt idx="1425">
                  <c:v>2114</c:v>
                </c:pt>
                <c:pt idx="1426">
                  <c:v>2327</c:v>
                </c:pt>
                <c:pt idx="1427">
                  <c:v>2169</c:v>
                </c:pt>
                <c:pt idx="1428">
                  <c:v>2178</c:v>
                </c:pt>
                <c:pt idx="1429">
                  <c:v>2293</c:v>
                </c:pt>
                <c:pt idx="1430">
                  <c:v>2517</c:v>
                </c:pt>
                <c:pt idx="1431">
                  <c:v>2299</c:v>
                </c:pt>
                <c:pt idx="1432">
                  <c:v>2835</c:v>
                </c:pt>
                <c:pt idx="1433">
                  <c:v>2225</c:v>
                </c:pt>
                <c:pt idx="1434">
                  <c:v>2172</c:v>
                </c:pt>
                <c:pt idx="1435">
                  <c:v>2183</c:v>
                </c:pt>
                <c:pt idx="1436">
                  <c:v>2743</c:v>
                </c:pt>
                <c:pt idx="1437">
                  <c:v>2914</c:v>
                </c:pt>
                <c:pt idx="1438">
                  <c:v>3184</c:v>
                </c:pt>
                <c:pt idx="1439">
                  <c:v>3185</c:v>
                </c:pt>
                <c:pt idx="1440">
                  <c:v>3375</c:v>
                </c:pt>
                <c:pt idx="1441">
                  <c:v>2829</c:v>
                </c:pt>
                <c:pt idx="1442">
                  <c:v>2627</c:v>
                </c:pt>
                <c:pt idx="1443">
                  <c:v>2951</c:v>
                </c:pt>
                <c:pt idx="1444">
                  <c:v>2602</c:v>
                </c:pt>
                <c:pt idx="1445">
                  <c:v>3376</c:v>
                </c:pt>
                <c:pt idx="1446">
                  <c:v>2927</c:v>
                </c:pt>
                <c:pt idx="1447">
                  <c:v>2109</c:v>
                </c:pt>
                <c:pt idx="1448">
                  <c:v>2997</c:v>
                </c:pt>
                <c:pt idx="1449">
                  <c:v>3845</c:v>
                </c:pt>
                <c:pt idx="1450">
                  <c:v>2585</c:v>
                </c:pt>
                <c:pt idx="1451">
                  <c:v>2675</c:v>
                </c:pt>
                <c:pt idx="1452">
                  <c:v>2808</c:v>
                </c:pt>
                <c:pt idx="1453">
                  <c:v>2909</c:v>
                </c:pt>
                <c:pt idx="1454">
                  <c:v>2893</c:v>
                </c:pt>
                <c:pt idx="1455">
                  <c:v>2896</c:v>
                </c:pt>
                <c:pt idx="1456">
                  <c:v>2820</c:v>
                </c:pt>
                <c:pt idx="1457">
                  <c:v>2578</c:v>
                </c:pt>
                <c:pt idx="1458">
                  <c:v>2529</c:v>
                </c:pt>
                <c:pt idx="1459">
                  <c:v>2837</c:v>
                </c:pt>
                <c:pt idx="1460">
                  <c:v>3506</c:v>
                </c:pt>
                <c:pt idx="1461">
                  <c:v>3394</c:v>
                </c:pt>
                <c:pt idx="1462">
                  <c:v>3242</c:v>
                </c:pt>
                <c:pt idx="1463">
                  <c:v>3348</c:v>
                </c:pt>
                <c:pt idx="1464">
                  <c:v>3066</c:v>
                </c:pt>
                <c:pt idx="1465">
                  <c:v>2236</c:v>
                </c:pt>
                <c:pt idx="1466">
                  <c:v>2210</c:v>
                </c:pt>
                <c:pt idx="1467">
                  <c:v>2510</c:v>
                </c:pt>
                <c:pt idx="1468">
                  <c:v>3054</c:v>
                </c:pt>
                <c:pt idx="1469">
                  <c:v>2949</c:v>
                </c:pt>
                <c:pt idx="1470">
                  <c:v>2468</c:v>
                </c:pt>
                <c:pt idx="1471">
                  <c:v>2802</c:v>
                </c:pt>
                <c:pt idx="1472">
                  <c:v>2865</c:v>
                </c:pt>
                <c:pt idx="1473">
                  <c:v>2518</c:v>
                </c:pt>
                <c:pt idx="1474">
                  <c:v>2425</c:v>
                </c:pt>
                <c:pt idx="1475">
                  <c:v>2313</c:v>
                </c:pt>
                <c:pt idx="1476">
                  <c:v>3160</c:v>
                </c:pt>
                <c:pt idx="1477">
                  <c:v>3035</c:v>
                </c:pt>
                <c:pt idx="1478">
                  <c:v>2764</c:v>
                </c:pt>
                <c:pt idx="1479">
                  <c:v>2413</c:v>
                </c:pt>
                <c:pt idx="1480">
                  <c:v>2313</c:v>
                </c:pt>
                <c:pt idx="1481">
                  <c:v>2418</c:v>
                </c:pt>
                <c:pt idx="1482">
                  <c:v>1965</c:v>
                </c:pt>
                <c:pt idx="1483">
                  <c:v>2025</c:v>
                </c:pt>
                <c:pt idx="1484">
                  <c:v>2518</c:v>
                </c:pt>
                <c:pt idx="1485">
                  <c:v>2291</c:v>
                </c:pt>
                <c:pt idx="1486">
                  <c:v>2618</c:v>
                </c:pt>
                <c:pt idx="1487">
                  <c:v>2705</c:v>
                </c:pt>
                <c:pt idx="1488">
                  <c:v>2626</c:v>
                </c:pt>
                <c:pt idx="1489">
                  <c:v>2389</c:v>
                </c:pt>
                <c:pt idx="1490">
                  <c:v>2826</c:v>
                </c:pt>
                <c:pt idx="1491">
                  <c:v>4169</c:v>
                </c:pt>
                <c:pt idx="1492">
                  <c:v>3789</c:v>
                </c:pt>
                <c:pt idx="1493">
                  <c:v>3156</c:v>
                </c:pt>
                <c:pt idx="1494">
                  <c:v>3260</c:v>
                </c:pt>
                <c:pt idx="1495">
                  <c:v>2915</c:v>
                </c:pt>
                <c:pt idx="1496">
                  <c:v>3962</c:v>
                </c:pt>
                <c:pt idx="1497">
                  <c:v>3839</c:v>
                </c:pt>
                <c:pt idx="1498">
                  <c:v>3976</c:v>
                </c:pt>
                <c:pt idx="1499">
                  <c:v>3467</c:v>
                </c:pt>
                <c:pt idx="1500">
                  <c:v>2846</c:v>
                </c:pt>
                <c:pt idx="1501">
                  <c:v>3288</c:v>
                </c:pt>
                <c:pt idx="1502">
                  <c:v>3315</c:v>
                </c:pt>
                <c:pt idx="1503">
                  <c:v>3195</c:v>
                </c:pt>
                <c:pt idx="1504">
                  <c:v>3039</c:v>
                </c:pt>
                <c:pt idx="1505">
                  <c:v>2512</c:v>
                </c:pt>
                <c:pt idx="1506">
                  <c:v>2263</c:v>
                </c:pt>
                <c:pt idx="1507">
                  <c:v>2435</c:v>
                </c:pt>
                <c:pt idx="1508">
                  <c:v>3076</c:v>
                </c:pt>
                <c:pt idx="1509">
                  <c:v>2771</c:v>
                </c:pt>
                <c:pt idx="1510">
                  <c:v>3132</c:v>
                </c:pt>
                <c:pt idx="1511">
                  <c:v>2950</c:v>
                </c:pt>
                <c:pt idx="1512">
                  <c:v>3128</c:v>
                </c:pt>
                <c:pt idx="1513">
                  <c:v>3358</c:v>
                </c:pt>
                <c:pt idx="1514">
                  <c:v>3150</c:v>
                </c:pt>
                <c:pt idx="1515">
                  <c:v>2594</c:v>
                </c:pt>
                <c:pt idx="1516">
                  <c:v>2805</c:v>
                </c:pt>
                <c:pt idx="1517">
                  <c:v>3173</c:v>
                </c:pt>
                <c:pt idx="1518">
                  <c:v>3346</c:v>
                </c:pt>
                <c:pt idx="1519">
                  <c:v>3007</c:v>
                </c:pt>
                <c:pt idx="1520">
                  <c:v>2971</c:v>
                </c:pt>
                <c:pt idx="1521">
                  <c:v>3137</c:v>
                </c:pt>
                <c:pt idx="1522">
                  <c:v>3355</c:v>
                </c:pt>
                <c:pt idx="1523">
                  <c:v>3231</c:v>
                </c:pt>
                <c:pt idx="1524">
                  <c:v>2849</c:v>
                </c:pt>
                <c:pt idx="1525">
                  <c:v>3419</c:v>
                </c:pt>
                <c:pt idx="1526">
                  <c:v>3284</c:v>
                </c:pt>
                <c:pt idx="1527">
                  <c:v>3206</c:v>
                </c:pt>
                <c:pt idx="1528">
                  <c:v>3135</c:v>
                </c:pt>
                <c:pt idx="1529">
                  <c:v>3301</c:v>
                </c:pt>
                <c:pt idx="1530">
                  <c:v>3795</c:v>
                </c:pt>
                <c:pt idx="1531">
                  <c:v>3840</c:v>
                </c:pt>
                <c:pt idx="1532">
                  <c:v>3931</c:v>
                </c:pt>
                <c:pt idx="1533">
                  <c:v>3963</c:v>
                </c:pt>
                <c:pt idx="1534">
                  <c:v>3759</c:v>
                </c:pt>
                <c:pt idx="1535">
                  <c:v>3330</c:v>
                </c:pt>
                <c:pt idx="1536">
                  <c:v>3505</c:v>
                </c:pt>
                <c:pt idx="1537">
                  <c:v>3033</c:v>
                </c:pt>
                <c:pt idx="1538">
                  <c:v>3140</c:v>
                </c:pt>
                <c:pt idx="1539">
                  <c:v>2577</c:v>
                </c:pt>
                <c:pt idx="1540">
                  <c:v>2450</c:v>
                </c:pt>
                <c:pt idx="1541">
                  <c:v>2674</c:v>
                </c:pt>
                <c:pt idx="1542">
                  <c:v>2486</c:v>
                </c:pt>
                <c:pt idx="1543">
                  <c:v>2421</c:v>
                </c:pt>
                <c:pt idx="1544">
                  <c:v>2458</c:v>
                </c:pt>
                <c:pt idx="1545">
                  <c:v>2731</c:v>
                </c:pt>
                <c:pt idx="1546">
                  <c:v>2499</c:v>
                </c:pt>
                <c:pt idx="1547">
                  <c:v>2208</c:v>
                </c:pt>
                <c:pt idx="1548">
                  <c:v>2829</c:v>
                </c:pt>
                <c:pt idx="1549">
                  <c:v>4566</c:v>
                </c:pt>
                <c:pt idx="1550">
                  <c:v>3540</c:v>
                </c:pt>
                <c:pt idx="1551">
                  <c:v>2155</c:v>
                </c:pt>
                <c:pt idx="1552">
                  <c:v>2190</c:v>
                </c:pt>
                <c:pt idx="1553">
                  <c:v>2340</c:v>
                </c:pt>
                <c:pt idx="1554">
                  <c:v>2340</c:v>
                </c:pt>
                <c:pt idx="1555">
                  <c:v>2246</c:v>
                </c:pt>
                <c:pt idx="1556">
                  <c:v>2448</c:v>
                </c:pt>
                <c:pt idx="1557">
                  <c:v>1997</c:v>
                </c:pt>
                <c:pt idx="1558">
                  <c:v>1742</c:v>
                </c:pt>
                <c:pt idx="1559">
                  <c:v>1446</c:v>
                </c:pt>
                <c:pt idx="1560">
                  <c:v>1412</c:v>
                </c:pt>
                <c:pt idx="1561">
                  <c:v>1612</c:v>
                </c:pt>
                <c:pt idx="1562">
                  <c:v>1525</c:v>
                </c:pt>
                <c:pt idx="1563">
                  <c:v>1753</c:v>
                </c:pt>
                <c:pt idx="1564">
                  <c:v>1651</c:v>
                </c:pt>
                <c:pt idx="1565">
                  <c:v>1469</c:v>
                </c:pt>
                <c:pt idx="1566">
                  <c:v>1769</c:v>
                </c:pt>
                <c:pt idx="1567">
                  <c:v>1819</c:v>
                </c:pt>
                <c:pt idx="1568">
                  <c:v>1865</c:v>
                </c:pt>
                <c:pt idx="1569">
                  <c:v>1619</c:v>
                </c:pt>
                <c:pt idx="1570">
                  <c:v>1766</c:v>
                </c:pt>
                <c:pt idx="1571">
                  <c:v>2495</c:v>
                </c:pt>
                <c:pt idx="1572">
                  <c:v>2934</c:v>
                </c:pt>
                <c:pt idx="1573">
                  <c:v>3136</c:v>
                </c:pt>
                <c:pt idx="1574">
                  <c:v>2188</c:v>
                </c:pt>
                <c:pt idx="1575">
                  <c:v>1587</c:v>
                </c:pt>
                <c:pt idx="1576">
                  <c:v>1767</c:v>
                </c:pt>
                <c:pt idx="1577">
                  <c:v>2562</c:v>
                </c:pt>
                <c:pt idx="1578">
                  <c:v>3239</c:v>
                </c:pt>
                <c:pt idx="1579">
                  <c:v>3131</c:v>
                </c:pt>
                <c:pt idx="1580">
                  <c:v>3094</c:v>
                </c:pt>
                <c:pt idx="1581">
                  <c:v>4285</c:v>
                </c:pt>
                <c:pt idx="1582">
                  <c:v>3213</c:v>
                </c:pt>
                <c:pt idx="1583">
                  <c:v>2985</c:v>
                </c:pt>
                <c:pt idx="1584">
                  <c:v>3209</c:v>
                </c:pt>
                <c:pt idx="1585">
                  <c:v>2706</c:v>
                </c:pt>
                <c:pt idx="1586">
                  <c:v>3178</c:v>
                </c:pt>
                <c:pt idx="1587">
                  <c:v>2883</c:v>
                </c:pt>
                <c:pt idx="1588">
                  <c:v>2505</c:v>
                </c:pt>
                <c:pt idx="1589">
                  <c:v>2242</c:v>
                </c:pt>
                <c:pt idx="1590">
                  <c:v>1841</c:v>
                </c:pt>
                <c:pt idx="1591">
                  <c:v>2857</c:v>
                </c:pt>
                <c:pt idx="1592">
                  <c:v>4752</c:v>
                </c:pt>
                <c:pt idx="1593">
                  <c:v>3853</c:v>
                </c:pt>
                <c:pt idx="1594">
                  <c:v>2413</c:v>
                </c:pt>
                <c:pt idx="1595">
                  <c:v>1687</c:v>
                </c:pt>
                <c:pt idx="1596">
                  <c:v>1729</c:v>
                </c:pt>
                <c:pt idx="1597">
                  <c:v>2082</c:v>
                </c:pt>
                <c:pt idx="1598">
                  <c:v>1821</c:v>
                </c:pt>
                <c:pt idx="1599">
                  <c:v>1754</c:v>
                </c:pt>
                <c:pt idx="1600">
                  <c:v>2175</c:v>
                </c:pt>
                <c:pt idx="1601">
                  <c:v>2905</c:v>
                </c:pt>
                <c:pt idx="1602">
                  <c:v>2772</c:v>
                </c:pt>
                <c:pt idx="1603">
                  <c:v>2012</c:v>
                </c:pt>
                <c:pt idx="1604">
                  <c:v>1718</c:v>
                </c:pt>
                <c:pt idx="1605">
                  <c:v>1709</c:v>
                </c:pt>
                <c:pt idx="1606">
                  <c:v>1724</c:v>
                </c:pt>
                <c:pt idx="1607">
                  <c:v>1488</c:v>
                </c:pt>
                <c:pt idx="1608">
                  <c:v>1818</c:v>
                </c:pt>
                <c:pt idx="1609">
                  <c:v>1949</c:v>
                </c:pt>
                <c:pt idx="1610">
                  <c:v>1924</c:v>
                </c:pt>
                <c:pt idx="1611">
                  <c:v>2111</c:v>
                </c:pt>
                <c:pt idx="1612">
                  <c:v>2317</c:v>
                </c:pt>
                <c:pt idx="1613">
                  <c:v>2002</c:v>
                </c:pt>
                <c:pt idx="1614">
                  <c:v>1395</c:v>
                </c:pt>
                <c:pt idx="1615">
                  <c:v>1624</c:v>
                </c:pt>
                <c:pt idx="1616">
                  <c:v>1601</c:v>
                </c:pt>
                <c:pt idx="1617">
                  <c:v>2330</c:v>
                </c:pt>
                <c:pt idx="1618">
                  <c:v>2599</c:v>
                </c:pt>
                <c:pt idx="1619">
                  <c:v>2206</c:v>
                </c:pt>
                <c:pt idx="1620">
                  <c:v>1802</c:v>
                </c:pt>
                <c:pt idx="1621">
                  <c:v>2165</c:v>
                </c:pt>
                <c:pt idx="1622">
                  <c:v>2555</c:v>
                </c:pt>
                <c:pt idx="1623">
                  <c:v>3093</c:v>
                </c:pt>
                <c:pt idx="1624">
                  <c:v>2648</c:v>
                </c:pt>
                <c:pt idx="1625">
                  <c:v>2547</c:v>
                </c:pt>
                <c:pt idx="1626">
                  <c:v>2504</c:v>
                </c:pt>
                <c:pt idx="1627">
                  <c:v>2328</c:v>
                </c:pt>
                <c:pt idx="1628">
                  <c:v>2115</c:v>
                </c:pt>
                <c:pt idx="1629">
                  <c:v>2343</c:v>
                </c:pt>
                <c:pt idx="1630">
                  <c:v>2355</c:v>
                </c:pt>
                <c:pt idx="1631">
                  <c:v>2513</c:v>
                </c:pt>
                <c:pt idx="1632">
                  <c:v>2525</c:v>
                </c:pt>
                <c:pt idx="1633">
                  <c:v>2206</c:v>
                </c:pt>
                <c:pt idx="1634">
                  <c:v>1983</c:v>
                </c:pt>
                <c:pt idx="1635">
                  <c:v>1917</c:v>
                </c:pt>
                <c:pt idx="1636">
                  <c:v>1882</c:v>
                </c:pt>
                <c:pt idx="1637">
                  <c:v>1903</c:v>
                </c:pt>
                <c:pt idx="1638">
                  <c:v>2162</c:v>
                </c:pt>
                <c:pt idx="1639">
                  <c:v>2229</c:v>
                </c:pt>
                <c:pt idx="1640">
                  <c:v>2462</c:v>
                </c:pt>
                <c:pt idx="1641">
                  <c:v>3218</c:v>
                </c:pt>
                <c:pt idx="1642">
                  <c:v>2464</c:v>
                </c:pt>
                <c:pt idx="1643">
                  <c:v>2047</c:v>
                </c:pt>
                <c:pt idx="1644">
                  <c:v>2307</c:v>
                </c:pt>
                <c:pt idx="1645">
                  <c:v>2165</c:v>
                </c:pt>
                <c:pt idx="1646">
                  <c:v>2593</c:v>
                </c:pt>
                <c:pt idx="1647">
                  <c:v>1968</c:v>
                </c:pt>
                <c:pt idx="1648">
                  <c:v>1648</c:v>
                </c:pt>
                <c:pt idx="1649">
                  <c:v>1604</c:v>
                </c:pt>
                <c:pt idx="1650">
                  <c:v>1789</c:v>
                </c:pt>
                <c:pt idx="1651">
                  <c:v>1778</c:v>
                </c:pt>
                <c:pt idx="1652">
                  <c:v>1907</c:v>
                </c:pt>
                <c:pt idx="1653">
                  <c:v>1847</c:v>
                </c:pt>
                <c:pt idx="1654">
                  <c:v>2002</c:v>
                </c:pt>
                <c:pt idx="1655">
                  <c:v>1870</c:v>
                </c:pt>
                <c:pt idx="1656">
                  <c:v>1908</c:v>
                </c:pt>
                <c:pt idx="1657">
                  <c:v>2055</c:v>
                </c:pt>
                <c:pt idx="1658">
                  <c:v>2136</c:v>
                </c:pt>
                <c:pt idx="1659">
                  <c:v>1977</c:v>
                </c:pt>
                <c:pt idx="1660">
                  <c:v>1771</c:v>
                </c:pt>
                <c:pt idx="1661">
                  <c:v>1744</c:v>
                </c:pt>
                <c:pt idx="1662">
                  <c:v>1310</c:v>
                </c:pt>
                <c:pt idx="1663">
                  <c:v>1388</c:v>
                </c:pt>
                <c:pt idx="1664">
                  <c:v>1366</c:v>
                </c:pt>
                <c:pt idx="1665">
                  <c:v>1434</c:v>
                </c:pt>
                <c:pt idx="1666">
                  <c:v>1543</c:v>
                </c:pt>
                <c:pt idx="1667">
                  <c:v>1702</c:v>
                </c:pt>
                <c:pt idx="1668">
                  <c:v>1769</c:v>
                </c:pt>
                <c:pt idx="1669">
                  <c:v>1578</c:v>
                </c:pt>
                <c:pt idx="1670">
                  <c:v>1698</c:v>
                </c:pt>
                <c:pt idx="1671">
                  <c:v>1844</c:v>
                </c:pt>
                <c:pt idx="1672">
                  <c:v>1866</c:v>
                </c:pt>
                <c:pt idx="1673">
                  <c:v>1339</c:v>
                </c:pt>
                <c:pt idx="1674">
                  <c:v>1585</c:v>
                </c:pt>
                <c:pt idx="1675">
                  <c:v>1947</c:v>
                </c:pt>
                <c:pt idx="1676">
                  <c:v>1921</c:v>
                </c:pt>
                <c:pt idx="1677">
                  <c:v>2164</c:v>
                </c:pt>
                <c:pt idx="1678">
                  <c:v>2557</c:v>
                </c:pt>
                <c:pt idx="1679">
                  <c:v>2884</c:v>
                </c:pt>
                <c:pt idx="1680">
                  <c:v>2879</c:v>
                </c:pt>
                <c:pt idx="1681">
                  <c:v>3444</c:v>
                </c:pt>
                <c:pt idx="1682">
                  <c:v>3522</c:v>
                </c:pt>
                <c:pt idx="1683">
                  <c:v>2044</c:v>
                </c:pt>
                <c:pt idx="1684">
                  <c:v>2862</c:v>
                </c:pt>
                <c:pt idx="1685">
                  <c:v>2692</c:v>
                </c:pt>
                <c:pt idx="1686">
                  <c:v>3149</c:v>
                </c:pt>
                <c:pt idx="1687">
                  <c:v>3261</c:v>
                </c:pt>
                <c:pt idx="1688">
                  <c:v>2962</c:v>
                </c:pt>
                <c:pt idx="1689">
                  <c:v>3192</c:v>
                </c:pt>
                <c:pt idx="1690">
                  <c:v>3202</c:v>
                </c:pt>
                <c:pt idx="1691">
                  <c:v>3057</c:v>
                </c:pt>
                <c:pt idx="1692">
                  <c:v>2952</c:v>
                </c:pt>
                <c:pt idx="1693">
                  <c:v>3173</c:v>
                </c:pt>
                <c:pt idx="1694">
                  <c:v>3233</c:v>
                </c:pt>
                <c:pt idx="1695">
                  <c:v>2943</c:v>
                </c:pt>
                <c:pt idx="1696">
                  <c:v>2809</c:v>
                </c:pt>
                <c:pt idx="1697">
                  <c:v>3367</c:v>
                </c:pt>
                <c:pt idx="1698">
                  <c:v>2845</c:v>
                </c:pt>
                <c:pt idx="1699">
                  <c:v>2962</c:v>
                </c:pt>
                <c:pt idx="1700">
                  <c:v>3645</c:v>
                </c:pt>
                <c:pt idx="1701">
                  <c:v>3822</c:v>
                </c:pt>
                <c:pt idx="1702">
                  <c:v>3002</c:v>
                </c:pt>
                <c:pt idx="1703">
                  <c:v>2510</c:v>
                </c:pt>
                <c:pt idx="1704">
                  <c:v>2057</c:v>
                </c:pt>
                <c:pt idx="1705">
                  <c:v>1843</c:v>
                </c:pt>
                <c:pt idx="1706">
                  <c:v>1819</c:v>
                </c:pt>
                <c:pt idx="1707">
                  <c:v>1892</c:v>
                </c:pt>
                <c:pt idx="1708">
                  <c:v>1704</c:v>
                </c:pt>
                <c:pt idx="1709">
                  <c:v>1724</c:v>
                </c:pt>
                <c:pt idx="1710">
                  <c:v>1647</c:v>
                </c:pt>
                <c:pt idx="1711">
                  <c:v>1598</c:v>
                </c:pt>
                <c:pt idx="1712">
                  <c:v>1836</c:v>
                </c:pt>
                <c:pt idx="1713">
                  <c:v>2024</c:v>
                </c:pt>
                <c:pt idx="1714">
                  <c:v>2758</c:v>
                </c:pt>
                <c:pt idx="1715">
                  <c:v>3740</c:v>
                </c:pt>
                <c:pt idx="1716">
                  <c:v>4227</c:v>
                </c:pt>
                <c:pt idx="1717">
                  <c:v>3531</c:v>
                </c:pt>
                <c:pt idx="1718">
                  <c:v>3790</c:v>
                </c:pt>
                <c:pt idx="1719">
                  <c:v>3075</c:v>
                </c:pt>
                <c:pt idx="1720">
                  <c:v>1718</c:v>
                </c:pt>
                <c:pt idx="1721">
                  <c:v>2118</c:v>
                </c:pt>
                <c:pt idx="1722">
                  <c:v>2194</c:v>
                </c:pt>
                <c:pt idx="1723">
                  <c:v>2091</c:v>
                </c:pt>
                <c:pt idx="1724">
                  <c:v>1951</c:v>
                </c:pt>
                <c:pt idx="1725">
                  <c:v>1864</c:v>
                </c:pt>
                <c:pt idx="1726">
                  <c:v>2000</c:v>
                </c:pt>
                <c:pt idx="1727">
                  <c:v>1851</c:v>
                </c:pt>
                <c:pt idx="1728">
                  <c:v>1766</c:v>
                </c:pt>
                <c:pt idx="1729">
                  <c:v>1748</c:v>
                </c:pt>
                <c:pt idx="1730">
                  <c:v>1765</c:v>
                </c:pt>
                <c:pt idx="1731">
                  <c:v>1879</c:v>
                </c:pt>
                <c:pt idx="1732">
                  <c:v>1631</c:v>
                </c:pt>
                <c:pt idx="1733">
                  <c:v>1635</c:v>
                </c:pt>
                <c:pt idx="1734">
                  <c:v>1479</c:v>
                </c:pt>
                <c:pt idx="1735">
                  <c:v>1959</c:v>
                </c:pt>
                <c:pt idx="1736">
                  <c:v>1575</c:v>
                </c:pt>
                <c:pt idx="1737">
                  <c:v>1835</c:v>
                </c:pt>
                <c:pt idx="1738">
                  <c:v>2224</c:v>
                </c:pt>
                <c:pt idx="1739">
                  <c:v>2517</c:v>
                </c:pt>
                <c:pt idx="1740">
                  <c:v>2740</c:v>
                </c:pt>
                <c:pt idx="1741">
                  <c:v>2664</c:v>
                </c:pt>
                <c:pt idx="1742">
                  <c:v>2466</c:v>
                </c:pt>
                <c:pt idx="1743">
                  <c:v>2230</c:v>
                </c:pt>
                <c:pt idx="1744">
                  <c:v>2434</c:v>
                </c:pt>
                <c:pt idx="1745">
                  <c:v>2926</c:v>
                </c:pt>
                <c:pt idx="1746">
                  <c:v>2283</c:v>
                </c:pt>
                <c:pt idx="1747">
                  <c:v>1918</c:v>
                </c:pt>
                <c:pt idx="1748">
                  <c:v>2011</c:v>
                </c:pt>
                <c:pt idx="1749">
                  <c:v>1540</c:v>
                </c:pt>
                <c:pt idx="1750">
                  <c:v>1523</c:v>
                </c:pt>
                <c:pt idx="1751">
                  <c:v>1534</c:v>
                </c:pt>
                <c:pt idx="1752">
                  <c:v>2111</c:v>
                </c:pt>
                <c:pt idx="1753">
                  <c:v>2149</c:v>
                </c:pt>
                <c:pt idx="1754">
                  <c:v>2135</c:v>
                </c:pt>
                <c:pt idx="1755">
                  <c:v>2703</c:v>
                </c:pt>
                <c:pt idx="1756">
                  <c:v>2026</c:v>
                </c:pt>
                <c:pt idx="1757">
                  <c:v>2238</c:v>
                </c:pt>
                <c:pt idx="1758">
                  <c:v>2385</c:v>
                </c:pt>
                <c:pt idx="1759">
                  <c:v>2445</c:v>
                </c:pt>
                <c:pt idx="1760">
                  <c:v>2353</c:v>
                </c:pt>
                <c:pt idx="1761">
                  <c:v>1795</c:v>
                </c:pt>
                <c:pt idx="1762">
                  <c:v>2053</c:v>
                </c:pt>
                <c:pt idx="1763">
                  <c:v>1960</c:v>
                </c:pt>
                <c:pt idx="1764">
                  <c:v>1836</c:v>
                </c:pt>
                <c:pt idx="1765">
                  <c:v>1750</c:v>
                </c:pt>
                <c:pt idx="1766">
                  <c:v>2165</c:v>
                </c:pt>
                <c:pt idx="1767">
                  <c:v>2087</c:v>
                </c:pt>
                <c:pt idx="1768">
                  <c:v>2188</c:v>
                </c:pt>
                <c:pt idx="1769">
                  <c:v>2010</c:v>
                </c:pt>
                <c:pt idx="1770">
                  <c:v>2038</c:v>
                </c:pt>
                <c:pt idx="1771">
                  <c:v>2065</c:v>
                </c:pt>
                <c:pt idx="1772">
                  <c:v>2490</c:v>
                </c:pt>
                <c:pt idx="1773">
                  <c:v>4195</c:v>
                </c:pt>
                <c:pt idx="1774">
                  <c:v>4451</c:v>
                </c:pt>
                <c:pt idx="1775">
                  <c:v>4453</c:v>
                </c:pt>
                <c:pt idx="1776">
                  <c:v>6084</c:v>
                </c:pt>
                <c:pt idx="1777">
                  <c:v>8689</c:v>
                </c:pt>
                <c:pt idx="1778">
                  <c:v>7435</c:v>
                </c:pt>
                <c:pt idx="1779">
                  <c:v>7027</c:v>
                </c:pt>
                <c:pt idx="1780">
                  <c:v>2752</c:v>
                </c:pt>
                <c:pt idx="1781">
                  <c:v>2427</c:v>
                </c:pt>
                <c:pt idx="1782">
                  <c:v>2265</c:v>
                </c:pt>
                <c:pt idx="1783">
                  <c:v>2496</c:v>
                </c:pt>
                <c:pt idx="1784">
                  <c:v>3124</c:v>
                </c:pt>
                <c:pt idx="1785">
                  <c:v>3647</c:v>
                </c:pt>
                <c:pt idx="1786">
                  <c:v>4308</c:v>
                </c:pt>
                <c:pt idx="1787">
                  <c:v>3583</c:v>
                </c:pt>
                <c:pt idx="1788">
                  <c:v>4845</c:v>
                </c:pt>
                <c:pt idx="1789">
                  <c:v>4106</c:v>
                </c:pt>
                <c:pt idx="1790">
                  <c:v>3615</c:v>
                </c:pt>
                <c:pt idx="1791">
                  <c:v>3377</c:v>
                </c:pt>
                <c:pt idx="1792">
                  <c:v>2940</c:v>
                </c:pt>
                <c:pt idx="1793">
                  <c:v>1984</c:v>
                </c:pt>
                <c:pt idx="1794">
                  <c:v>2429</c:v>
                </c:pt>
                <c:pt idx="1795">
                  <c:v>3084</c:v>
                </c:pt>
                <c:pt idx="1796">
                  <c:v>3281</c:v>
                </c:pt>
                <c:pt idx="1797">
                  <c:v>3282</c:v>
                </c:pt>
                <c:pt idx="1798">
                  <c:v>3007</c:v>
                </c:pt>
                <c:pt idx="1799">
                  <c:v>2274</c:v>
                </c:pt>
                <c:pt idx="1800">
                  <c:v>1901</c:v>
                </c:pt>
                <c:pt idx="1801">
                  <c:v>2035</c:v>
                </c:pt>
                <c:pt idx="1802">
                  <c:v>1732</c:v>
                </c:pt>
                <c:pt idx="1803">
                  <c:v>2033</c:v>
                </c:pt>
                <c:pt idx="1804">
                  <c:v>2518</c:v>
                </c:pt>
                <c:pt idx="1805">
                  <c:v>2866</c:v>
                </c:pt>
                <c:pt idx="1806">
                  <c:v>2613</c:v>
                </c:pt>
                <c:pt idx="1807">
                  <c:v>1887</c:v>
                </c:pt>
                <c:pt idx="1808">
                  <c:v>1715</c:v>
                </c:pt>
                <c:pt idx="1809">
                  <c:v>1656</c:v>
                </c:pt>
                <c:pt idx="1810">
                  <c:v>1622</c:v>
                </c:pt>
                <c:pt idx="1811">
                  <c:v>1661</c:v>
                </c:pt>
                <c:pt idx="1812">
                  <c:v>1634</c:v>
                </c:pt>
                <c:pt idx="1813">
                  <c:v>1647</c:v>
                </c:pt>
                <c:pt idx="1814">
                  <c:v>1695</c:v>
                </c:pt>
                <c:pt idx="1815">
                  <c:v>1524</c:v>
                </c:pt>
                <c:pt idx="1816">
                  <c:v>1542</c:v>
                </c:pt>
                <c:pt idx="1817">
                  <c:v>1959</c:v>
                </c:pt>
                <c:pt idx="1818">
                  <c:v>2163</c:v>
                </c:pt>
                <c:pt idx="1819">
                  <c:v>1873</c:v>
                </c:pt>
                <c:pt idx="1820">
                  <c:v>1960</c:v>
                </c:pt>
                <c:pt idx="1821">
                  <c:v>1995</c:v>
                </c:pt>
                <c:pt idx="1822">
                  <c:v>1958</c:v>
                </c:pt>
                <c:pt idx="1823">
                  <c:v>1930</c:v>
                </c:pt>
                <c:pt idx="1824">
                  <c:v>2254</c:v>
                </c:pt>
                <c:pt idx="1825">
                  <c:v>2287</c:v>
                </c:pt>
                <c:pt idx="1826">
                  <c:v>2143</c:v>
                </c:pt>
                <c:pt idx="1827">
                  <c:v>1703</c:v>
                </c:pt>
                <c:pt idx="1828">
                  <c:v>1947</c:v>
                </c:pt>
                <c:pt idx="1829">
                  <c:v>1556</c:v>
                </c:pt>
                <c:pt idx="1830">
                  <c:v>1501</c:v>
                </c:pt>
                <c:pt idx="1831">
                  <c:v>1919</c:v>
                </c:pt>
                <c:pt idx="1832">
                  <c:v>2075</c:v>
                </c:pt>
                <c:pt idx="1833">
                  <c:v>2162</c:v>
                </c:pt>
                <c:pt idx="1834">
                  <c:v>2093</c:v>
                </c:pt>
                <c:pt idx="1835">
                  <c:v>2054</c:v>
                </c:pt>
                <c:pt idx="1836">
                  <c:v>2039</c:v>
                </c:pt>
                <c:pt idx="1837">
                  <c:v>2221</c:v>
                </c:pt>
                <c:pt idx="1838">
                  <c:v>2017</c:v>
                </c:pt>
                <c:pt idx="1839">
                  <c:v>1954</c:v>
                </c:pt>
                <c:pt idx="1840">
                  <c:v>1984</c:v>
                </c:pt>
                <c:pt idx="1841">
                  <c:v>2153</c:v>
                </c:pt>
                <c:pt idx="1842">
                  <c:v>2219</c:v>
                </c:pt>
                <c:pt idx="1843">
                  <c:v>2492</c:v>
                </c:pt>
                <c:pt idx="1844">
                  <c:v>3496</c:v>
                </c:pt>
                <c:pt idx="1845">
                  <c:v>4464</c:v>
                </c:pt>
                <c:pt idx="1846">
                  <c:v>4107</c:v>
                </c:pt>
                <c:pt idx="1847">
                  <c:v>4304</c:v>
                </c:pt>
                <c:pt idx="1848">
                  <c:v>3846</c:v>
                </c:pt>
                <c:pt idx="1849">
                  <c:v>2347</c:v>
                </c:pt>
                <c:pt idx="1850">
                  <c:v>2407</c:v>
                </c:pt>
                <c:pt idx="1851">
                  <c:v>2036</c:v>
                </c:pt>
                <c:pt idx="1852">
                  <c:v>2027</c:v>
                </c:pt>
                <c:pt idx="1853">
                  <c:v>1706</c:v>
                </c:pt>
                <c:pt idx="1854">
                  <c:v>1387</c:v>
                </c:pt>
                <c:pt idx="1855">
                  <c:v>1568</c:v>
                </c:pt>
                <c:pt idx="1856">
                  <c:v>2011</c:v>
                </c:pt>
                <c:pt idx="1857">
                  <c:v>1857</c:v>
                </c:pt>
                <c:pt idx="1858">
                  <c:v>1898</c:v>
                </c:pt>
                <c:pt idx="1859">
                  <c:v>1920</c:v>
                </c:pt>
                <c:pt idx="1860">
                  <c:v>2070</c:v>
                </c:pt>
                <c:pt idx="1861">
                  <c:v>2049</c:v>
                </c:pt>
                <c:pt idx="1862">
                  <c:v>2353</c:v>
                </c:pt>
                <c:pt idx="1863">
                  <c:v>2309</c:v>
                </c:pt>
                <c:pt idx="1864">
                  <c:v>2357</c:v>
                </c:pt>
                <c:pt idx="1865">
                  <c:v>2184</c:v>
                </c:pt>
                <c:pt idx="1866">
                  <c:v>2605</c:v>
                </c:pt>
                <c:pt idx="1867">
                  <c:v>3281</c:v>
                </c:pt>
                <c:pt idx="1868">
                  <c:v>5401</c:v>
                </c:pt>
                <c:pt idx="1869">
                  <c:v>5621</c:v>
                </c:pt>
                <c:pt idx="1870">
                  <c:v>3230</c:v>
                </c:pt>
                <c:pt idx="1871">
                  <c:v>2705</c:v>
                </c:pt>
                <c:pt idx="1872">
                  <c:v>2558</c:v>
                </c:pt>
                <c:pt idx="1873">
                  <c:v>1954</c:v>
                </c:pt>
                <c:pt idx="1874">
                  <c:v>2329</c:v>
                </c:pt>
                <c:pt idx="1875">
                  <c:v>2195</c:v>
                </c:pt>
                <c:pt idx="1876">
                  <c:v>1966</c:v>
                </c:pt>
                <c:pt idx="1877">
                  <c:v>1610</c:v>
                </c:pt>
                <c:pt idx="1878">
                  <c:v>1892</c:v>
                </c:pt>
                <c:pt idx="1879">
                  <c:v>2000</c:v>
                </c:pt>
                <c:pt idx="1880">
                  <c:v>1783</c:v>
                </c:pt>
                <c:pt idx="1881">
                  <c:v>1790</c:v>
                </c:pt>
                <c:pt idx="1882">
                  <c:v>1905</c:v>
                </c:pt>
                <c:pt idx="1883">
                  <c:v>1881</c:v>
                </c:pt>
                <c:pt idx="1884">
                  <c:v>1589</c:v>
                </c:pt>
                <c:pt idx="1885">
                  <c:v>1624</c:v>
                </c:pt>
                <c:pt idx="1886">
                  <c:v>1943</c:v>
                </c:pt>
                <c:pt idx="1887">
                  <c:v>2378</c:v>
                </c:pt>
                <c:pt idx="1888">
                  <c:v>2121</c:v>
                </c:pt>
                <c:pt idx="1889">
                  <c:v>1796</c:v>
                </c:pt>
                <c:pt idx="1890">
                  <c:v>1692</c:v>
                </c:pt>
                <c:pt idx="1891">
                  <c:v>1744</c:v>
                </c:pt>
                <c:pt idx="1892">
                  <c:v>1792</c:v>
                </c:pt>
                <c:pt idx="1893">
                  <c:v>1746</c:v>
                </c:pt>
                <c:pt idx="1894">
                  <c:v>1825</c:v>
                </c:pt>
                <c:pt idx="1895">
                  <c:v>1921</c:v>
                </c:pt>
                <c:pt idx="1896">
                  <c:v>1869</c:v>
                </c:pt>
                <c:pt idx="1897">
                  <c:v>1849</c:v>
                </c:pt>
                <c:pt idx="1898">
                  <c:v>1686</c:v>
                </c:pt>
                <c:pt idx="1899">
                  <c:v>1660</c:v>
                </c:pt>
                <c:pt idx="1900">
                  <c:v>1702</c:v>
                </c:pt>
                <c:pt idx="1901">
                  <c:v>1797</c:v>
                </c:pt>
                <c:pt idx="1902">
                  <c:v>1622</c:v>
                </c:pt>
                <c:pt idx="1903">
                  <c:v>1447</c:v>
                </c:pt>
                <c:pt idx="1904">
                  <c:v>1740</c:v>
                </c:pt>
                <c:pt idx="1905">
                  <c:v>1957</c:v>
                </c:pt>
                <c:pt idx="1906">
                  <c:v>2004</c:v>
                </c:pt>
                <c:pt idx="1907">
                  <c:v>2145</c:v>
                </c:pt>
                <c:pt idx="1908">
                  <c:v>2180</c:v>
                </c:pt>
                <c:pt idx="1909">
                  <c:v>2133</c:v>
                </c:pt>
                <c:pt idx="1910">
                  <c:v>2139</c:v>
                </c:pt>
                <c:pt idx="1911">
                  <c:v>2243</c:v>
                </c:pt>
                <c:pt idx="1912">
                  <c:v>2289</c:v>
                </c:pt>
                <c:pt idx="1913">
                  <c:v>2182</c:v>
                </c:pt>
                <c:pt idx="1914">
                  <c:v>1975</c:v>
                </c:pt>
                <c:pt idx="1915">
                  <c:v>1935</c:v>
                </c:pt>
                <c:pt idx="1916">
                  <c:v>2023</c:v>
                </c:pt>
                <c:pt idx="1917">
                  <c:v>1693</c:v>
                </c:pt>
                <c:pt idx="1918">
                  <c:v>1752</c:v>
                </c:pt>
                <c:pt idx="1919">
                  <c:v>1907</c:v>
                </c:pt>
                <c:pt idx="1920">
                  <c:v>1880</c:v>
                </c:pt>
                <c:pt idx="1921">
                  <c:v>1473</c:v>
                </c:pt>
                <c:pt idx="1922">
                  <c:v>1879</c:v>
                </c:pt>
                <c:pt idx="1923">
                  <c:v>2127</c:v>
                </c:pt>
                <c:pt idx="1924">
                  <c:v>2289</c:v>
                </c:pt>
                <c:pt idx="1925">
                  <c:v>2071</c:v>
                </c:pt>
                <c:pt idx="1926">
                  <c:v>1703</c:v>
                </c:pt>
                <c:pt idx="1927">
                  <c:v>1709</c:v>
                </c:pt>
                <c:pt idx="1928">
                  <c:v>2516</c:v>
                </c:pt>
                <c:pt idx="1929">
                  <c:v>2723</c:v>
                </c:pt>
                <c:pt idx="1930">
                  <c:v>2179</c:v>
                </c:pt>
                <c:pt idx="1931">
                  <c:v>2371</c:v>
                </c:pt>
                <c:pt idx="1932">
                  <c:v>2876</c:v>
                </c:pt>
                <c:pt idx="1933">
                  <c:v>2471</c:v>
                </c:pt>
                <c:pt idx="1934">
                  <c:v>2275</c:v>
                </c:pt>
                <c:pt idx="1935">
                  <c:v>2300</c:v>
                </c:pt>
                <c:pt idx="1936">
                  <c:v>2025</c:v>
                </c:pt>
                <c:pt idx="1937">
                  <c:v>2502</c:v>
                </c:pt>
                <c:pt idx="1938">
                  <c:v>3423</c:v>
                </c:pt>
                <c:pt idx="1939">
                  <c:v>3869</c:v>
                </c:pt>
                <c:pt idx="1940">
                  <c:v>3905</c:v>
                </c:pt>
                <c:pt idx="1941">
                  <c:v>3882</c:v>
                </c:pt>
                <c:pt idx="1942">
                  <c:v>4204</c:v>
                </c:pt>
                <c:pt idx="1943">
                  <c:v>3342</c:v>
                </c:pt>
                <c:pt idx="1944">
                  <c:v>2279</c:v>
                </c:pt>
                <c:pt idx="1945">
                  <c:v>3035</c:v>
                </c:pt>
                <c:pt idx="1946">
                  <c:v>6501</c:v>
                </c:pt>
                <c:pt idx="1947">
                  <c:v>5755</c:v>
                </c:pt>
                <c:pt idx="1948">
                  <c:v>2605</c:v>
                </c:pt>
                <c:pt idx="1949">
                  <c:v>2530</c:v>
                </c:pt>
                <c:pt idx="1950">
                  <c:v>3205</c:v>
                </c:pt>
                <c:pt idx="1951">
                  <c:v>3072</c:v>
                </c:pt>
                <c:pt idx="1952">
                  <c:v>2941</c:v>
                </c:pt>
                <c:pt idx="1953">
                  <c:v>2421</c:v>
                </c:pt>
                <c:pt idx="1954">
                  <c:v>2299</c:v>
                </c:pt>
                <c:pt idx="1955">
                  <c:v>1925</c:v>
                </c:pt>
                <c:pt idx="1956">
                  <c:v>2069</c:v>
                </c:pt>
                <c:pt idx="1957">
                  <c:v>1906</c:v>
                </c:pt>
                <c:pt idx="1958">
                  <c:v>1722</c:v>
                </c:pt>
                <c:pt idx="1959">
                  <c:v>1935</c:v>
                </c:pt>
                <c:pt idx="1960">
                  <c:v>2187</c:v>
                </c:pt>
                <c:pt idx="1961">
                  <c:v>2718</c:v>
                </c:pt>
                <c:pt idx="1962">
                  <c:v>2966</c:v>
                </c:pt>
                <c:pt idx="1963">
                  <c:v>2742</c:v>
                </c:pt>
                <c:pt idx="1964">
                  <c:v>2616</c:v>
                </c:pt>
                <c:pt idx="1965">
                  <c:v>2587</c:v>
                </c:pt>
                <c:pt idx="1966">
                  <c:v>2252</c:v>
                </c:pt>
                <c:pt idx="1967">
                  <c:v>2181</c:v>
                </c:pt>
                <c:pt idx="1968">
                  <c:v>2075</c:v>
                </c:pt>
                <c:pt idx="1969">
                  <c:v>2138</c:v>
                </c:pt>
                <c:pt idx="1970">
                  <c:v>2109</c:v>
                </c:pt>
                <c:pt idx="1971">
                  <c:v>2199</c:v>
                </c:pt>
                <c:pt idx="1972">
                  <c:v>2293</c:v>
                </c:pt>
                <c:pt idx="1973">
                  <c:v>1847</c:v>
                </c:pt>
                <c:pt idx="1974">
                  <c:v>1989</c:v>
                </c:pt>
                <c:pt idx="1975">
                  <c:v>1982</c:v>
                </c:pt>
                <c:pt idx="1976">
                  <c:v>1898</c:v>
                </c:pt>
                <c:pt idx="1977">
                  <c:v>1872</c:v>
                </c:pt>
                <c:pt idx="1978">
                  <c:v>2278</c:v>
                </c:pt>
                <c:pt idx="1979">
                  <c:v>2555</c:v>
                </c:pt>
                <c:pt idx="1980">
                  <c:v>2561</c:v>
                </c:pt>
                <c:pt idx="1981">
                  <c:v>2420</c:v>
                </c:pt>
                <c:pt idx="1982">
                  <c:v>2493</c:v>
                </c:pt>
                <c:pt idx="1983">
                  <c:v>2402</c:v>
                </c:pt>
                <c:pt idx="1984">
                  <c:v>2435</c:v>
                </c:pt>
                <c:pt idx="1985">
                  <c:v>2477</c:v>
                </c:pt>
                <c:pt idx="1986">
                  <c:v>2870</c:v>
                </c:pt>
                <c:pt idx="1987">
                  <c:v>3101</c:v>
                </c:pt>
                <c:pt idx="1988">
                  <c:v>3081</c:v>
                </c:pt>
                <c:pt idx="1989">
                  <c:v>3322</c:v>
                </c:pt>
                <c:pt idx="1990">
                  <c:v>3517</c:v>
                </c:pt>
                <c:pt idx="1991">
                  <c:v>3579</c:v>
                </c:pt>
                <c:pt idx="1992">
                  <c:v>3307</c:v>
                </c:pt>
                <c:pt idx="1993">
                  <c:v>3285</c:v>
                </c:pt>
                <c:pt idx="1994">
                  <c:v>2622</c:v>
                </c:pt>
                <c:pt idx="1995">
                  <c:v>2170</c:v>
                </c:pt>
                <c:pt idx="1996">
                  <c:v>2076</c:v>
                </c:pt>
                <c:pt idx="1997">
                  <c:v>2151</c:v>
                </c:pt>
                <c:pt idx="1998">
                  <c:v>1832</c:v>
                </c:pt>
                <c:pt idx="1999">
                  <c:v>2035</c:v>
                </c:pt>
                <c:pt idx="2000">
                  <c:v>2071</c:v>
                </c:pt>
                <c:pt idx="2001">
                  <c:v>2228</c:v>
                </c:pt>
                <c:pt idx="2002">
                  <c:v>2546</c:v>
                </c:pt>
                <c:pt idx="2003">
                  <c:v>2280</c:v>
                </c:pt>
                <c:pt idx="2004">
                  <c:v>2143</c:v>
                </c:pt>
                <c:pt idx="2005">
                  <c:v>2478</c:v>
                </c:pt>
                <c:pt idx="2006">
                  <c:v>2294</c:v>
                </c:pt>
                <c:pt idx="2007">
                  <c:v>2596</c:v>
                </c:pt>
                <c:pt idx="2008">
                  <c:v>2099</c:v>
                </c:pt>
                <c:pt idx="2009">
                  <c:v>2479</c:v>
                </c:pt>
                <c:pt idx="2010">
                  <c:v>2543</c:v>
                </c:pt>
                <c:pt idx="2011">
                  <c:v>2542</c:v>
                </c:pt>
                <c:pt idx="2012">
                  <c:v>2534</c:v>
                </c:pt>
                <c:pt idx="2013">
                  <c:v>3561</c:v>
                </c:pt>
                <c:pt idx="2014">
                  <c:v>4054</c:v>
                </c:pt>
                <c:pt idx="2015">
                  <c:v>3763</c:v>
                </c:pt>
                <c:pt idx="2016">
                  <c:v>3065</c:v>
                </c:pt>
                <c:pt idx="2017">
                  <c:v>3331</c:v>
                </c:pt>
                <c:pt idx="2018">
                  <c:v>2971</c:v>
                </c:pt>
                <c:pt idx="2019">
                  <c:v>2974</c:v>
                </c:pt>
                <c:pt idx="2020">
                  <c:v>2414</c:v>
                </c:pt>
                <c:pt idx="2021">
                  <c:v>2948</c:v>
                </c:pt>
                <c:pt idx="2022">
                  <c:v>3486</c:v>
                </c:pt>
                <c:pt idx="2023">
                  <c:v>3008</c:v>
                </c:pt>
                <c:pt idx="2024">
                  <c:v>2953</c:v>
                </c:pt>
                <c:pt idx="2025">
                  <c:v>2746</c:v>
                </c:pt>
                <c:pt idx="2026">
                  <c:v>2754</c:v>
                </c:pt>
                <c:pt idx="2027">
                  <c:v>2663</c:v>
                </c:pt>
                <c:pt idx="2028">
                  <c:v>2705</c:v>
                </c:pt>
                <c:pt idx="2029">
                  <c:v>2947</c:v>
                </c:pt>
                <c:pt idx="2030">
                  <c:v>3526</c:v>
                </c:pt>
                <c:pt idx="2031">
                  <c:v>3288</c:v>
                </c:pt>
                <c:pt idx="2032">
                  <c:v>3581</c:v>
                </c:pt>
                <c:pt idx="2033">
                  <c:v>4119</c:v>
                </c:pt>
                <c:pt idx="2034">
                  <c:v>3767</c:v>
                </c:pt>
                <c:pt idx="2035">
                  <c:v>3721</c:v>
                </c:pt>
                <c:pt idx="2036">
                  <c:v>4213</c:v>
                </c:pt>
                <c:pt idx="2037">
                  <c:v>3243</c:v>
                </c:pt>
                <c:pt idx="2038">
                  <c:v>3556</c:v>
                </c:pt>
                <c:pt idx="2039">
                  <c:v>3039</c:v>
                </c:pt>
                <c:pt idx="2040">
                  <c:v>3273</c:v>
                </c:pt>
                <c:pt idx="2041">
                  <c:v>2882</c:v>
                </c:pt>
                <c:pt idx="2042">
                  <c:v>2982</c:v>
                </c:pt>
                <c:pt idx="2043">
                  <c:v>2632</c:v>
                </c:pt>
                <c:pt idx="2044">
                  <c:v>2119</c:v>
                </c:pt>
                <c:pt idx="2045">
                  <c:v>2306</c:v>
                </c:pt>
                <c:pt idx="2046">
                  <c:v>2636</c:v>
                </c:pt>
                <c:pt idx="2047">
                  <c:v>2828</c:v>
                </c:pt>
                <c:pt idx="2048">
                  <c:v>2518</c:v>
                </c:pt>
                <c:pt idx="2049">
                  <c:v>2382</c:v>
                </c:pt>
                <c:pt idx="2050">
                  <c:v>2616</c:v>
                </c:pt>
                <c:pt idx="2051">
                  <c:v>3054</c:v>
                </c:pt>
                <c:pt idx="2052">
                  <c:v>3133</c:v>
                </c:pt>
                <c:pt idx="2053">
                  <c:v>2890</c:v>
                </c:pt>
                <c:pt idx="2054">
                  <c:v>2810</c:v>
                </c:pt>
                <c:pt idx="2055">
                  <c:v>2669</c:v>
                </c:pt>
                <c:pt idx="2056">
                  <c:v>2946</c:v>
                </c:pt>
                <c:pt idx="2057">
                  <c:v>3437</c:v>
                </c:pt>
                <c:pt idx="2058">
                  <c:v>3275</c:v>
                </c:pt>
                <c:pt idx="2059">
                  <c:v>2428</c:v>
                </c:pt>
                <c:pt idx="2060">
                  <c:v>2892</c:v>
                </c:pt>
                <c:pt idx="2061">
                  <c:v>3044</c:v>
                </c:pt>
                <c:pt idx="2062">
                  <c:v>3422</c:v>
                </c:pt>
                <c:pt idx="2063">
                  <c:v>2857</c:v>
                </c:pt>
                <c:pt idx="2064">
                  <c:v>3295</c:v>
                </c:pt>
                <c:pt idx="2065">
                  <c:v>3476</c:v>
                </c:pt>
                <c:pt idx="2066">
                  <c:v>3063</c:v>
                </c:pt>
                <c:pt idx="2067">
                  <c:v>3389</c:v>
                </c:pt>
                <c:pt idx="2068">
                  <c:v>3970</c:v>
                </c:pt>
                <c:pt idx="2069">
                  <c:v>3858</c:v>
                </c:pt>
                <c:pt idx="2070">
                  <c:v>4326</c:v>
                </c:pt>
                <c:pt idx="2071">
                  <c:v>4683</c:v>
                </c:pt>
                <c:pt idx="2072">
                  <c:v>3962</c:v>
                </c:pt>
                <c:pt idx="2073">
                  <c:v>4197</c:v>
                </c:pt>
                <c:pt idx="2074">
                  <c:v>3741</c:v>
                </c:pt>
                <c:pt idx="2075">
                  <c:v>3097</c:v>
                </c:pt>
                <c:pt idx="2076">
                  <c:v>2720</c:v>
                </c:pt>
                <c:pt idx="2077">
                  <c:v>3276</c:v>
                </c:pt>
                <c:pt idx="2078">
                  <c:v>3391</c:v>
                </c:pt>
                <c:pt idx="2079">
                  <c:v>3587</c:v>
                </c:pt>
                <c:pt idx="2080">
                  <c:v>3226</c:v>
                </c:pt>
                <c:pt idx="2081">
                  <c:v>3000</c:v>
                </c:pt>
                <c:pt idx="2082">
                  <c:v>2914</c:v>
                </c:pt>
                <c:pt idx="2083">
                  <c:v>3281</c:v>
                </c:pt>
                <c:pt idx="2084">
                  <c:v>3791</c:v>
                </c:pt>
                <c:pt idx="2085">
                  <c:v>5398</c:v>
                </c:pt>
                <c:pt idx="2086">
                  <c:v>4197</c:v>
                </c:pt>
                <c:pt idx="2087">
                  <c:v>3030</c:v>
                </c:pt>
                <c:pt idx="2088">
                  <c:v>2575</c:v>
                </c:pt>
                <c:pt idx="2089">
                  <c:v>2699</c:v>
                </c:pt>
                <c:pt idx="2090">
                  <c:v>2846</c:v>
                </c:pt>
                <c:pt idx="2091">
                  <c:v>2928</c:v>
                </c:pt>
                <c:pt idx="2092">
                  <c:v>3001</c:v>
                </c:pt>
                <c:pt idx="2093">
                  <c:v>2738</c:v>
                </c:pt>
                <c:pt idx="2094">
                  <c:v>2965</c:v>
                </c:pt>
                <c:pt idx="2095">
                  <c:v>2763</c:v>
                </c:pt>
                <c:pt idx="2096">
                  <c:v>2289</c:v>
                </c:pt>
                <c:pt idx="2097">
                  <c:v>2354</c:v>
                </c:pt>
                <c:pt idx="2098">
                  <c:v>1917</c:v>
                </c:pt>
                <c:pt idx="2099">
                  <c:v>1572</c:v>
                </c:pt>
                <c:pt idx="2100">
                  <c:v>2042</c:v>
                </c:pt>
                <c:pt idx="2101">
                  <c:v>1983</c:v>
                </c:pt>
                <c:pt idx="2102">
                  <c:v>2057</c:v>
                </c:pt>
                <c:pt idx="2103">
                  <c:v>2093</c:v>
                </c:pt>
                <c:pt idx="2104">
                  <c:v>2386</c:v>
                </c:pt>
                <c:pt idx="2105">
                  <c:v>2435</c:v>
                </c:pt>
                <c:pt idx="2106">
                  <c:v>2982</c:v>
                </c:pt>
                <c:pt idx="2107">
                  <c:v>3544</c:v>
                </c:pt>
                <c:pt idx="2108">
                  <c:v>3296</c:v>
                </c:pt>
                <c:pt idx="2109">
                  <c:v>3856</c:v>
                </c:pt>
                <c:pt idx="2110">
                  <c:v>3911</c:v>
                </c:pt>
                <c:pt idx="2111">
                  <c:v>3768</c:v>
                </c:pt>
                <c:pt idx="2112">
                  <c:v>3712</c:v>
                </c:pt>
                <c:pt idx="2113">
                  <c:v>2885</c:v>
                </c:pt>
                <c:pt idx="2114">
                  <c:v>2949</c:v>
                </c:pt>
                <c:pt idx="2115">
                  <c:v>3448</c:v>
                </c:pt>
                <c:pt idx="2116">
                  <c:v>3414</c:v>
                </c:pt>
                <c:pt idx="2117">
                  <c:v>2761</c:v>
                </c:pt>
                <c:pt idx="2118">
                  <c:v>2146</c:v>
                </c:pt>
                <c:pt idx="2119">
                  <c:v>2364</c:v>
                </c:pt>
                <c:pt idx="2120">
                  <c:v>3102</c:v>
                </c:pt>
                <c:pt idx="2121">
                  <c:v>3402</c:v>
                </c:pt>
                <c:pt idx="2122">
                  <c:v>3442</c:v>
                </c:pt>
                <c:pt idx="2123">
                  <c:v>2794</c:v>
                </c:pt>
                <c:pt idx="2124">
                  <c:v>2646</c:v>
                </c:pt>
                <c:pt idx="2125">
                  <c:v>2883</c:v>
                </c:pt>
                <c:pt idx="2126">
                  <c:v>3169</c:v>
                </c:pt>
                <c:pt idx="2127">
                  <c:v>3211</c:v>
                </c:pt>
                <c:pt idx="2128">
                  <c:v>2636</c:v>
                </c:pt>
                <c:pt idx="2129">
                  <c:v>2243</c:v>
                </c:pt>
                <c:pt idx="2130">
                  <c:v>2373</c:v>
                </c:pt>
                <c:pt idx="2131">
                  <c:v>2300</c:v>
                </c:pt>
                <c:pt idx="2132">
                  <c:v>2262</c:v>
                </c:pt>
                <c:pt idx="2133">
                  <c:v>1902</c:v>
                </c:pt>
                <c:pt idx="2134">
                  <c:v>1877</c:v>
                </c:pt>
                <c:pt idx="2135">
                  <c:v>2019</c:v>
                </c:pt>
                <c:pt idx="2136">
                  <c:v>2252</c:v>
                </c:pt>
                <c:pt idx="2137">
                  <c:v>2312</c:v>
                </c:pt>
                <c:pt idx="2138">
                  <c:v>2370</c:v>
                </c:pt>
                <c:pt idx="2139">
                  <c:v>2353</c:v>
                </c:pt>
                <c:pt idx="2140">
                  <c:v>2421</c:v>
                </c:pt>
                <c:pt idx="2141">
                  <c:v>2777</c:v>
                </c:pt>
                <c:pt idx="2142">
                  <c:v>2824</c:v>
                </c:pt>
                <c:pt idx="2143">
                  <c:v>2812</c:v>
                </c:pt>
                <c:pt idx="2144">
                  <c:v>2835</c:v>
                </c:pt>
                <c:pt idx="2145">
                  <c:v>2763</c:v>
                </c:pt>
                <c:pt idx="2146">
                  <c:v>2852</c:v>
                </c:pt>
                <c:pt idx="2147">
                  <c:v>2736</c:v>
                </c:pt>
                <c:pt idx="2148">
                  <c:v>2727</c:v>
                </c:pt>
                <c:pt idx="2149">
                  <c:v>2783</c:v>
                </c:pt>
                <c:pt idx="2150">
                  <c:v>2479</c:v>
                </c:pt>
                <c:pt idx="2151">
                  <c:v>2529</c:v>
                </c:pt>
                <c:pt idx="2152">
                  <c:v>3110</c:v>
                </c:pt>
                <c:pt idx="2153">
                  <c:v>3780</c:v>
                </c:pt>
                <c:pt idx="2154">
                  <c:v>3961</c:v>
                </c:pt>
                <c:pt idx="2155">
                  <c:v>3022</c:v>
                </c:pt>
                <c:pt idx="2156">
                  <c:v>2746</c:v>
                </c:pt>
                <c:pt idx="2157">
                  <c:v>2841</c:v>
                </c:pt>
                <c:pt idx="2158">
                  <c:v>2755</c:v>
                </c:pt>
                <c:pt idx="2159">
                  <c:v>2740</c:v>
                </c:pt>
                <c:pt idx="2160">
                  <c:v>2795</c:v>
                </c:pt>
                <c:pt idx="2161">
                  <c:v>2689</c:v>
                </c:pt>
                <c:pt idx="2162">
                  <c:v>2419</c:v>
                </c:pt>
                <c:pt idx="2163">
                  <c:v>2377</c:v>
                </c:pt>
                <c:pt idx="2164">
                  <c:v>2239</c:v>
                </c:pt>
                <c:pt idx="2165">
                  <c:v>2230</c:v>
                </c:pt>
                <c:pt idx="2166">
                  <c:v>2741</c:v>
                </c:pt>
                <c:pt idx="2167">
                  <c:v>3225</c:v>
                </c:pt>
                <c:pt idx="2168">
                  <c:v>3158</c:v>
                </c:pt>
                <c:pt idx="2169">
                  <c:v>3061</c:v>
                </c:pt>
                <c:pt idx="2170">
                  <c:v>3209</c:v>
                </c:pt>
                <c:pt idx="2171">
                  <c:v>3773</c:v>
                </c:pt>
                <c:pt idx="2172">
                  <c:v>3189</c:v>
                </c:pt>
                <c:pt idx="2173">
                  <c:v>2612</c:v>
                </c:pt>
                <c:pt idx="2174">
                  <c:v>2643</c:v>
                </c:pt>
                <c:pt idx="2175">
                  <c:v>2058</c:v>
                </c:pt>
                <c:pt idx="2176">
                  <c:v>2381</c:v>
                </c:pt>
                <c:pt idx="2177">
                  <c:v>2773</c:v>
                </c:pt>
                <c:pt idx="2178">
                  <c:v>3294</c:v>
                </c:pt>
                <c:pt idx="2179">
                  <c:v>3155</c:v>
                </c:pt>
                <c:pt idx="2180">
                  <c:v>2419</c:v>
                </c:pt>
                <c:pt idx="2181">
                  <c:v>3082</c:v>
                </c:pt>
                <c:pt idx="2182">
                  <c:v>4125</c:v>
                </c:pt>
                <c:pt idx="2183">
                  <c:v>3949</c:v>
                </c:pt>
                <c:pt idx="2184">
                  <c:v>3264</c:v>
                </c:pt>
                <c:pt idx="2185">
                  <c:v>3111</c:v>
                </c:pt>
                <c:pt idx="2186">
                  <c:v>3070</c:v>
                </c:pt>
                <c:pt idx="2187">
                  <c:v>3141</c:v>
                </c:pt>
                <c:pt idx="2188">
                  <c:v>3214</c:v>
                </c:pt>
                <c:pt idx="2189">
                  <c:v>2529</c:v>
                </c:pt>
                <c:pt idx="2190">
                  <c:v>1907</c:v>
                </c:pt>
                <c:pt idx="2191">
                  <c:v>1683</c:v>
                </c:pt>
                <c:pt idx="2192">
                  <c:v>2246</c:v>
                </c:pt>
                <c:pt idx="2193">
                  <c:v>2366</c:v>
                </c:pt>
                <c:pt idx="2194">
                  <c:v>2976</c:v>
                </c:pt>
                <c:pt idx="2195">
                  <c:v>2521</c:v>
                </c:pt>
                <c:pt idx="2196">
                  <c:v>2614</c:v>
                </c:pt>
                <c:pt idx="2197">
                  <c:v>2114</c:v>
                </c:pt>
                <c:pt idx="2198">
                  <c:v>2021</c:v>
                </c:pt>
                <c:pt idx="2199">
                  <c:v>2588</c:v>
                </c:pt>
                <c:pt idx="2200">
                  <c:v>2838</c:v>
                </c:pt>
                <c:pt idx="2201">
                  <c:v>3688</c:v>
                </c:pt>
                <c:pt idx="2202">
                  <c:v>3933</c:v>
                </c:pt>
                <c:pt idx="2203">
                  <c:v>3966</c:v>
                </c:pt>
                <c:pt idx="2204">
                  <c:v>4039</c:v>
                </c:pt>
                <c:pt idx="2205">
                  <c:v>4282</c:v>
                </c:pt>
                <c:pt idx="2206">
                  <c:v>4081</c:v>
                </c:pt>
                <c:pt idx="2207">
                  <c:v>3523</c:v>
                </c:pt>
                <c:pt idx="2208">
                  <c:v>2839</c:v>
                </c:pt>
                <c:pt idx="2209">
                  <c:v>3355</c:v>
                </c:pt>
                <c:pt idx="2210">
                  <c:v>3250</c:v>
                </c:pt>
                <c:pt idx="2211">
                  <c:v>3195</c:v>
                </c:pt>
                <c:pt idx="2212">
                  <c:v>3131</c:v>
                </c:pt>
                <c:pt idx="2213">
                  <c:v>3148</c:v>
                </c:pt>
                <c:pt idx="2214">
                  <c:v>2847</c:v>
                </c:pt>
                <c:pt idx="2215">
                  <c:v>2610</c:v>
                </c:pt>
                <c:pt idx="2216">
                  <c:v>2688</c:v>
                </c:pt>
                <c:pt idx="2217">
                  <c:v>2949</c:v>
                </c:pt>
                <c:pt idx="2218">
                  <c:v>3356</c:v>
                </c:pt>
                <c:pt idx="2219">
                  <c:v>3576</c:v>
                </c:pt>
                <c:pt idx="2220">
                  <c:v>3179</c:v>
                </c:pt>
                <c:pt idx="2221">
                  <c:v>3127</c:v>
                </c:pt>
                <c:pt idx="2222">
                  <c:v>3319</c:v>
                </c:pt>
                <c:pt idx="2223">
                  <c:v>3187</c:v>
                </c:pt>
                <c:pt idx="2224">
                  <c:v>3048</c:v>
                </c:pt>
                <c:pt idx="2225">
                  <c:v>2673</c:v>
                </c:pt>
                <c:pt idx="2226">
                  <c:v>2471</c:v>
                </c:pt>
                <c:pt idx="2227">
                  <c:v>2365</c:v>
                </c:pt>
                <c:pt idx="2228">
                  <c:v>2703</c:v>
                </c:pt>
                <c:pt idx="2229">
                  <c:v>2337</c:v>
                </c:pt>
                <c:pt idx="2230">
                  <c:v>2810</c:v>
                </c:pt>
                <c:pt idx="2231">
                  <c:v>2745</c:v>
                </c:pt>
                <c:pt idx="2232">
                  <c:v>2417</c:v>
                </c:pt>
                <c:pt idx="2233">
                  <c:v>2754</c:v>
                </c:pt>
                <c:pt idx="2234">
                  <c:v>2385</c:v>
                </c:pt>
                <c:pt idx="2235">
                  <c:v>2594</c:v>
                </c:pt>
                <c:pt idx="2236">
                  <c:v>2650</c:v>
                </c:pt>
                <c:pt idx="2237">
                  <c:v>2911</c:v>
                </c:pt>
                <c:pt idx="2238">
                  <c:v>3139</c:v>
                </c:pt>
                <c:pt idx="2239">
                  <c:v>2967</c:v>
                </c:pt>
                <c:pt idx="2240">
                  <c:v>3166</c:v>
                </c:pt>
                <c:pt idx="2241">
                  <c:v>4219</c:v>
                </c:pt>
                <c:pt idx="2242">
                  <c:v>4761</c:v>
                </c:pt>
                <c:pt idx="2243">
                  <c:v>3951</c:v>
                </c:pt>
                <c:pt idx="2244">
                  <c:v>3823</c:v>
                </c:pt>
                <c:pt idx="2245">
                  <c:v>3852</c:v>
                </c:pt>
                <c:pt idx="2246">
                  <c:v>3660</c:v>
                </c:pt>
                <c:pt idx="2247">
                  <c:v>4096</c:v>
                </c:pt>
                <c:pt idx="2248">
                  <c:v>4750</c:v>
                </c:pt>
                <c:pt idx="2249">
                  <c:v>4068</c:v>
                </c:pt>
                <c:pt idx="2250">
                  <c:v>2730</c:v>
                </c:pt>
                <c:pt idx="2251">
                  <c:v>3502</c:v>
                </c:pt>
                <c:pt idx="2252">
                  <c:v>3749</c:v>
                </c:pt>
                <c:pt idx="2253">
                  <c:v>3689</c:v>
                </c:pt>
                <c:pt idx="2254">
                  <c:v>3905</c:v>
                </c:pt>
                <c:pt idx="2255">
                  <c:v>4580</c:v>
                </c:pt>
                <c:pt idx="2256">
                  <c:v>4871</c:v>
                </c:pt>
                <c:pt idx="2257">
                  <c:v>4242</c:v>
                </c:pt>
                <c:pt idx="2258">
                  <c:v>4561</c:v>
                </c:pt>
                <c:pt idx="2259">
                  <c:v>4103</c:v>
                </c:pt>
                <c:pt idx="2260">
                  <c:v>4133</c:v>
                </c:pt>
                <c:pt idx="2261">
                  <c:v>2926</c:v>
                </c:pt>
                <c:pt idx="2262">
                  <c:v>3420</c:v>
                </c:pt>
                <c:pt idx="2263">
                  <c:v>3245</c:v>
                </c:pt>
                <c:pt idx="2264">
                  <c:v>2704</c:v>
                </c:pt>
                <c:pt idx="2265">
                  <c:v>2305</c:v>
                </c:pt>
                <c:pt idx="2266">
                  <c:v>2189</c:v>
                </c:pt>
                <c:pt idx="2267">
                  <c:v>2006</c:v>
                </c:pt>
                <c:pt idx="2268">
                  <c:v>2691</c:v>
                </c:pt>
                <c:pt idx="2269">
                  <c:v>2914</c:v>
                </c:pt>
                <c:pt idx="2270">
                  <c:v>2588</c:v>
                </c:pt>
                <c:pt idx="2271">
                  <c:v>2442</c:v>
                </c:pt>
                <c:pt idx="2272">
                  <c:v>2543</c:v>
                </c:pt>
                <c:pt idx="2273">
                  <c:v>2790</c:v>
                </c:pt>
                <c:pt idx="2274">
                  <c:v>2391</c:v>
                </c:pt>
                <c:pt idx="2275">
                  <c:v>2036</c:v>
                </c:pt>
                <c:pt idx="2276">
                  <c:v>2623</c:v>
                </c:pt>
                <c:pt idx="2277">
                  <c:v>2373</c:v>
                </c:pt>
                <c:pt idx="2278">
                  <c:v>1974</c:v>
                </c:pt>
                <c:pt idx="2279">
                  <c:v>2150</c:v>
                </c:pt>
                <c:pt idx="2280">
                  <c:v>1961</c:v>
                </c:pt>
                <c:pt idx="2281">
                  <c:v>2063</c:v>
                </c:pt>
                <c:pt idx="2282">
                  <c:v>2190</c:v>
                </c:pt>
                <c:pt idx="2283">
                  <c:v>2266</c:v>
                </c:pt>
                <c:pt idx="2284">
                  <c:v>2265</c:v>
                </c:pt>
                <c:pt idx="2285">
                  <c:v>3223</c:v>
                </c:pt>
                <c:pt idx="2286">
                  <c:v>2785</c:v>
                </c:pt>
                <c:pt idx="2287">
                  <c:v>2688</c:v>
                </c:pt>
                <c:pt idx="2288">
                  <c:v>2274</c:v>
                </c:pt>
                <c:pt idx="2289">
                  <c:v>2518</c:v>
                </c:pt>
                <c:pt idx="2290">
                  <c:v>3028</c:v>
                </c:pt>
                <c:pt idx="2291">
                  <c:v>3020</c:v>
                </c:pt>
                <c:pt idx="2292">
                  <c:v>3380</c:v>
                </c:pt>
                <c:pt idx="2293">
                  <c:v>3103</c:v>
                </c:pt>
                <c:pt idx="2294">
                  <c:v>2902</c:v>
                </c:pt>
                <c:pt idx="2295">
                  <c:v>3317</c:v>
                </c:pt>
                <c:pt idx="2296">
                  <c:v>3101</c:v>
                </c:pt>
                <c:pt idx="2297">
                  <c:v>3574</c:v>
                </c:pt>
                <c:pt idx="2298">
                  <c:v>4129</c:v>
                </c:pt>
                <c:pt idx="2299">
                  <c:v>3945</c:v>
                </c:pt>
                <c:pt idx="2300">
                  <c:v>4121</c:v>
                </c:pt>
                <c:pt idx="2301">
                  <c:v>4357</c:v>
                </c:pt>
                <c:pt idx="2302">
                  <c:v>4204</c:v>
                </c:pt>
                <c:pt idx="2303">
                  <c:v>2760</c:v>
                </c:pt>
                <c:pt idx="2304">
                  <c:v>2346</c:v>
                </c:pt>
                <c:pt idx="2305">
                  <c:v>2269</c:v>
                </c:pt>
                <c:pt idx="2306">
                  <c:v>2512</c:v>
                </c:pt>
                <c:pt idx="2307">
                  <c:v>2756</c:v>
                </c:pt>
                <c:pt idx="2308">
                  <c:v>2397</c:v>
                </c:pt>
                <c:pt idx="2309">
                  <c:v>2246</c:v>
                </c:pt>
                <c:pt idx="2310">
                  <c:v>2670</c:v>
                </c:pt>
                <c:pt idx="2311">
                  <c:v>2742</c:v>
                </c:pt>
                <c:pt idx="2312">
                  <c:v>2452</c:v>
                </c:pt>
                <c:pt idx="2313">
                  <c:v>2712</c:v>
                </c:pt>
                <c:pt idx="2314">
                  <c:v>3431</c:v>
                </c:pt>
                <c:pt idx="2315">
                  <c:v>3701</c:v>
                </c:pt>
                <c:pt idx="2316">
                  <c:v>3578</c:v>
                </c:pt>
                <c:pt idx="2317">
                  <c:v>3755</c:v>
                </c:pt>
                <c:pt idx="2318">
                  <c:v>3906</c:v>
                </c:pt>
                <c:pt idx="2319">
                  <c:v>3074</c:v>
                </c:pt>
                <c:pt idx="2320">
                  <c:v>3738</c:v>
                </c:pt>
                <c:pt idx="2321">
                  <c:v>3970</c:v>
                </c:pt>
                <c:pt idx="2322">
                  <c:v>4342</c:v>
                </c:pt>
                <c:pt idx="2323">
                  <c:v>3976</c:v>
                </c:pt>
                <c:pt idx="2324">
                  <c:v>3459</c:v>
                </c:pt>
                <c:pt idx="2325">
                  <c:v>3836</c:v>
                </c:pt>
                <c:pt idx="2326">
                  <c:v>4195</c:v>
                </c:pt>
                <c:pt idx="2327">
                  <c:v>3416</c:v>
                </c:pt>
                <c:pt idx="2328">
                  <c:v>3364</c:v>
                </c:pt>
                <c:pt idx="2329">
                  <c:v>3513</c:v>
                </c:pt>
                <c:pt idx="2330">
                  <c:v>2717</c:v>
                </c:pt>
                <c:pt idx="2331">
                  <c:v>3216</c:v>
                </c:pt>
                <c:pt idx="2332">
                  <c:v>3681</c:v>
                </c:pt>
                <c:pt idx="2333">
                  <c:v>4306</c:v>
                </c:pt>
                <c:pt idx="2334">
                  <c:v>4011</c:v>
                </c:pt>
                <c:pt idx="2335">
                  <c:v>4363</c:v>
                </c:pt>
                <c:pt idx="2336">
                  <c:v>4868</c:v>
                </c:pt>
                <c:pt idx="2337">
                  <c:v>4332</c:v>
                </c:pt>
                <c:pt idx="2338">
                  <c:v>3266</c:v>
                </c:pt>
                <c:pt idx="2339">
                  <c:v>3421</c:v>
                </c:pt>
                <c:pt idx="2340">
                  <c:v>3044</c:v>
                </c:pt>
                <c:pt idx="2341">
                  <c:v>2498</c:v>
                </c:pt>
                <c:pt idx="2342">
                  <c:v>2365</c:v>
                </c:pt>
                <c:pt idx="2343">
                  <c:v>2690</c:v>
                </c:pt>
                <c:pt idx="2344">
                  <c:v>2810</c:v>
                </c:pt>
                <c:pt idx="2345">
                  <c:v>3574</c:v>
                </c:pt>
                <c:pt idx="2346">
                  <c:v>4140</c:v>
                </c:pt>
                <c:pt idx="2347">
                  <c:v>4095</c:v>
                </c:pt>
                <c:pt idx="2348">
                  <c:v>3787</c:v>
                </c:pt>
                <c:pt idx="2349">
                  <c:v>3246</c:v>
                </c:pt>
                <c:pt idx="2350">
                  <c:v>3606</c:v>
                </c:pt>
                <c:pt idx="2351">
                  <c:v>3799</c:v>
                </c:pt>
                <c:pt idx="2352">
                  <c:v>3294</c:v>
                </c:pt>
                <c:pt idx="2353">
                  <c:v>4925</c:v>
                </c:pt>
                <c:pt idx="2354">
                  <c:v>5843</c:v>
                </c:pt>
                <c:pt idx="2355">
                  <c:v>5191</c:v>
                </c:pt>
                <c:pt idx="2356">
                  <c:v>5028</c:v>
                </c:pt>
                <c:pt idx="2357">
                  <c:v>4297</c:v>
                </c:pt>
                <c:pt idx="2358">
                  <c:v>4042</c:v>
                </c:pt>
                <c:pt idx="2359">
                  <c:v>3862</c:v>
                </c:pt>
                <c:pt idx="2360">
                  <c:v>3869</c:v>
                </c:pt>
                <c:pt idx="2361">
                  <c:v>3916</c:v>
                </c:pt>
                <c:pt idx="2362">
                  <c:v>3722</c:v>
                </c:pt>
                <c:pt idx="2363">
                  <c:v>3890</c:v>
                </c:pt>
                <c:pt idx="2364">
                  <c:v>3857</c:v>
                </c:pt>
                <c:pt idx="2365">
                  <c:v>3665</c:v>
                </c:pt>
                <c:pt idx="2366">
                  <c:v>3515</c:v>
                </c:pt>
                <c:pt idx="2367">
                  <c:v>3630</c:v>
                </c:pt>
                <c:pt idx="2368">
                  <c:v>3913</c:v>
                </c:pt>
                <c:pt idx="2369">
                  <c:v>3663</c:v>
                </c:pt>
                <c:pt idx="2370">
                  <c:v>3773</c:v>
                </c:pt>
                <c:pt idx="2371">
                  <c:v>4073</c:v>
                </c:pt>
                <c:pt idx="2372">
                  <c:v>3882</c:v>
                </c:pt>
                <c:pt idx="2373">
                  <c:v>3417</c:v>
                </c:pt>
                <c:pt idx="2374">
                  <c:v>3264</c:v>
                </c:pt>
                <c:pt idx="2375">
                  <c:v>3320</c:v>
                </c:pt>
                <c:pt idx="2376">
                  <c:v>4309</c:v>
                </c:pt>
                <c:pt idx="2377">
                  <c:v>3972</c:v>
                </c:pt>
                <c:pt idx="2378">
                  <c:v>2771</c:v>
                </c:pt>
                <c:pt idx="2379">
                  <c:v>2583</c:v>
                </c:pt>
                <c:pt idx="2380">
                  <c:v>2839</c:v>
                </c:pt>
                <c:pt idx="2381">
                  <c:v>2863</c:v>
                </c:pt>
                <c:pt idx="2382">
                  <c:v>2607</c:v>
                </c:pt>
                <c:pt idx="2383">
                  <c:v>2682</c:v>
                </c:pt>
                <c:pt idx="2384">
                  <c:v>2701</c:v>
                </c:pt>
                <c:pt idx="2385">
                  <c:v>3922</c:v>
                </c:pt>
                <c:pt idx="2386">
                  <c:v>4222</c:v>
                </c:pt>
                <c:pt idx="2387">
                  <c:v>3881</c:v>
                </c:pt>
                <c:pt idx="2388">
                  <c:v>3445</c:v>
                </c:pt>
                <c:pt idx="2389">
                  <c:v>3365</c:v>
                </c:pt>
                <c:pt idx="2390">
                  <c:v>3882</c:v>
                </c:pt>
                <c:pt idx="2391">
                  <c:v>3851</c:v>
                </c:pt>
                <c:pt idx="2392">
                  <c:v>4462</c:v>
                </c:pt>
                <c:pt idx="2393">
                  <c:v>4407</c:v>
                </c:pt>
                <c:pt idx="2394">
                  <c:v>4380</c:v>
                </c:pt>
                <c:pt idx="2395">
                  <c:v>4598</c:v>
                </c:pt>
                <c:pt idx="2396">
                  <c:v>5270</c:v>
                </c:pt>
                <c:pt idx="2397">
                  <c:v>4709</c:v>
                </c:pt>
                <c:pt idx="2398">
                  <c:v>4209</c:v>
                </c:pt>
                <c:pt idx="2399">
                  <c:v>4106</c:v>
                </c:pt>
                <c:pt idx="2400">
                  <c:v>4276</c:v>
                </c:pt>
                <c:pt idx="2401">
                  <c:v>4462</c:v>
                </c:pt>
                <c:pt idx="2402">
                  <c:v>4155</c:v>
                </c:pt>
                <c:pt idx="2403">
                  <c:v>4995</c:v>
                </c:pt>
                <c:pt idx="2404">
                  <c:v>3844</c:v>
                </c:pt>
                <c:pt idx="2405">
                  <c:v>3821</c:v>
                </c:pt>
                <c:pt idx="2406">
                  <c:v>4227</c:v>
                </c:pt>
                <c:pt idx="2407">
                  <c:v>5275</c:v>
                </c:pt>
                <c:pt idx="2408">
                  <c:v>5435</c:v>
                </c:pt>
                <c:pt idx="2409">
                  <c:v>3478</c:v>
                </c:pt>
                <c:pt idx="2410">
                  <c:v>3273</c:v>
                </c:pt>
                <c:pt idx="2411">
                  <c:v>2620</c:v>
                </c:pt>
                <c:pt idx="2412">
                  <c:v>2868</c:v>
                </c:pt>
                <c:pt idx="2413">
                  <c:v>2236</c:v>
                </c:pt>
                <c:pt idx="2414">
                  <c:v>2542</c:v>
                </c:pt>
                <c:pt idx="2415">
                  <c:v>2904</c:v>
                </c:pt>
                <c:pt idx="2416">
                  <c:v>2746</c:v>
                </c:pt>
                <c:pt idx="2417">
                  <c:v>3135</c:v>
                </c:pt>
                <c:pt idx="2418">
                  <c:v>3180</c:v>
                </c:pt>
                <c:pt idx="2419">
                  <c:v>3369</c:v>
                </c:pt>
                <c:pt idx="2420">
                  <c:v>3626</c:v>
                </c:pt>
                <c:pt idx="2421">
                  <c:v>3193</c:v>
                </c:pt>
                <c:pt idx="2422">
                  <c:v>3659</c:v>
                </c:pt>
                <c:pt idx="2423">
                  <c:v>3010</c:v>
                </c:pt>
                <c:pt idx="2424">
                  <c:v>3095</c:v>
                </c:pt>
                <c:pt idx="2425">
                  <c:v>3338</c:v>
                </c:pt>
                <c:pt idx="2426">
                  <c:v>3473</c:v>
                </c:pt>
                <c:pt idx="2427">
                  <c:v>3983</c:v>
                </c:pt>
                <c:pt idx="2428">
                  <c:v>3096</c:v>
                </c:pt>
                <c:pt idx="2429">
                  <c:v>3268</c:v>
                </c:pt>
                <c:pt idx="2430">
                  <c:v>3263</c:v>
                </c:pt>
                <c:pt idx="2431">
                  <c:v>3454</c:v>
                </c:pt>
                <c:pt idx="2432">
                  <c:v>3746</c:v>
                </c:pt>
                <c:pt idx="2433">
                  <c:v>3891</c:v>
                </c:pt>
                <c:pt idx="2434">
                  <c:v>3898</c:v>
                </c:pt>
                <c:pt idx="2435">
                  <c:v>3469</c:v>
                </c:pt>
                <c:pt idx="2436">
                  <c:v>3483</c:v>
                </c:pt>
                <c:pt idx="2437">
                  <c:v>3513</c:v>
                </c:pt>
                <c:pt idx="2438">
                  <c:v>4376</c:v>
                </c:pt>
                <c:pt idx="2439">
                  <c:v>5118</c:v>
                </c:pt>
                <c:pt idx="2440">
                  <c:v>6133</c:v>
                </c:pt>
                <c:pt idx="2441">
                  <c:v>5775</c:v>
                </c:pt>
                <c:pt idx="2442">
                  <c:v>7383</c:v>
                </c:pt>
                <c:pt idx="2443">
                  <c:v>5646</c:v>
                </c:pt>
                <c:pt idx="2444">
                  <c:v>6856</c:v>
                </c:pt>
                <c:pt idx="2445">
                  <c:v>4909</c:v>
                </c:pt>
                <c:pt idx="2446">
                  <c:v>4065</c:v>
                </c:pt>
                <c:pt idx="2447">
                  <c:v>5109</c:v>
                </c:pt>
                <c:pt idx="2448">
                  <c:v>5097</c:v>
                </c:pt>
                <c:pt idx="2449">
                  <c:v>4012</c:v>
                </c:pt>
                <c:pt idx="2450">
                  <c:v>4301</c:v>
                </c:pt>
                <c:pt idx="2451">
                  <c:v>4334</c:v>
                </c:pt>
                <c:pt idx="2452">
                  <c:v>3959</c:v>
                </c:pt>
                <c:pt idx="2453">
                  <c:v>4200</c:v>
                </c:pt>
                <c:pt idx="2454">
                  <c:v>4641</c:v>
                </c:pt>
                <c:pt idx="2455">
                  <c:v>5702</c:v>
                </c:pt>
                <c:pt idx="2456">
                  <c:v>4928</c:v>
                </c:pt>
                <c:pt idx="2457">
                  <c:v>4963</c:v>
                </c:pt>
                <c:pt idx="2458">
                  <c:v>4685</c:v>
                </c:pt>
                <c:pt idx="2459">
                  <c:v>4129</c:v>
                </c:pt>
                <c:pt idx="2460">
                  <c:v>4130</c:v>
                </c:pt>
                <c:pt idx="2461">
                  <c:v>4148</c:v>
                </c:pt>
                <c:pt idx="2462">
                  <c:v>4527</c:v>
                </c:pt>
                <c:pt idx="2463">
                  <c:v>3935</c:v>
                </c:pt>
                <c:pt idx="2464">
                  <c:v>3341</c:v>
                </c:pt>
                <c:pt idx="2465">
                  <c:v>2662</c:v>
                </c:pt>
                <c:pt idx="2466">
                  <c:v>2361</c:v>
                </c:pt>
                <c:pt idx="2467">
                  <c:v>2253</c:v>
                </c:pt>
                <c:pt idx="2468">
                  <c:v>2248</c:v>
                </c:pt>
                <c:pt idx="2469">
                  <c:v>2419</c:v>
                </c:pt>
                <c:pt idx="2470">
                  <c:v>2748</c:v>
                </c:pt>
                <c:pt idx="2471">
                  <c:v>2566</c:v>
                </c:pt>
                <c:pt idx="2472">
                  <c:v>2769</c:v>
                </c:pt>
                <c:pt idx="2473">
                  <c:v>3186</c:v>
                </c:pt>
                <c:pt idx="2474">
                  <c:v>3275</c:v>
                </c:pt>
                <c:pt idx="2475">
                  <c:v>3173</c:v>
                </c:pt>
                <c:pt idx="2476">
                  <c:v>2523</c:v>
                </c:pt>
                <c:pt idx="2477">
                  <c:v>2360</c:v>
                </c:pt>
                <c:pt idx="2478">
                  <c:v>1889</c:v>
                </c:pt>
                <c:pt idx="2479">
                  <c:v>2078</c:v>
                </c:pt>
                <c:pt idx="2480">
                  <c:v>2523</c:v>
                </c:pt>
                <c:pt idx="2481">
                  <c:v>3347</c:v>
                </c:pt>
                <c:pt idx="2482">
                  <c:v>3975</c:v>
                </c:pt>
                <c:pt idx="2483">
                  <c:v>3345</c:v>
                </c:pt>
                <c:pt idx="2484">
                  <c:v>4833</c:v>
                </c:pt>
                <c:pt idx="2485">
                  <c:v>4103</c:v>
                </c:pt>
                <c:pt idx="2486">
                  <c:v>3331</c:v>
                </c:pt>
                <c:pt idx="2487">
                  <c:v>3126</c:v>
                </c:pt>
                <c:pt idx="2488">
                  <c:v>2976</c:v>
                </c:pt>
                <c:pt idx="2489">
                  <c:v>3285</c:v>
                </c:pt>
                <c:pt idx="2490">
                  <c:v>3460</c:v>
                </c:pt>
                <c:pt idx="2491">
                  <c:v>3358</c:v>
                </c:pt>
                <c:pt idx="2492">
                  <c:v>3103</c:v>
                </c:pt>
                <c:pt idx="2493">
                  <c:v>2303</c:v>
                </c:pt>
                <c:pt idx="2494">
                  <c:v>1699</c:v>
                </c:pt>
                <c:pt idx="2495">
                  <c:v>1721</c:v>
                </c:pt>
                <c:pt idx="2496">
                  <c:v>2605</c:v>
                </c:pt>
                <c:pt idx="2497">
                  <c:v>3636</c:v>
                </c:pt>
                <c:pt idx="2498">
                  <c:v>3577</c:v>
                </c:pt>
                <c:pt idx="2499">
                  <c:v>3665</c:v>
                </c:pt>
                <c:pt idx="2500">
                  <c:v>4079</c:v>
                </c:pt>
                <c:pt idx="2501">
                  <c:v>6020</c:v>
                </c:pt>
                <c:pt idx="2502">
                  <c:v>4713</c:v>
                </c:pt>
                <c:pt idx="2503">
                  <c:v>5070</c:v>
                </c:pt>
                <c:pt idx="2504">
                  <c:v>6412</c:v>
                </c:pt>
                <c:pt idx="2505">
                  <c:v>4662</c:v>
                </c:pt>
                <c:pt idx="2506">
                  <c:v>4114</c:v>
                </c:pt>
                <c:pt idx="2507">
                  <c:v>3505</c:v>
                </c:pt>
                <c:pt idx="2508">
                  <c:v>3075</c:v>
                </c:pt>
                <c:pt idx="2509">
                  <c:v>1838</c:v>
                </c:pt>
                <c:pt idx="2510">
                  <c:v>1872</c:v>
                </c:pt>
                <c:pt idx="2511">
                  <c:v>1719</c:v>
                </c:pt>
                <c:pt idx="2512">
                  <c:v>2216</c:v>
                </c:pt>
                <c:pt idx="2513">
                  <c:v>3084</c:v>
                </c:pt>
                <c:pt idx="2514">
                  <c:v>3348</c:v>
                </c:pt>
                <c:pt idx="2515">
                  <c:v>3640</c:v>
                </c:pt>
                <c:pt idx="2516">
                  <c:v>3236</c:v>
                </c:pt>
                <c:pt idx="2517">
                  <c:v>3334</c:v>
                </c:pt>
                <c:pt idx="2518">
                  <c:v>3469</c:v>
                </c:pt>
                <c:pt idx="2519">
                  <c:v>3435</c:v>
                </c:pt>
                <c:pt idx="2520">
                  <c:v>4592</c:v>
                </c:pt>
                <c:pt idx="2521">
                  <c:v>4262</c:v>
                </c:pt>
                <c:pt idx="2522">
                  <c:v>5117</c:v>
                </c:pt>
                <c:pt idx="2523">
                  <c:v>5206</c:v>
                </c:pt>
                <c:pt idx="2524">
                  <c:v>6291</c:v>
                </c:pt>
                <c:pt idx="2525">
                  <c:v>4769</c:v>
                </c:pt>
                <c:pt idx="2526">
                  <c:v>3741</c:v>
                </c:pt>
                <c:pt idx="2527">
                  <c:v>2831</c:v>
                </c:pt>
                <c:pt idx="2528">
                  <c:v>2516</c:v>
                </c:pt>
                <c:pt idx="2529">
                  <c:v>2666</c:v>
                </c:pt>
                <c:pt idx="2530">
                  <c:v>3130</c:v>
                </c:pt>
                <c:pt idx="2531">
                  <c:v>2772</c:v>
                </c:pt>
                <c:pt idx="2532">
                  <c:v>3007</c:v>
                </c:pt>
                <c:pt idx="2533">
                  <c:v>3021</c:v>
                </c:pt>
                <c:pt idx="2534">
                  <c:v>2937</c:v>
                </c:pt>
                <c:pt idx="2535">
                  <c:v>3098</c:v>
                </c:pt>
                <c:pt idx="2536">
                  <c:v>2815</c:v>
                </c:pt>
                <c:pt idx="2537">
                  <c:v>2838</c:v>
                </c:pt>
                <c:pt idx="2538">
                  <c:v>3110</c:v>
                </c:pt>
                <c:pt idx="2539">
                  <c:v>3034</c:v>
                </c:pt>
                <c:pt idx="2540">
                  <c:v>3460</c:v>
                </c:pt>
                <c:pt idx="2541">
                  <c:v>4414</c:v>
                </c:pt>
                <c:pt idx="2542">
                  <c:v>4246</c:v>
                </c:pt>
                <c:pt idx="2543">
                  <c:v>3406</c:v>
                </c:pt>
                <c:pt idx="2544">
                  <c:v>3496</c:v>
                </c:pt>
                <c:pt idx="2545">
                  <c:v>4686</c:v>
                </c:pt>
                <c:pt idx="2546">
                  <c:v>4796</c:v>
                </c:pt>
                <c:pt idx="2547">
                  <c:v>3926</c:v>
                </c:pt>
                <c:pt idx="2548">
                  <c:v>3577</c:v>
                </c:pt>
                <c:pt idx="2549">
                  <c:v>3861</c:v>
                </c:pt>
                <c:pt idx="2550">
                  <c:v>3437</c:v>
                </c:pt>
                <c:pt idx="2551">
                  <c:v>2986</c:v>
                </c:pt>
                <c:pt idx="2552">
                  <c:v>3405</c:v>
                </c:pt>
                <c:pt idx="2553">
                  <c:v>3445</c:v>
                </c:pt>
                <c:pt idx="2554">
                  <c:v>3420</c:v>
                </c:pt>
                <c:pt idx="2555">
                  <c:v>3903</c:v>
                </c:pt>
                <c:pt idx="2556">
                  <c:v>3727</c:v>
                </c:pt>
                <c:pt idx="2557">
                  <c:v>2978</c:v>
                </c:pt>
                <c:pt idx="2558">
                  <c:v>3356</c:v>
                </c:pt>
                <c:pt idx="2559">
                  <c:v>3449</c:v>
                </c:pt>
                <c:pt idx="2560">
                  <c:v>3495</c:v>
                </c:pt>
                <c:pt idx="2561">
                  <c:v>4008</c:v>
                </c:pt>
                <c:pt idx="2562">
                  <c:v>3147</c:v>
                </c:pt>
                <c:pt idx="2563">
                  <c:v>3720</c:v>
                </c:pt>
                <c:pt idx="2564">
                  <c:v>4626</c:v>
                </c:pt>
                <c:pt idx="2565">
                  <c:v>5026</c:v>
                </c:pt>
                <c:pt idx="2566">
                  <c:v>4687</c:v>
                </c:pt>
                <c:pt idx="2567">
                  <c:v>4886</c:v>
                </c:pt>
                <c:pt idx="2568">
                  <c:v>4470</c:v>
                </c:pt>
                <c:pt idx="2569">
                  <c:v>3682</c:v>
                </c:pt>
                <c:pt idx="2570">
                  <c:v>4385</c:v>
                </c:pt>
                <c:pt idx="2571">
                  <c:v>4838</c:v>
                </c:pt>
                <c:pt idx="2572">
                  <c:v>3931</c:v>
                </c:pt>
                <c:pt idx="2573">
                  <c:v>3621</c:v>
                </c:pt>
                <c:pt idx="2574">
                  <c:v>4107</c:v>
                </c:pt>
                <c:pt idx="2575">
                  <c:v>4877</c:v>
                </c:pt>
                <c:pt idx="2576">
                  <c:v>4659</c:v>
                </c:pt>
                <c:pt idx="2577">
                  <c:v>5206</c:v>
                </c:pt>
                <c:pt idx="2578">
                  <c:v>5481</c:v>
                </c:pt>
                <c:pt idx="2579">
                  <c:v>5314</c:v>
                </c:pt>
                <c:pt idx="2580">
                  <c:v>5173</c:v>
                </c:pt>
                <c:pt idx="2581">
                  <c:v>4917</c:v>
                </c:pt>
                <c:pt idx="2582">
                  <c:v>5107</c:v>
                </c:pt>
                <c:pt idx="2583">
                  <c:v>5681</c:v>
                </c:pt>
                <c:pt idx="2584">
                  <c:v>5264</c:v>
                </c:pt>
                <c:pt idx="2585">
                  <c:v>5066</c:v>
                </c:pt>
                <c:pt idx="2586">
                  <c:v>4952</c:v>
                </c:pt>
                <c:pt idx="2587">
                  <c:v>3945</c:v>
                </c:pt>
                <c:pt idx="2588">
                  <c:v>4389</c:v>
                </c:pt>
                <c:pt idx="2589">
                  <c:v>4532</c:v>
                </c:pt>
                <c:pt idx="2590">
                  <c:v>3405</c:v>
                </c:pt>
                <c:pt idx="2591">
                  <c:v>4138</c:v>
                </c:pt>
                <c:pt idx="2592">
                  <c:v>3073</c:v>
                </c:pt>
                <c:pt idx="2593">
                  <c:v>3868</c:v>
                </c:pt>
                <c:pt idx="2594">
                  <c:v>3255</c:v>
                </c:pt>
                <c:pt idx="2595">
                  <c:v>3995</c:v>
                </c:pt>
                <c:pt idx="2596">
                  <c:v>4291</c:v>
                </c:pt>
                <c:pt idx="2597">
                  <c:v>5046</c:v>
                </c:pt>
                <c:pt idx="2598">
                  <c:v>4864</c:v>
                </c:pt>
                <c:pt idx="2599">
                  <c:v>6241</c:v>
                </c:pt>
                <c:pt idx="2600">
                  <c:v>6576</c:v>
                </c:pt>
                <c:pt idx="2601">
                  <c:v>5880</c:v>
                </c:pt>
                <c:pt idx="2602">
                  <c:v>5209</c:v>
                </c:pt>
                <c:pt idx="2603">
                  <c:v>4850</c:v>
                </c:pt>
                <c:pt idx="2604">
                  <c:v>4620</c:v>
                </c:pt>
                <c:pt idx="2605">
                  <c:v>3992</c:v>
                </c:pt>
                <c:pt idx="2606">
                  <c:v>3867</c:v>
                </c:pt>
                <c:pt idx="2607">
                  <c:v>4285</c:v>
                </c:pt>
                <c:pt idx="2608">
                  <c:v>5140</c:v>
                </c:pt>
                <c:pt idx="2609">
                  <c:v>6592</c:v>
                </c:pt>
                <c:pt idx="2610">
                  <c:v>5693</c:v>
                </c:pt>
                <c:pt idx="2611">
                  <c:v>4268</c:v>
                </c:pt>
                <c:pt idx="2612">
                  <c:v>2980</c:v>
                </c:pt>
                <c:pt idx="2613">
                  <c:v>3258</c:v>
                </c:pt>
                <c:pt idx="2614">
                  <c:v>3434</c:v>
                </c:pt>
                <c:pt idx="2615">
                  <c:v>3818</c:v>
                </c:pt>
                <c:pt idx="2616">
                  <c:v>3477</c:v>
                </c:pt>
                <c:pt idx="2617">
                  <c:v>2913</c:v>
                </c:pt>
                <c:pt idx="2618">
                  <c:v>3220</c:v>
                </c:pt>
                <c:pt idx="2619">
                  <c:v>3539</c:v>
                </c:pt>
                <c:pt idx="2620">
                  <c:v>4059</c:v>
                </c:pt>
                <c:pt idx="2621">
                  <c:v>3987</c:v>
                </c:pt>
                <c:pt idx="2622">
                  <c:v>4173</c:v>
                </c:pt>
                <c:pt idx="2623">
                  <c:v>3961</c:v>
                </c:pt>
                <c:pt idx="2624">
                  <c:v>3908</c:v>
                </c:pt>
                <c:pt idx="2625">
                  <c:v>4398</c:v>
                </c:pt>
                <c:pt idx="2626">
                  <c:v>3424</c:v>
                </c:pt>
                <c:pt idx="2627">
                  <c:v>3827</c:v>
                </c:pt>
                <c:pt idx="2628">
                  <c:v>3352</c:v>
                </c:pt>
                <c:pt idx="2629">
                  <c:v>3848</c:v>
                </c:pt>
                <c:pt idx="2630">
                  <c:v>3872</c:v>
                </c:pt>
                <c:pt idx="2631">
                  <c:v>3192</c:v>
                </c:pt>
                <c:pt idx="2632">
                  <c:v>3556</c:v>
                </c:pt>
                <c:pt idx="2633">
                  <c:v>3601</c:v>
                </c:pt>
                <c:pt idx="2634">
                  <c:v>3073</c:v>
                </c:pt>
                <c:pt idx="2635">
                  <c:v>3458</c:v>
                </c:pt>
                <c:pt idx="2636">
                  <c:v>3300</c:v>
                </c:pt>
                <c:pt idx="2637">
                  <c:v>3288</c:v>
                </c:pt>
                <c:pt idx="2638">
                  <c:v>2842</c:v>
                </c:pt>
                <c:pt idx="2639">
                  <c:v>3021</c:v>
                </c:pt>
                <c:pt idx="2640">
                  <c:v>3286</c:v>
                </c:pt>
                <c:pt idx="2641">
                  <c:v>3102</c:v>
                </c:pt>
                <c:pt idx="2642">
                  <c:v>2316</c:v>
                </c:pt>
                <c:pt idx="2643">
                  <c:v>2082</c:v>
                </c:pt>
                <c:pt idx="2644">
                  <c:v>1775</c:v>
                </c:pt>
                <c:pt idx="2645">
                  <c:v>1904</c:v>
                </c:pt>
                <c:pt idx="2646">
                  <c:v>2325</c:v>
                </c:pt>
                <c:pt idx="2647">
                  <c:v>2786</c:v>
                </c:pt>
                <c:pt idx="2648">
                  <c:v>3052</c:v>
                </c:pt>
                <c:pt idx="2649">
                  <c:v>3086</c:v>
                </c:pt>
                <c:pt idx="2650">
                  <c:v>2369</c:v>
                </c:pt>
                <c:pt idx="2651">
                  <c:v>1985</c:v>
                </c:pt>
                <c:pt idx="2652">
                  <c:v>2140</c:v>
                </c:pt>
                <c:pt idx="2653">
                  <c:v>1995</c:v>
                </c:pt>
                <c:pt idx="2654">
                  <c:v>2809</c:v>
                </c:pt>
                <c:pt idx="2655">
                  <c:v>2675</c:v>
                </c:pt>
                <c:pt idx="2656">
                  <c:v>2578</c:v>
                </c:pt>
                <c:pt idx="2657">
                  <c:v>2667</c:v>
                </c:pt>
                <c:pt idx="2658">
                  <c:v>3380</c:v>
                </c:pt>
                <c:pt idx="2659">
                  <c:v>2901</c:v>
                </c:pt>
                <c:pt idx="2660">
                  <c:v>2808</c:v>
                </c:pt>
                <c:pt idx="2661">
                  <c:v>2686</c:v>
                </c:pt>
                <c:pt idx="2662">
                  <c:v>3055</c:v>
                </c:pt>
                <c:pt idx="2663">
                  <c:v>3106</c:v>
                </c:pt>
                <c:pt idx="2664">
                  <c:v>3653</c:v>
                </c:pt>
                <c:pt idx="2665">
                  <c:v>3565</c:v>
                </c:pt>
                <c:pt idx="2666">
                  <c:v>3412</c:v>
                </c:pt>
                <c:pt idx="2667">
                  <c:v>3207</c:v>
                </c:pt>
                <c:pt idx="2668">
                  <c:v>3665</c:v>
                </c:pt>
                <c:pt idx="2669">
                  <c:v>3585</c:v>
                </c:pt>
                <c:pt idx="2670">
                  <c:v>3589</c:v>
                </c:pt>
                <c:pt idx="2671">
                  <c:v>3507</c:v>
                </c:pt>
                <c:pt idx="2672">
                  <c:v>2950</c:v>
                </c:pt>
                <c:pt idx="2673">
                  <c:v>2872</c:v>
                </c:pt>
                <c:pt idx="2674">
                  <c:v>3071</c:v>
                </c:pt>
                <c:pt idx="2675">
                  <c:v>3044</c:v>
                </c:pt>
                <c:pt idx="2676">
                  <c:v>3019</c:v>
                </c:pt>
                <c:pt idx="2677">
                  <c:v>2554</c:v>
                </c:pt>
                <c:pt idx="2678">
                  <c:v>2521</c:v>
                </c:pt>
                <c:pt idx="2679">
                  <c:v>2127</c:v>
                </c:pt>
                <c:pt idx="2680">
                  <c:v>2080</c:v>
                </c:pt>
                <c:pt idx="2681">
                  <c:v>2247</c:v>
                </c:pt>
                <c:pt idx="2682">
                  <c:v>2314</c:v>
                </c:pt>
                <c:pt idx="2683">
                  <c:v>2888</c:v>
                </c:pt>
                <c:pt idx="2684">
                  <c:v>4217</c:v>
                </c:pt>
                <c:pt idx="2685">
                  <c:v>4428</c:v>
                </c:pt>
                <c:pt idx="2686">
                  <c:v>6034</c:v>
                </c:pt>
                <c:pt idx="2687">
                  <c:v>5112</c:v>
                </c:pt>
                <c:pt idx="2688">
                  <c:v>6153</c:v>
                </c:pt>
                <c:pt idx="2689">
                  <c:v>6266</c:v>
                </c:pt>
                <c:pt idx="2690">
                  <c:v>6131</c:v>
                </c:pt>
                <c:pt idx="2691">
                  <c:v>5138</c:v>
                </c:pt>
                <c:pt idx="2692">
                  <c:v>4430</c:v>
                </c:pt>
                <c:pt idx="2693">
                  <c:v>4425</c:v>
                </c:pt>
                <c:pt idx="2694">
                  <c:v>4550</c:v>
                </c:pt>
                <c:pt idx="2695">
                  <c:v>4698</c:v>
                </c:pt>
                <c:pt idx="2696">
                  <c:v>5575</c:v>
                </c:pt>
                <c:pt idx="2697">
                  <c:v>5474</c:v>
                </c:pt>
                <c:pt idx="2698">
                  <c:v>5265</c:v>
                </c:pt>
                <c:pt idx="2699">
                  <c:v>4644</c:v>
                </c:pt>
                <c:pt idx="2700">
                  <c:v>5575</c:v>
                </c:pt>
                <c:pt idx="2701">
                  <c:v>6507</c:v>
                </c:pt>
                <c:pt idx="2702">
                  <c:v>6825</c:v>
                </c:pt>
                <c:pt idx="2703">
                  <c:v>7094</c:v>
                </c:pt>
                <c:pt idx="2704">
                  <c:v>6633</c:v>
                </c:pt>
                <c:pt idx="2705">
                  <c:v>4893</c:v>
                </c:pt>
                <c:pt idx="2706">
                  <c:v>4747</c:v>
                </c:pt>
                <c:pt idx="2707">
                  <c:v>4509</c:v>
                </c:pt>
                <c:pt idx="2708">
                  <c:v>4813</c:v>
                </c:pt>
                <c:pt idx="2709">
                  <c:v>4546</c:v>
                </c:pt>
                <c:pt idx="2710">
                  <c:v>5323</c:v>
                </c:pt>
                <c:pt idx="2711">
                  <c:v>4692</c:v>
                </c:pt>
                <c:pt idx="2712">
                  <c:v>4508</c:v>
                </c:pt>
                <c:pt idx="2713">
                  <c:v>3505</c:v>
                </c:pt>
                <c:pt idx="2714">
                  <c:v>4076</c:v>
                </c:pt>
                <c:pt idx="2715">
                  <c:v>3940</c:v>
                </c:pt>
                <c:pt idx="2716">
                  <c:v>5029</c:v>
                </c:pt>
                <c:pt idx="2717">
                  <c:v>4370</c:v>
                </c:pt>
                <c:pt idx="2718">
                  <c:v>4305</c:v>
                </c:pt>
                <c:pt idx="2719">
                  <c:v>3110</c:v>
                </c:pt>
                <c:pt idx="2720">
                  <c:v>2655</c:v>
                </c:pt>
                <c:pt idx="2721">
                  <c:v>3378</c:v>
                </c:pt>
                <c:pt idx="2722">
                  <c:v>3441</c:v>
                </c:pt>
                <c:pt idx="2723">
                  <c:v>4780</c:v>
                </c:pt>
                <c:pt idx="2724">
                  <c:v>4526</c:v>
                </c:pt>
                <c:pt idx="2725">
                  <c:v>3494</c:v>
                </c:pt>
                <c:pt idx="2726">
                  <c:v>3428</c:v>
                </c:pt>
                <c:pt idx="2727">
                  <c:v>3602</c:v>
                </c:pt>
                <c:pt idx="2728">
                  <c:v>3746</c:v>
                </c:pt>
                <c:pt idx="2729">
                  <c:v>3602</c:v>
                </c:pt>
                <c:pt idx="2730">
                  <c:v>4060</c:v>
                </c:pt>
                <c:pt idx="2731">
                  <c:v>3999</c:v>
                </c:pt>
                <c:pt idx="2732">
                  <c:v>4520</c:v>
                </c:pt>
                <c:pt idx="2733">
                  <c:v>4784</c:v>
                </c:pt>
                <c:pt idx="2734">
                  <c:v>4436</c:v>
                </c:pt>
                <c:pt idx="2735">
                  <c:v>4326</c:v>
                </c:pt>
                <c:pt idx="2736">
                  <c:v>3731</c:v>
                </c:pt>
                <c:pt idx="2737">
                  <c:v>3418</c:v>
                </c:pt>
                <c:pt idx="2738">
                  <c:v>3501</c:v>
                </c:pt>
                <c:pt idx="2739">
                  <c:v>3423</c:v>
                </c:pt>
                <c:pt idx="2740">
                  <c:v>4084</c:v>
                </c:pt>
                <c:pt idx="2741">
                  <c:v>4398</c:v>
                </c:pt>
                <c:pt idx="2742">
                  <c:v>4320</c:v>
                </c:pt>
                <c:pt idx="2743">
                  <c:v>4231</c:v>
                </c:pt>
                <c:pt idx="2744">
                  <c:v>3868</c:v>
                </c:pt>
                <c:pt idx="2745">
                  <c:v>3923</c:v>
                </c:pt>
                <c:pt idx="2746">
                  <c:v>3583</c:v>
                </c:pt>
                <c:pt idx="2747">
                  <c:v>4844</c:v>
                </c:pt>
                <c:pt idx="2748">
                  <c:v>7020</c:v>
                </c:pt>
                <c:pt idx="2749">
                  <c:v>8932</c:v>
                </c:pt>
                <c:pt idx="2750">
                  <c:v>10044</c:v>
                </c:pt>
                <c:pt idx="2751">
                  <c:v>8963</c:v>
                </c:pt>
                <c:pt idx="2752">
                  <c:v>5268</c:v>
                </c:pt>
                <c:pt idx="2753">
                  <c:v>4432</c:v>
                </c:pt>
                <c:pt idx="2754">
                  <c:v>4618</c:v>
                </c:pt>
                <c:pt idx="2755">
                  <c:v>4096</c:v>
                </c:pt>
                <c:pt idx="2756">
                  <c:v>4084</c:v>
                </c:pt>
                <c:pt idx="2757">
                  <c:v>4294</c:v>
                </c:pt>
                <c:pt idx="2758">
                  <c:v>4379</c:v>
                </c:pt>
                <c:pt idx="2759">
                  <c:v>5286</c:v>
                </c:pt>
                <c:pt idx="2760">
                  <c:v>4265</c:v>
                </c:pt>
                <c:pt idx="2761">
                  <c:v>2459</c:v>
                </c:pt>
                <c:pt idx="2762">
                  <c:v>2199</c:v>
                </c:pt>
                <c:pt idx="2763">
                  <c:v>2241</c:v>
                </c:pt>
                <c:pt idx="2764">
                  <c:v>3242</c:v>
                </c:pt>
                <c:pt idx="2765">
                  <c:v>3935</c:v>
                </c:pt>
                <c:pt idx="2766">
                  <c:v>4360</c:v>
                </c:pt>
                <c:pt idx="2767">
                  <c:v>4931</c:v>
                </c:pt>
                <c:pt idx="2768">
                  <c:v>5803</c:v>
                </c:pt>
                <c:pt idx="2769">
                  <c:v>4770</c:v>
                </c:pt>
                <c:pt idx="2770">
                  <c:v>4268</c:v>
                </c:pt>
                <c:pt idx="2771">
                  <c:v>5104</c:v>
                </c:pt>
                <c:pt idx="2772">
                  <c:v>6454</c:v>
                </c:pt>
                <c:pt idx="2773">
                  <c:v>5510</c:v>
                </c:pt>
                <c:pt idx="2774">
                  <c:v>4031</c:v>
                </c:pt>
                <c:pt idx="2775">
                  <c:v>3773</c:v>
                </c:pt>
                <c:pt idx="2776">
                  <c:v>4474</c:v>
                </c:pt>
                <c:pt idx="2777">
                  <c:v>4461</c:v>
                </c:pt>
                <c:pt idx="2778">
                  <c:v>3372</c:v>
                </c:pt>
                <c:pt idx="2779">
                  <c:v>3504</c:v>
                </c:pt>
                <c:pt idx="2780">
                  <c:v>3379</c:v>
                </c:pt>
                <c:pt idx="2781">
                  <c:v>2490</c:v>
                </c:pt>
                <c:pt idx="2782">
                  <c:v>2299</c:v>
                </c:pt>
                <c:pt idx="2783">
                  <c:v>2111</c:v>
                </c:pt>
                <c:pt idx="2784">
                  <c:v>2242</c:v>
                </c:pt>
                <c:pt idx="2785">
                  <c:v>3045</c:v>
                </c:pt>
                <c:pt idx="2786">
                  <c:v>3235</c:v>
                </c:pt>
                <c:pt idx="2787">
                  <c:v>3314</c:v>
                </c:pt>
                <c:pt idx="2788">
                  <c:v>3675</c:v>
                </c:pt>
                <c:pt idx="2789">
                  <c:v>3287</c:v>
                </c:pt>
                <c:pt idx="2790">
                  <c:v>3201</c:v>
                </c:pt>
                <c:pt idx="2791">
                  <c:v>3961</c:v>
                </c:pt>
                <c:pt idx="2792">
                  <c:v>4618</c:v>
                </c:pt>
                <c:pt idx="2793">
                  <c:v>4730</c:v>
                </c:pt>
                <c:pt idx="2794">
                  <c:v>5101</c:v>
                </c:pt>
                <c:pt idx="2795">
                  <c:v>4575</c:v>
                </c:pt>
                <c:pt idx="2796">
                  <c:v>4399</c:v>
                </c:pt>
                <c:pt idx="2797">
                  <c:v>4824</c:v>
                </c:pt>
                <c:pt idx="2798">
                  <c:v>4593</c:v>
                </c:pt>
                <c:pt idx="2799">
                  <c:v>4371</c:v>
                </c:pt>
                <c:pt idx="2800">
                  <c:v>5039</c:v>
                </c:pt>
                <c:pt idx="2801">
                  <c:v>5462</c:v>
                </c:pt>
                <c:pt idx="2802">
                  <c:v>5221</c:v>
                </c:pt>
                <c:pt idx="2803">
                  <c:v>4633</c:v>
                </c:pt>
                <c:pt idx="2804">
                  <c:v>5194</c:v>
                </c:pt>
                <c:pt idx="2805">
                  <c:v>5489</c:v>
                </c:pt>
                <c:pt idx="2806">
                  <c:v>5010</c:v>
                </c:pt>
                <c:pt idx="2807">
                  <c:v>4478</c:v>
                </c:pt>
                <c:pt idx="2808">
                  <c:v>4067</c:v>
                </c:pt>
                <c:pt idx="2809">
                  <c:v>4178</c:v>
                </c:pt>
                <c:pt idx="2810">
                  <c:v>5404</c:v>
                </c:pt>
                <c:pt idx="2811">
                  <c:v>5024</c:v>
                </c:pt>
                <c:pt idx="2812">
                  <c:v>5433</c:v>
                </c:pt>
                <c:pt idx="2813">
                  <c:v>4940</c:v>
                </c:pt>
                <c:pt idx="2814">
                  <c:v>4716</c:v>
                </c:pt>
                <c:pt idx="2815">
                  <c:v>4288</c:v>
                </c:pt>
                <c:pt idx="2816">
                  <c:v>3625</c:v>
                </c:pt>
                <c:pt idx="2817">
                  <c:v>3591</c:v>
                </c:pt>
                <c:pt idx="2818">
                  <c:v>3456</c:v>
                </c:pt>
                <c:pt idx="2819">
                  <c:v>4101</c:v>
                </c:pt>
                <c:pt idx="2820">
                  <c:v>3752</c:v>
                </c:pt>
                <c:pt idx="2821">
                  <c:v>5374</c:v>
                </c:pt>
                <c:pt idx="2822">
                  <c:v>5990</c:v>
                </c:pt>
                <c:pt idx="2823">
                  <c:v>6392</c:v>
                </c:pt>
                <c:pt idx="2824">
                  <c:v>5870</c:v>
                </c:pt>
                <c:pt idx="2825">
                  <c:v>5281</c:v>
                </c:pt>
                <c:pt idx="2826">
                  <c:v>5021</c:v>
                </c:pt>
                <c:pt idx="2827">
                  <c:v>4951</c:v>
                </c:pt>
                <c:pt idx="2828">
                  <c:v>4793</c:v>
                </c:pt>
                <c:pt idx="2829">
                  <c:v>4046</c:v>
                </c:pt>
                <c:pt idx="2830">
                  <c:v>4325</c:v>
                </c:pt>
                <c:pt idx="2831">
                  <c:v>3979</c:v>
                </c:pt>
                <c:pt idx="2832">
                  <c:v>3864</c:v>
                </c:pt>
                <c:pt idx="2833">
                  <c:v>2868</c:v>
                </c:pt>
                <c:pt idx="2834">
                  <c:v>2830</c:v>
                </c:pt>
                <c:pt idx="2835">
                  <c:v>3152</c:v>
                </c:pt>
                <c:pt idx="2836">
                  <c:v>3801</c:v>
                </c:pt>
                <c:pt idx="2837">
                  <c:v>4224</c:v>
                </c:pt>
                <c:pt idx="2838">
                  <c:v>4768</c:v>
                </c:pt>
                <c:pt idx="2839">
                  <c:v>5934</c:v>
                </c:pt>
                <c:pt idx="2840">
                  <c:v>5410</c:v>
                </c:pt>
                <c:pt idx="2841">
                  <c:v>6200</c:v>
                </c:pt>
                <c:pt idx="2842">
                  <c:v>5426</c:v>
                </c:pt>
                <c:pt idx="2843">
                  <c:v>4001</c:v>
                </c:pt>
                <c:pt idx="2844">
                  <c:v>4504</c:v>
                </c:pt>
                <c:pt idx="2845">
                  <c:v>4605</c:v>
                </c:pt>
                <c:pt idx="2846">
                  <c:v>4716</c:v>
                </c:pt>
                <c:pt idx="2847">
                  <c:v>4135</c:v>
                </c:pt>
                <c:pt idx="2848">
                  <c:v>4727</c:v>
                </c:pt>
                <c:pt idx="2849">
                  <c:v>6748</c:v>
                </c:pt>
                <c:pt idx="2850">
                  <c:v>7291</c:v>
                </c:pt>
                <c:pt idx="2851">
                  <c:v>7735</c:v>
                </c:pt>
                <c:pt idx="2852">
                  <c:v>8316</c:v>
                </c:pt>
                <c:pt idx="2853">
                  <c:v>6635</c:v>
                </c:pt>
                <c:pt idx="2854">
                  <c:v>7726</c:v>
                </c:pt>
                <c:pt idx="2855">
                  <c:v>9785</c:v>
                </c:pt>
                <c:pt idx="2856">
                  <c:v>6675</c:v>
                </c:pt>
                <c:pt idx="2857">
                  <c:v>5639</c:v>
                </c:pt>
                <c:pt idx="2858">
                  <c:v>5966</c:v>
                </c:pt>
                <c:pt idx="2859">
                  <c:v>5917</c:v>
                </c:pt>
                <c:pt idx="2860">
                  <c:v>5544</c:v>
                </c:pt>
                <c:pt idx="2861">
                  <c:v>5277</c:v>
                </c:pt>
                <c:pt idx="2862">
                  <c:v>5358</c:v>
                </c:pt>
                <c:pt idx="2863">
                  <c:v>3903</c:v>
                </c:pt>
                <c:pt idx="2864">
                  <c:v>4787</c:v>
                </c:pt>
                <c:pt idx="2865">
                  <c:v>5256</c:v>
                </c:pt>
                <c:pt idx="2866">
                  <c:v>5733</c:v>
                </c:pt>
                <c:pt idx="2867">
                  <c:v>5118</c:v>
                </c:pt>
                <c:pt idx="2868">
                  <c:v>5077</c:v>
                </c:pt>
                <c:pt idx="2869">
                  <c:v>4495</c:v>
                </c:pt>
                <c:pt idx="2870">
                  <c:v>4912</c:v>
                </c:pt>
                <c:pt idx="2871">
                  <c:v>6280</c:v>
                </c:pt>
                <c:pt idx="2872">
                  <c:v>8191</c:v>
                </c:pt>
                <c:pt idx="2873">
                  <c:v>7669</c:v>
                </c:pt>
                <c:pt idx="2874">
                  <c:v>6407</c:v>
                </c:pt>
                <c:pt idx="2875">
                  <c:v>6026</c:v>
                </c:pt>
                <c:pt idx="2876">
                  <c:v>4703</c:v>
                </c:pt>
                <c:pt idx="2877">
                  <c:v>5060</c:v>
                </c:pt>
                <c:pt idx="2878">
                  <c:v>6578</c:v>
                </c:pt>
                <c:pt idx="2879">
                  <c:v>6396</c:v>
                </c:pt>
                <c:pt idx="2880">
                  <c:v>6917</c:v>
                </c:pt>
                <c:pt idx="2881">
                  <c:v>5807</c:v>
                </c:pt>
                <c:pt idx="2882">
                  <c:v>4426</c:v>
                </c:pt>
                <c:pt idx="2883">
                  <c:v>3940</c:v>
                </c:pt>
                <c:pt idx="2884">
                  <c:v>4064</c:v>
                </c:pt>
                <c:pt idx="2885">
                  <c:v>4153</c:v>
                </c:pt>
                <c:pt idx="2886">
                  <c:v>4430</c:v>
                </c:pt>
                <c:pt idx="2887">
                  <c:v>4505</c:v>
                </c:pt>
                <c:pt idx="2888">
                  <c:v>4585</c:v>
                </c:pt>
                <c:pt idx="2889">
                  <c:v>5855</c:v>
                </c:pt>
                <c:pt idx="2890">
                  <c:v>6486</c:v>
                </c:pt>
                <c:pt idx="2891">
                  <c:v>6439</c:v>
                </c:pt>
                <c:pt idx="2892">
                  <c:v>7912</c:v>
                </c:pt>
                <c:pt idx="2893">
                  <c:v>6731</c:v>
                </c:pt>
                <c:pt idx="2894">
                  <c:v>7694</c:v>
                </c:pt>
                <c:pt idx="2895">
                  <c:v>8982</c:v>
                </c:pt>
                <c:pt idx="2896">
                  <c:v>7286</c:v>
                </c:pt>
                <c:pt idx="2897">
                  <c:v>6261</c:v>
                </c:pt>
                <c:pt idx="2898">
                  <c:v>6451</c:v>
                </c:pt>
                <c:pt idx="2899">
                  <c:v>5920</c:v>
                </c:pt>
                <c:pt idx="2900">
                  <c:v>7694</c:v>
                </c:pt>
                <c:pt idx="2901">
                  <c:v>5749</c:v>
                </c:pt>
                <c:pt idx="2902">
                  <c:v>4424</c:v>
                </c:pt>
                <c:pt idx="2903">
                  <c:v>3991</c:v>
                </c:pt>
                <c:pt idx="2904">
                  <c:v>3890</c:v>
                </c:pt>
                <c:pt idx="2905">
                  <c:v>4746</c:v>
                </c:pt>
                <c:pt idx="2906">
                  <c:v>6084</c:v>
                </c:pt>
                <c:pt idx="2907">
                  <c:v>6997</c:v>
                </c:pt>
                <c:pt idx="2908">
                  <c:v>6983</c:v>
                </c:pt>
                <c:pt idx="2909">
                  <c:v>7631</c:v>
                </c:pt>
                <c:pt idx="2910">
                  <c:v>8219</c:v>
                </c:pt>
                <c:pt idx="2911">
                  <c:v>9078</c:v>
                </c:pt>
                <c:pt idx="2912">
                  <c:v>7568</c:v>
                </c:pt>
                <c:pt idx="2913">
                  <c:v>7401</c:v>
                </c:pt>
                <c:pt idx="2914">
                  <c:v>6412</c:v>
                </c:pt>
                <c:pt idx="2915">
                  <c:v>7112</c:v>
                </c:pt>
                <c:pt idx="2916">
                  <c:v>9504</c:v>
                </c:pt>
                <c:pt idx="2917">
                  <c:v>7653</c:v>
                </c:pt>
                <c:pt idx="2918">
                  <c:v>7838</c:v>
                </c:pt>
                <c:pt idx="2919">
                  <c:v>5958</c:v>
                </c:pt>
                <c:pt idx="2920">
                  <c:v>4695</c:v>
                </c:pt>
                <c:pt idx="2921">
                  <c:v>7443</c:v>
                </c:pt>
                <c:pt idx="2922">
                  <c:v>8685</c:v>
                </c:pt>
                <c:pt idx="2923">
                  <c:v>7537</c:v>
                </c:pt>
                <c:pt idx="2924">
                  <c:v>9189</c:v>
                </c:pt>
                <c:pt idx="2925">
                  <c:v>9236</c:v>
                </c:pt>
                <c:pt idx="2926">
                  <c:v>8214</c:v>
                </c:pt>
                <c:pt idx="2927">
                  <c:v>6471</c:v>
                </c:pt>
                <c:pt idx="2928">
                  <c:v>6852</c:v>
                </c:pt>
                <c:pt idx="2929">
                  <c:v>7912</c:v>
                </c:pt>
                <c:pt idx="2930">
                  <c:v>8536</c:v>
                </c:pt>
                <c:pt idx="2931">
                  <c:v>7434</c:v>
                </c:pt>
                <c:pt idx="2932">
                  <c:v>6309</c:v>
                </c:pt>
                <c:pt idx="2933">
                  <c:v>9086</c:v>
                </c:pt>
                <c:pt idx="2934">
                  <c:v>8736</c:v>
                </c:pt>
                <c:pt idx="2935">
                  <c:v>8353</c:v>
                </c:pt>
                <c:pt idx="2936">
                  <c:v>8429</c:v>
                </c:pt>
                <c:pt idx="2937">
                  <c:v>6227</c:v>
                </c:pt>
                <c:pt idx="2938">
                  <c:v>6681</c:v>
                </c:pt>
                <c:pt idx="2939">
                  <c:v>9833</c:v>
                </c:pt>
                <c:pt idx="2940">
                  <c:v>10550</c:v>
                </c:pt>
                <c:pt idx="2941">
                  <c:v>9206</c:v>
                </c:pt>
                <c:pt idx="2942">
                  <c:v>10194</c:v>
                </c:pt>
                <c:pt idx="2943">
                  <c:v>11653</c:v>
                </c:pt>
                <c:pt idx="2944">
                  <c:v>6538</c:v>
                </c:pt>
                <c:pt idx="2945">
                  <c:v>9277</c:v>
                </c:pt>
                <c:pt idx="2946">
                  <c:v>6485</c:v>
                </c:pt>
                <c:pt idx="2947">
                  <c:v>7310</c:v>
                </c:pt>
                <c:pt idx="2948">
                  <c:v>8315</c:v>
                </c:pt>
                <c:pt idx="2949">
                  <c:v>11371</c:v>
                </c:pt>
                <c:pt idx="2950">
                  <c:v>10570</c:v>
                </c:pt>
                <c:pt idx="2951">
                  <c:v>6418</c:v>
                </c:pt>
                <c:pt idx="2952">
                  <c:v>7954</c:v>
                </c:pt>
                <c:pt idx="2953">
                  <c:v>8781</c:v>
                </c:pt>
                <c:pt idx="2954">
                  <c:v>7291</c:v>
                </c:pt>
                <c:pt idx="2955">
                  <c:v>8845</c:v>
                </c:pt>
                <c:pt idx="2956">
                  <c:v>9863</c:v>
                </c:pt>
                <c:pt idx="2957">
                  <c:v>7987</c:v>
                </c:pt>
                <c:pt idx="2958">
                  <c:v>6329</c:v>
                </c:pt>
                <c:pt idx="2959">
                  <c:v>6132</c:v>
                </c:pt>
                <c:pt idx="2960">
                  <c:v>6250</c:v>
                </c:pt>
                <c:pt idx="2961">
                  <c:v>5807</c:v>
                </c:pt>
                <c:pt idx="2962">
                  <c:v>6267</c:v>
                </c:pt>
                <c:pt idx="2963">
                  <c:v>6084</c:v>
                </c:pt>
                <c:pt idx="2964">
                  <c:v>4947</c:v>
                </c:pt>
                <c:pt idx="2965">
                  <c:v>6188</c:v>
                </c:pt>
                <c:pt idx="2966">
                  <c:v>7480</c:v>
                </c:pt>
                <c:pt idx="2967">
                  <c:v>5593</c:v>
                </c:pt>
                <c:pt idx="2968">
                  <c:v>5404</c:v>
                </c:pt>
                <c:pt idx="2969">
                  <c:v>4982</c:v>
                </c:pt>
                <c:pt idx="2970">
                  <c:v>6383</c:v>
                </c:pt>
                <c:pt idx="2971">
                  <c:v>6928</c:v>
                </c:pt>
                <c:pt idx="2972">
                  <c:v>7718</c:v>
                </c:pt>
                <c:pt idx="2973">
                  <c:v>6308</c:v>
                </c:pt>
                <c:pt idx="2974">
                  <c:v>7507</c:v>
                </c:pt>
                <c:pt idx="2975">
                  <c:v>8397</c:v>
                </c:pt>
                <c:pt idx="2976">
                  <c:v>7218</c:v>
                </c:pt>
                <c:pt idx="2977">
                  <c:v>6609</c:v>
                </c:pt>
                <c:pt idx="2978">
                  <c:v>7258</c:v>
                </c:pt>
                <c:pt idx="2979">
                  <c:v>7591</c:v>
                </c:pt>
                <c:pt idx="2980">
                  <c:v>9142</c:v>
                </c:pt>
                <c:pt idx="2981">
                  <c:v>9554</c:v>
                </c:pt>
                <c:pt idx="2982">
                  <c:v>7854</c:v>
                </c:pt>
                <c:pt idx="2983">
                  <c:v>7466</c:v>
                </c:pt>
                <c:pt idx="2984">
                  <c:v>8679</c:v>
                </c:pt>
                <c:pt idx="2985">
                  <c:v>8021</c:v>
                </c:pt>
                <c:pt idx="2986">
                  <c:v>7206</c:v>
                </c:pt>
                <c:pt idx="2987">
                  <c:v>5912</c:v>
                </c:pt>
                <c:pt idx="2988">
                  <c:v>7415</c:v>
                </c:pt>
                <c:pt idx="2989">
                  <c:v>5616</c:v>
                </c:pt>
                <c:pt idx="2990">
                  <c:v>6041</c:v>
                </c:pt>
                <c:pt idx="2991">
                  <c:v>7312</c:v>
                </c:pt>
                <c:pt idx="2992">
                  <c:v>8418</c:v>
                </c:pt>
                <c:pt idx="2993">
                  <c:v>10483</c:v>
                </c:pt>
                <c:pt idx="2994">
                  <c:v>9534</c:v>
                </c:pt>
                <c:pt idx="2995">
                  <c:v>9902</c:v>
                </c:pt>
                <c:pt idx="2996">
                  <c:v>9732</c:v>
                </c:pt>
                <c:pt idx="2997">
                  <c:v>8165</c:v>
                </c:pt>
                <c:pt idx="2998">
                  <c:v>6525</c:v>
                </c:pt>
                <c:pt idx="2999">
                  <c:v>5927</c:v>
                </c:pt>
                <c:pt idx="3000">
                  <c:v>6221</c:v>
                </c:pt>
                <c:pt idx="3001">
                  <c:v>5384</c:v>
                </c:pt>
                <c:pt idx="3002">
                  <c:v>4506</c:v>
                </c:pt>
                <c:pt idx="3003">
                  <c:v>3558</c:v>
                </c:pt>
                <c:pt idx="3004">
                  <c:v>4289</c:v>
                </c:pt>
                <c:pt idx="3005">
                  <c:v>5041</c:v>
                </c:pt>
                <c:pt idx="3006">
                  <c:v>4686</c:v>
                </c:pt>
                <c:pt idx="3007">
                  <c:v>4161</c:v>
                </c:pt>
                <c:pt idx="3008">
                  <c:v>4152</c:v>
                </c:pt>
                <c:pt idx="3009">
                  <c:v>5176</c:v>
                </c:pt>
                <c:pt idx="3010">
                  <c:v>4403</c:v>
                </c:pt>
                <c:pt idx="3011">
                  <c:v>4832</c:v>
                </c:pt>
                <c:pt idx="3012">
                  <c:v>5209</c:v>
                </c:pt>
                <c:pt idx="3013">
                  <c:v>4655</c:v>
                </c:pt>
                <c:pt idx="3014">
                  <c:v>4635</c:v>
                </c:pt>
                <c:pt idx="3015">
                  <c:v>4591</c:v>
                </c:pt>
                <c:pt idx="3016">
                  <c:v>4853</c:v>
                </c:pt>
                <c:pt idx="3017">
                  <c:v>4548</c:v>
                </c:pt>
                <c:pt idx="3018">
                  <c:v>5276</c:v>
                </c:pt>
                <c:pt idx="3019">
                  <c:v>4988</c:v>
                </c:pt>
                <c:pt idx="3020">
                  <c:v>4180</c:v>
                </c:pt>
                <c:pt idx="3021">
                  <c:v>4023</c:v>
                </c:pt>
                <c:pt idx="3022">
                  <c:v>3440</c:v>
                </c:pt>
                <c:pt idx="3023">
                  <c:v>4335</c:v>
                </c:pt>
                <c:pt idx="3024">
                  <c:v>4733</c:v>
                </c:pt>
                <c:pt idx="3025">
                  <c:v>3804</c:v>
                </c:pt>
                <c:pt idx="3026">
                  <c:v>4001</c:v>
                </c:pt>
                <c:pt idx="3027">
                  <c:v>4925</c:v>
                </c:pt>
                <c:pt idx="3028">
                  <c:v>4603</c:v>
                </c:pt>
                <c:pt idx="3029">
                  <c:v>5425</c:v>
                </c:pt>
                <c:pt idx="3030">
                  <c:v>5662</c:v>
                </c:pt>
                <c:pt idx="3031">
                  <c:v>8696</c:v>
                </c:pt>
                <c:pt idx="3032">
                  <c:v>5770</c:v>
                </c:pt>
                <c:pt idx="3033">
                  <c:v>7200</c:v>
                </c:pt>
                <c:pt idx="3034">
                  <c:v>6459</c:v>
                </c:pt>
                <c:pt idx="3035">
                  <c:v>7194</c:v>
                </c:pt>
                <c:pt idx="3036">
                  <c:v>6001</c:v>
                </c:pt>
                <c:pt idx="3037">
                  <c:v>5600</c:v>
                </c:pt>
                <c:pt idx="3038">
                  <c:v>5839</c:v>
                </c:pt>
                <c:pt idx="3039">
                  <c:v>5099</c:v>
                </c:pt>
                <c:pt idx="3040">
                  <c:v>5252</c:v>
                </c:pt>
                <c:pt idx="3041">
                  <c:v>5198</c:v>
                </c:pt>
                <c:pt idx="3042">
                  <c:v>5300</c:v>
                </c:pt>
                <c:pt idx="3043">
                  <c:v>5644</c:v>
                </c:pt>
                <c:pt idx="3044">
                  <c:v>5266</c:v>
                </c:pt>
                <c:pt idx="3045">
                  <c:v>4577</c:v>
                </c:pt>
                <c:pt idx="3046">
                  <c:v>4843</c:v>
                </c:pt>
                <c:pt idx="3047">
                  <c:v>4320</c:v>
                </c:pt>
                <c:pt idx="3048">
                  <c:v>4522</c:v>
                </c:pt>
                <c:pt idx="3049">
                  <c:v>4344</c:v>
                </c:pt>
                <c:pt idx="3050">
                  <c:v>4137</c:v>
                </c:pt>
                <c:pt idx="3051">
                  <c:v>4071</c:v>
                </c:pt>
                <c:pt idx="3052">
                  <c:v>3470</c:v>
                </c:pt>
                <c:pt idx="3053">
                  <c:v>3630</c:v>
                </c:pt>
                <c:pt idx="3054">
                  <c:v>3937</c:v>
                </c:pt>
                <c:pt idx="3055">
                  <c:v>4599</c:v>
                </c:pt>
                <c:pt idx="3056">
                  <c:v>5606</c:v>
                </c:pt>
                <c:pt idx="3057">
                  <c:v>4853</c:v>
                </c:pt>
                <c:pt idx="3058">
                  <c:v>5294</c:v>
                </c:pt>
                <c:pt idx="3059">
                  <c:v>6425</c:v>
                </c:pt>
                <c:pt idx="3060">
                  <c:v>4574</c:v>
                </c:pt>
                <c:pt idx="3061">
                  <c:v>5882</c:v>
                </c:pt>
                <c:pt idx="3062">
                  <c:v>5620</c:v>
                </c:pt>
                <c:pt idx="3063">
                  <c:v>6782</c:v>
                </c:pt>
                <c:pt idx="3064">
                  <c:v>5115</c:v>
                </c:pt>
                <c:pt idx="3065">
                  <c:v>6082</c:v>
                </c:pt>
                <c:pt idx="3066">
                  <c:v>4702</c:v>
                </c:pt>
                <c:pt idx="3067">
                  <c:v>4881</c:v>
                </c:pt>
                <c:pt idx="3068">
                  <c:v>4282</c:v>
                </c:pt>
                <c:pt idx="3069">
                  <c:v>4674</c:v>
                </c:pt>
                <c:pt idx="3070">
                  <c:v>4848</c:v>
                </c:pt>
                <c:pt idx="3071">
                  <c:v>5343</c:v>
                </c:pt>
                <c:pt idx="3072">
                  <c:v>4649</c:v>
                </c:pt>
                <c:pt idx="3073">
                  <c:v>4425</c:v>
                </c:pt>
                <c:pt idx="3074">
                  <c:v>4432</c:v>
                </c:pt>
                <c:pt idx="3075">
                  <c:v>4100</c:v>
                </c:pt>
                <c:pt idx="3076">
                  <c:v>3847</c:v>
                </c:pt>
                <c:pt idx="3077">
                  <c:v>3496</c:v>
                </c:pt>
                <c:pt idx="3078">
                  <c:v>4845</c:v>
                </c:pt>
                <c:pt idx="3079">
                  <c:v>6192</c:v>
                </c:pt>
                <c:pt idx="3080">
                  <c:v>4866</c:v>
                </c:pt>
                <c:pt idx="3081">
                  <c:v>3771</c:v>
                </c:pt>
                <c:pt idx="3082">
                  <c:v>5382</c:v>
                </c:pt>
                <c:pt idx="3083">
                  <c:v>6343</c:v>
                </c:pt>
                <c:pt idx="3084">
                  <c:v>5673</c:v>
                </c:pt>
                <c:pt idx="3085">
                  <c:v>7299</c:v>
                </c:pt>
                <c:pt idx="3086">
                  <c:v>5417</c:v>
                </c:pt>
                <c:pt idx="3087">
                  <c:v>4722</c:v>
                </c:pt>
                <c:pt idx="3088">
                  <c:v>5198</c:v>
                </c:pt>
                <c:pt idx="3089">
                  <c:v>4756</c:v>
                </c:pt>
                <c:pt idx="3090">
                  <c:v>4480</c:v>
                </c:pt>
                <c:pt idx="3091">
                  <c:v>5298</c:v>
                </c:pt>
                <c:pt idx="3092">
                  <c:v>4655</c:v>
                </c:pt>
                <c:pt idx="3093">
                  <c:v>3522</c:v>
                </c:pt>
                <c:pt idx="3094">
                  <c:v>3192</c:v>
                </c:pt>
                <c:pt idx="3095">
                  <c:v>3406</c:v>
                </c:pt>
                <c:pt idx="3096">
                  <c:v>3335</c:v>
                </c:pt>
                <c:pt idx="3097">
                  <c:v>2982</c:v>
                </c:pt>
                <c:pt idx="3098">
                  <c:v>3285</c:v>
                </c:pt>
                <c:pt idx="3099">
                  <c:v>3527</c:v>
                </c:pt>
                <c:pt idx="3100">
                  <c:v>4093</c:v>
                </c:pt>
                <c:pt idx="3101">
                  <c:v>4274</c:v>
                </c:pt>
                <c:pt idx="3102">
                  <c:v>3887</c:v>
                </c:pt>
                <c:pt idx="3103">
                  <c:v>3489</c:v>
                </c:pt>
                <c:pt idx="3104">
                  <c:v>3269</c:v>
                </c:pt>
                <c:pt idx="3105">
                  <c:v>3214</c:v>
                </c:pt>
                <c:pt idx="3106">
                  <c:v>3562</c:v>
                </c:pt>
                <c:pt idx="3107">
                  <c:v>3357</c:v>
                </c:pt>
                <c:pt idx="3108">
                  <c:v>2946</c:v>
                </c:pt>
                <c:pt idx="3109">
                  <c:v>3125</c:v>
                </c:pt>
                <c:pt idx="3110">
                  <c:v>4100</c:v>
                </c:pt>
                <c:pt idx="3111">
                  <c:v>4722</c:v>
                </c:pt>
                <c:pt idx="3112">
                  <c:v>4611</c:v>
                </c:pt>
                <c:pt idx="3113">
                  <c:v>4558</c:v>
                </c:pt>
                <c:pt idx="3114">
                  <c:v>4480</c:v>
                </c:pt>
                <c:pt idx="3115">
                  <c:v>5472</c:v>
                </c:pt>
                <c:pt idx="3116">
                  <c:v>5947</c:v>
                </c:pt>
                <c:pt idx="3117">
                  <c:v>4511</c:v>
                </c:pt>
                <c:pt idx="3118">
                  <c:v>3033</c:v>
                </c:pt>
                <c:pt idx="3119">
                  <c:v>3184</c:v>
                </c:pt>
                <c:pt idx="3120">
                  <c:v>3602</c:v>
                </c:pt>
                <c:pt idx="3121">
                  <c:v>3095</c:v>
                </c:pt>
                <c:pt idx="3122">
                  <c:v>3148</c:v>
                </c:pt>
                <c:pt idx="3123">
                  <c:v>3783</c:v>
                </c:pt>
                <c:pt idx="3124">
                  <c:v>4289</c:v>
                </c:pt>
                <c:pt idx="3125">
                  <c:v>4314</c:v>
                </c:pt>
                <c:pt idx="3126">
                  <c:v>3658</c:v>
                </c:pt>
                <c:pt idx="3127">
                  <c:v>4274</c:v>
                </c:pt>
                <c:pt idx="3128">
                  <c:v>4182</c:v>
                </c:pt>
                <c:pt idx="3129">
                  <c:v>3789</c:v>
                </c:pt>
                <c:pt idx="3130">
                  <c:v>3485</c:v>
                </c:pt>
                <c:pt idx="3131">
                  <c:v>3698</c:v>
                </c:pt>
                <c:pt idx="3132">
                  <c:v>3986</c:v>
                </c:pt>
                <c:pt idx="3133">
                  <c:v>5206</c:v>
                </c:pt>
                <c:pt idx="3134">
                  <c:v>6005</c:v>
                </c:pt>
                <c:pt idx="3135">
                  <c:v>4388</c:v>
                </c:pt>
                <c:pt idx="3136">
                  <c:v>4738</c:v>
                </c:pt>
                <c:pt idx="3137">
                  <c:v>3725</c:v>
                </c:pt>
                <c:pt idx="3138">
                  <c:v>4206</c:v>
                </c:pt>
                <c:pt idx="3139">
                  <c:v>4238</c:v>
                </c:pt>
                <c:pt idx="3140">
                  <c:v>4866</c:v>
                </c:pt>
                <c:pt idx="3141">
                  <c:v>4354</c:v>
                </c:pt>
                <c:pt idx="3142">
                  <c:v>3812</c:v>
                </c:pt>
                <c:pt idx="3143">
                  <c:v>3601</c:v>
                </c:pt>
                <c:pt idx="3144">
                  <c:v>3323</c:v>
                </c:pt>
                <c:pt idx="3145">
                  <c:v>3344</c:v>
                </c:pt>
                <c:pt idx="3146">
                  <c:v>3254</c:v>
                </c:pt>
                <c:pt idx="3147">
                  <c:v>3432</c:v>
                </c:pt>
                <c:pt idx="3148">
                  <c:v>3110</c:v>
                </c:pt>
                <c:pt idx="3149">
                  <c:v>4060</c:v>
                </c:pt>
                <c:pt idx="3150">
                  <c:v>4059</c:v>
                </c:pt>
                <c:pt idx="3151">
                  <c:v>3175</c:v>
                </c:pt>
                <c:pt idx="3152">
                  <c:v>2458</c:v>
                </c:pt>
                <c:pt idx="3153">
                  <c:v>2862</c:v>
                </c:pt>
                <c:pt idx="3154">
                  <c:v>2368</c:v>
                </c:pt>
                <c:pt idx="3155">
                  <c:v>3995</c:v>
                </c:pt>
                <c:pt idx="3156">
                  <c:v>5629</c:v>
                </c:pt>
                <c:pt idx="3157">
                  <c:v>5307</c:v>
                </c:pt>
                <c:pt idx="3158">
                  <c:v>5777</c:v>
                </c:pt>
                <c:pt idx="3159">
                  <c:v>5155</c:v>
                </c:pt>
                <c:pt idx="3160">
                  <c:v>3617</c:v>
                </c:pt>
                <c:pt idx="3161">
                  <c:v>3105</c:v>
                </c:pt>
                <c:pt idx="3162">
                  <c:v>3539</c:v>
                </c:pt>
                <c:pt idx="3163">
                  <c:v>3044</c:v>
                </c:pt>
                <c:pt idx="3164">
                  <c:v>3499</c:v>
                </c:pt>
                <c:pt idx="3165">
                  <c:v>3983</c:v>
                </c:pt>
                <c:pt idx="3166">
                  <c:v>3742</c:v>
                </c:pt>
                <c:pt idx="3167">
                  <c:v>4266</c:v>
                </c:pt>
                <c:pt idx="3168">
                  <c:v>4055</c:v>
                </c:pt>
                <c:pt idx="3169">
                  <c:v>4447</c:v>
                </c:pt>
                <c:pt idx="3170">
                  <c:v>4522</c:v>
                </c:pt>
                <c:pt idx="3171">
                  <c:v>3759</c:v>
                </c:pt>
                <c:pt idx="3172">
                  <c:v>3614</c:v>
                </c:pt>
                <c:pt idx="3173">
                  <c:v>3191</c:v>
                </c:pt>
                <c:pt idx="3174">
                  <c:v>3123</c:v>
                </c:pt>
                <c:pt idx="3175">
                  <c:v>4477</c:v>
                </c:pt>
                <c:pt idx="3176">
                  <c:v>4753</c:v>
                </c:pt>
                <c:pt idx="3177">
                  <c:v>4732</c:v>
                </c:pt>
                <c:pt idx="3178">
                  <c:v>4647</c:v>
                </c:pt>
                <c:pt idx="3179">
                  <c:v>4830</c:v>
                </c:pt>
                <c:pt idx="3180">
                  <c:v>3950</c:v>
                </c:pt>
                <c:pt idx="3181">
                  <c:v>4294</c:v>
                </c:pt>
                <c:pt idx="3182">
                  <c:v>4554</c:v>
                </c:pt>
                <c:pt idx="3183">
                  <c:v>5618</c:v>
                </c:pt>
                <c:pt idx="3184">
                  <c:v>6456</c:v>
                </c:pt>
                <c:pt idx="3185">
                  <c:v>7949</c:v>
                </c:pt>
                <c:pt idx="3186">
                  <c:v>8420</c:v>
                </c:pt>
                <c:pt idx="3187">
                  <c:v>6741</c:v>
                </c:pt>
                <c:pt idx="3188">
                  <c:v>6051</c:v>
                </c:pt>
                <c:pt idx="3189">
                  <c:v>5320</c:v>
                </c:pt>
                <c:pt idx="3190">
                  <c:v>5668</c:v>
                </c:pt>
                <c:pt idx="3191">
                  <c:v>6900</c:v>
                </c:pt>
                <c:pt idx="3192">
                  <c:v>5526</c:v>
                </c:pt>
                <c:pt idx="3193">
                  <c:v>5207</c:v>
                </c:pt>
                <c:pt idx="3194">
                  <c:v>4118</c:v>
                </c:pt>
                <c:pt idx="3195">
                  <c:v>4955</c:v>
                </c:pt>
                <c:pt idx="3196">
                  <c:v>3993</c:v>
                </c:pt>
                <c:pt idx="3197">
                  <c:v>3997</c:v>
                </c:pt>
                <c:pt idx="3198">
                  <c:v>4323</c:v>
                </c:pt>
                <c:pt idx="3199">
                  <c:v>4533</c:v>
                </c:pt>
                <c:pt idx="3200">
                  <c:v>4591</c:v>
                </c:pt>
                <c:pt idx="3201">
                  <c:v>5230</c:v>
                </c:pt>
                <c:pt idx="3202">
                  <c:v>5882</c:v>
                </c:pt>
                <c:pt idx="3203">
                  <c:v>4770</c:v>
                </c:pt>
                <c:pt idx="3204">
                  <c:v>6139</c:v>
                </c:pt>
                <c:pt idx="3205">
                  <c:v>5615</c:v>
                </c:pt>
                <c:pt idx="3206">
                  <c:v>3680</c:v>
                </c:pt>
                <c:pt idx="3207">
                  <c:v>3812</c:v>
                </c:pt>
                <c:pt idx="3208">
                  <c:v>3750</c:v>
                </c:pt>
                <c:pt idx="3209">
                  <c:v>4412</c:v>
                </c:pt>
                <c:pt idx="3210">
                  <c:v>4494</c:v>
                </c:pt>
                <c:pt idx="3211">
                  <c:v>4439</c:v>
                </c:pt>
                <c:pt idx="3212">
                  <c:v>4305</c:v>
                </c:pt>
                <c:pt idx="3213">
                  <c:v>4924</c:v>
                </c:pt>
                <c:pt idx="3214">
                  <c:v>4941</c:v>
                </c:pt>
                <c:pt idx="3215">
                  <c:v>6068</c:v>
                </c:pt>
                <c:pt idx="3216">
                  <c:v>6324</c:v>
                </c:pt>
                <c:pt idx="3217">
                  <c:v>4844</c:v>
                </c:pt>
                <c:pt idx="3218">
                  <c:v>5648</c:v>
                </c:pt>
                <c:pt idx="3219">
                  <c:v>5710</c:v>
                </c:pt>
                <c:pt idx="3220">
                  <c:v>9408</c:v>
                </c:pt>
                <c:pt idx="3221">
                  <c:v>6692</c:v>
                </c:pt>
                <c:pt idx="3222">
                  <c:v>5068</c:v>
                </c:pt>
                <c:pt idx="3223">
                  <c:v>7682</c:v>
                </c:pt>
                <c:pt idx="3224">
                  <c:v>7361</c:v>
                </c:pt>
                <c:pt idx="3225">
                  <c:v>8366</c:v>
                </c:pt>
                <c:pt idx="3226">
                  <c:v>6986</c:v>
                </c:pt>
                <c:pt idx="3227">
                  <c:v>6121</c:v>
                </c:pt>
                <c:pt idx="3228">
                  <c:v>6142</c:v>
                </c:pt>
                <c:pt idx="3229">
                  <c:v>6068</c:v>
                </c:pt>
                <c:pt idx="3230">
                  <c:v>5977</c:v>
                </c:pt>
                <c:pt idx="3231">
                  <c:v>5692</c:v>
                </c:pt>
                <c:pt idx="3232">
                  <c:v>3875</c:v>
                </c:pt>
                <c:pt idx="3233">
                  <c:v>3330</c:v>
                </c:pt>
                <c:pt idx="3234">
                  <c:v>3753</c:v>
                </c:pt>
                <c:pt idx="3235">
                  <c:v>5160</c:v>
                </c:pt>
                <c:pt idx="3236">
                  <c:v>4149</c:v>
                </c:pt>
                <c:pt idx="3237">
                  <c:v>3939</c:v>
                </c:pt>
                <c:pt idx="3238">
                  <c:v>4087</c:v>
                </c:pt>
                <c:pt idx="3239">
                  <c:v>4755</c:v>
                </c:pt>
                <c:pt idx="3240">
                  <c:v>4042</c:v>
                </c:pt>
                <c:pt idx="3241">
                  <c:v>4124</c:v>
                </c:pt>
                <c:pt idx="3242">
                  <c:v>3900</c:v>
                </c:pt>
                <c:pt idx="3243">
                  <c:v>4110</c:v>
                </c:pt>
                <c:pt idx="3244">
                  <c:v>4480</c:v>
                </c:pt>
                <c:pt idx="3245">
                  <c:v>6291</c:v>
                </c:pt>
                <c:pt idx="3246">
                  <c:v>6279</c:v>
                </c:pt>
                <c:pt idx="3247">
                  <c:v>4749</c:v>
                </c:pt>
                <c:pt idx="3248">
                  <c:v>4823</c:v>
                </c:pt>
                <c:pt idx="3249">
                  <c:v>3863</c:v>
                </c:pt>
                <c:pt idx="3250">
                  <c:v>2828</c:v>
                </c:pt>
                <c:pt idx="3251">
                  <c:v>2818</c:v>
                </c:pt>
                <c:pt idx="3252">
                  <c:v>2525</c:v>
                </c:pt>
                <c:pt idx="3253">
                  <c:v>2288</c:v>
                </c:pt>
                <c:pt idx="3254">
                  <c:v>2719</c:v>
                </c:pt>
                <c:pt idx="3255">
                  <c:v>2962</c:v>
                </c:pt>
                <c:pt idx="3256">
                  <c:v>3135</c:v>
                </c:pt>
                <c:pt idx="3257">
                  <c:v>2408</c:v>
                </c:pt>
                <c:pt idx="3258">
                  <c:v>2267</c:v>
                </c:pt>
                <c:pt idx="3259">
                  <c:v>3151</c:v>
                </c:pt>
                <c:pt idx="3260">
                  <c:v>3936</c:v>
                </c:pt>
                <c:pt idx="3261">
                  <c:v>3891</c:v>
                </c:pt>
                <c:pt idx="3262">
                  <c:v>3988</c:v>
                </c:pt>
                <c:pt idx="3263">
                  <c:v>4264</c:v>
                </c:pt>
                <c:pt idx="3264">
                  <c:v>3756</c:v>
                </c:pt>
                <c:pt idx="3265">
                  <c:v>4876</c:v>
                </c:pt>
                <c:pt idx="3266">
                  <c:v>5185</c:v>
                </c:pt>
                <c:pt idx="3267">
                  <c:v>6111</c:v>
                </c:pt>
                <c:pt idx="3268">
                  <c:v>6119</c:v>
                </c:pt>
                <c:pt idx="3269">
                  <c:v>6434</c:v>
                </c:pt>
                <c:pt idx="3270">
                  <c:v>6768</c:v>
                </c:pt>
                <c:pt idx="3271">
                  <c:v>7342</c:v>
                </c:pt>
                <c:pt idx="3272">
                  <c:v>6675</c:v>
                </c:pt>
                <c:pt idx="3273">
                  <c:v>6460</c:v>
                </c:pt>
                <c:pt idx="3274">
                  <c:v>6304</c:v>
                </c:pt>
                <c:pt idx="3275">
                  <c:v>7189</c:v>
                </c:pt>
                <c:pt idx="3276">
                  <c:v>8665</c:v>
                </c:pt>
                <c:pt idx="3277">
                  <c:v>9551</c:v>
                </c:pt>
                <c:pt idx="3278">
                  <c:v>6800</c:v>
                </c:pt>
                <c:pt idx="3279">
                  <c:v>6516</c:v>
                </c:pt>
                <c:pt idx="3280">
                  <c:v>7474</c:v>
                </c:pt>
                <c:pt idx="3281">
                  <c:v>7680</c:v>
                </c:pt>
                <c:pt idx="3282">
                  <c:v>6820</c:v>
                </c:pt>
                <c:pt idx="3283">
                  <c:v>7739</c:v>
                </c:pt>
                <c:pt idx="3284">
                  <c:v>7062</c:v>
                </c:pt>
                <c:pt idx="3285">
                  <c:v>7479</c:v>
                </c:pt>
                <c:pt idx="3286">
                  <c:v>7276</c:v>
                </c:pt>
                <c:pt idx="3287">
                  <c:v>8002</c:v>
                </c:pt>
                <c:pt idx="3288">
                  <c:v>6049</c:v>
                </c:pt>
                <c:pt idx="3289">
                  <c:v>6753</c:v>
                </c:pt>
                <c:pt idx="3290">
                  <c:v>5974</c:v>
                </c:pt>
                <c:pt idx="3291">
                  <c:v>5521</c:v>
                </c:pt>
                <c:pt idx="3292">
                  <c:v>5808</c:v>
                </c:pt>
                <c:pt idx="3293">
                  <c:v>5796</c:v>
                </c:pt>
                <c:pt idx="3294">
                  <c:v>6244</c:v>
                </c:pt>
                <c:pt idx="3295">
                  <c:v>8728</c:v>
                </c:pt>
                <c:pt idx="3296">
                  <c:v>9916</c:v>
                </c:pt>
                <c:pt idx="3297">
                  <c:v>7905</c:v>
                </c:pt>
                <c:pt idx="3298">
                  <c:v>6994</c:v>
                </c:pt>
                <c:pt idx="3299">
                  <c:v>7866</c:v>
                </c:pt>
                <c:pt idx="3300">
                  <c:v>6462</c:v>
                </c:pt>
                <c:pt idx="3301">
                  <c:v>6317</c:v>
                </c:pt>
                <c:pt idx="3302">
                  <c:v>6188</c:v>
                </c:pt>
                <c:pt idx="3303">
                  <c:v>7035</c:v>
                </c:pt>
                <c:pt idx="3304">
                  <c:v>6911</c:v>
                </c:pt>
                <c:pt idx="3305">
                  <c:v>7120</c:v>
                </c:pt>
                <c:pt idx="3306">
                  <c:v>7546</c:v>
                </c:pt>
                <c:pt idx="3307">
                  <c:v>6231</c:v>
                </c:pt>
                <c:pt idx="3308">
                  <c:v>4931</c:v>
                </c:pt>
                <c:pt idx="3309">
                  <c:v>4569</c:v>
                </c:pt>
                <c:pt idx="3310">
                  <c:v>5132</c:v>
                </c:pt>
                <c:pt idx="3311">
                  <c:v>5346</c:v>
                </c:pt>
                <c:pt idx="3312">
                  <c:v>4971</c:v>
                </c:pt>
                <c:pt idx="3313">
                  <c:v>4785</c:v>
                </c:pt>
                <c:pt idx="3314">
                  <c:v>4942</c:v>
                </c:pt>
                <c:pt idx="3315">
                  <c:v>5058</c:v>
                </c:pt>
                <c:pt idx="3316">
                  <c:v>4671</c:v>
                </c:pt>
                <c:pt idx="3317">
                  <c:v>4692</c:v>
                </c:pt>
                <c:pt idx="3318">
                  <c:v>6714</c:v>
                </c:pt>
                <c:pt idx="3319">
                  <c:v>6073</c:v>
                </c:pt>
                <c:pt idx="3320">
                  <c:v>3612</c:v>
                </c:pt>
                <c:pt idx="3321">
                  <c:v>3580</c:v>
                </c:pt>
                <c:pt idx="3322">
                  <c:v>3706</c:v>
                </c:pt>
                <c:pt idx="3323">
                  <c:v>2825</c:v>
                </c:pt>
                <c:pt idx="3324">
                  <c:v>3286</c:v>
                </c:pt>
                <c:pt idx="3325">
                  <c:v>3185</c:v>
                </c:pt>
                <c:pt idx="3326">
                  <c:v>2801</c:v>
                </c:pt>
                <c:pt idx="3327">
                  <c:v>2703</c:v>
                </c:pt>
                <c:pt idx="3328">
                  <c:v>2950</c:v>
                </c:pt>
                <c:pt idx="3329">
                  <c:v>3471</c:v>
                </c:pt>
                <c:pt idx="3330">
                  <c:v>3611</c:v>
                </c:pt>
                <c:pt idx="3331">
                  <c:v>3300</c:v>
                </c:pt>
                <c:pt idx="3332">
                  <c:v>3886</c:v>
                </c:pt>
                <c:pt idx="3333">
                  <c:v>3867</c:v>
                </c:pt>
                <c:pt idx="3334">
                  <c:v>5144</c:v>
                </c:pt>
                <c:pt idx="3335">
                  <c:v>7651</c:v>
                </c:pt>
                <c:pt idx="3336">
                  <c:v>6598</c:v>
                </c:pt>
                <c:pt idx="3337">
                  <c:v>5589</c:v>
                </c:pt>
                <c:pt idx="3338">
                  <c:v>7310</c:v>
                </c:pt>
                <c:pt idx="3339">
                  <c:v>7022</c:v>
                </c:pt>
                <c:pt idx="3340">
                  <c:v>6356</c:v>
                </c:pt>
                <c:pt idx="3341">
                  <c:v>4965</c:v>
                </c:pt>
                <c:pt idx="3342">
                  <c:v>4560</c:v>
                </c:pt>
                <c:pt idx="3343">
                  <c:v>4156</c:v>
                </c:pt>
                <c:pt idx="3344">
                  <c:v>4345</c:v>
                </c:pt>
                <c:pt idx="3345">
                  <c:v>4391</c:v>
                </c:pt>
                <c:pt idx="3346">
                  <c:v>5186</c:v>
                </c:pt>
                <c:pt idx="3347">
                  <c:v>4897</c:v>
                </c:pt>
                <c:pt idx="3348">
                  <c:v>4452</c:v>
                </c:pt>
                <c:pt idx="3349">
                  <c:v>5696</c:v>
                </c:pt>
                <c:pt idx="3350">
                  <c:v>4650</c:v>
                </c:pt>
                <c:pt idx="3351">
                  <c:v>6125</c:v>
                </c:pt>
                <c:pt idx="3352">
                  <c:v>7749</c:v>
                </c:pt>
                <c:pt idx="3353">
                  <c:v>7563</c:v>
                </c:pt>
                <c:pt idx="3354">
                  <c:v>6531</c:v>
                </c:pt>
                <c:pt idx="3355">
                  <c:v>6023</c:v>
                </c:pt>
                <c:pt idx="3356">
                  <c:v>7357</c:v>
                </c:pt>
                <c:pt idx="3357">
                  <c:v>6070</c:v>
                </c:pt>
                <c:pt idx="3358">
                  <c:v>5355</c:v>
                </c:pt>
                <c:pt idx="3359">
                  <c:v>4901</c:v>
                </c:pt>
                <c:pt idx="3360">
                  <c:v>4530</c:v>
                </c:pt>
                <c:pt idx="3361">
                  <c:v>5060</c:v>
                </c:pt>
                <c:pt idx="3362">
                  <c:v>5320</c:v>
                </c:pt>
                <c:pt idx="3363">
                  <c:v>5343</c:v>
                </c:pt>
                <c:pt idx="3364">
                  <c:v>4724</c:v>
                </c:pt>
                <c:pt idx="3365">
                  <c:v>5318</c:v>
                </c:pt>
                <c:pt idx="3366">
                  <c:v>5465</c:v>
                </c:pt>
                <c:pt idx="3367">
                  <c:v>5458</c:v>
                </c:pt>
                <c:pt idx="3368">
                  <c:v>6527</c:v>
                </c:pt>
                <c:pt idx="3369">
                  <c:v>5583</c:v>
                </c:pt>
                <c:pt idx="3370">
                  <c:v>5716</c:v>
                </c:pt>
                <c:pt idx="3371">
                  <c:v>6636</c:v>
                </c:pt>
                <c:pt idx="3372">
                  <c:v>7000</c:v>
                </c:pt>
                <c:pt idx="3373">
                  <c:v>6691</c:v>
                </c:pt>
                <c:pt idx="3374">
                  <c:v>5169</c:v>
                </c:pt>
                <c:pt idx="3375">
                  <c:v>6171</c:v>
                </c:pt>
                <c:pt idx="3376">
                  <c:v>7077</c:v>
                </c:pt>
                <c:pt idx="3377">
                  <c:v>7196</c:v>
                </c:pt>
                <c:pt idx="3378">
                  <c:v>6118</c:v>
                </c:pt>
                <c:pt idx="3379">
                  <c:v>7015</c:v>
                </c:pt>
                <c:pt idx="3380">
                  <c:v>6869</c:v>
                </c:pt>
                <c:pt idx="3381">
                  <c:v>4829</c:v>
                </c:pt>
                <c:pt idx="3382">
                  <c:v>5521</c:v>
                </c:pt>
                <c:pt idx="3383">
                  <c:v>4681</c:v>
                </c:pt>
                <c:pt idx="3384">
                  <c:v>6166</c:v>
                </c:pt>
                <c:pt idx="3385">
                  <c:v>6187</c:v>
                </c:pt>
                <c:pt idx="3386">
                  <c:v>6118</c:v>
                </c:pt>
                <c:pt idx="3387">
                  <c:v>6217</c:v>
                </c:pt>
                <c:pt idx="3388">
                  <c:v>8872</c:v>
                </c:pt>
                <c:pt idx="3389">
                  <c:v>8593</c:v>
                </c:pt>
                <c:pt idx="3390">
                  <c:v>9048</c:v>
                </c:pt>
                <c:pt idx="3391">
                  <c:v>7896</c:v>
                </c:pt>
                <c:pt idx="3392">
                  <c:v>9600</c:v>
                </c:pt>
                <c:pt idx="3393">
                  <c:v>5988</c:v>
                </c:pt>
                <c:pt idx="3394">
                  <c:v>9014</c:v>
                </c:pt>
                <c:pt idx="3395">
                  <c:v>8498</c:v>
                </c:pt>
                <c:pt idx="3396">
                  <c:v>6897</c:v>
                </c:pt>
                <c:pt idx="3397">
                  <c:v>7832</c:v>
                </c:pt>
                <c:pt idx="3398">
                  <c:v>9025</c:v>
                </c:pt>
                <c:pt idx="3399">
                  <c:v>7253</c:v>
                </c:pt>
                <c:pt idx="3400">
                  <c:v>10288</c:v>
                </c:pt>
                <c:pt idx="3401">
                  <c:v>9118</c:v>
                </c:pt>
                <c:pt idx="3402">
                  <c:v>6061</c:v>
                </c:pt>
                <c:pt idx="3403">
                  <c:v>7501</c:v>
                </c:pt>
                <c:pt idx="3404">
                  <c:v>7176</c:v>
                </c:pt>
                <c:pt idx="3405">
                  <c:v>7616</c:v>
                </c:pt>
                <c:pt idx="3406">
                  <c:v>7163</c:v>
                </c:pt>
                <c:pt idx="3407">
                  <c:v>10071</c:v>
                </c:pt>
                <c:pt idx="3408">
                  <c:v>10487</c:v>
                </c:pt>
                <c:pt idx="3409">
                  <c:v>8001</c:v>
                </c:pt>
                <c:pt idx="3410">
                  <c:v>7960</c:v>
                </c:pt>
                <c:pt idx="3411">
                  <c:v>6814</c:v>
                </c:pt>
                <c:pt idx="3412">
                  <c:v>7443</c:v>
                </c:pt>
                <c:pt idx="3413">
                  <c:v>5731</c:v>
                </c:pt>
                <c:pt idx="3414">
                  <c:v>6048</c:v>
                </c:pt>
                <c:pt idx="3415">
                  <c:v>5474</c:v>
                </c:pt>
                <c:pt idx="3416">
                  <c:v>6749</c:v>
                </c:pt>
                <c:pt idx="3417">
                  <c:v>6026</c:v>
                </c:pt>
                <c:pt idx="3418">
                  <c:v>7196</c:v>
                </c:pt>
                <c:pt idx="3419">
                  <c:v>9792</c:v>
                </c:pt>
                <c:pt idx="3420">
                  <c:v>6105</c:v>
                </c:pt>
                <c:pt idx="3421">
                  <c:v>5914</c:v>
                </c:pt>
                <c:pt idx="3422">
                  <c:v>5597</c:v>
                </c:pt>
                <c:pt idx="3423">
                  <c:v>5603</c:v>
                </c:pt>
                <c:pt idx="3424">
                  <c:v>3777</c:v>
                </c:pt>
                <c:pt idx="3425">
                  <c:v>4909</c:v>
                </c:pt>
                <c:pt idx="3426">
                  <c:v>4589</c:v>
                </c:pt>
                <c:pt idx="3427">
                  <c:v>4397</c:v>
                </c:pt>
                <c:pt idx="3428">
                  <c:v>5111</c:v>
                </c:pt>
                <c:pt idx="3429">
                  <c:v>4007</c:v>
                </c:pt>
                <c:pt idx="3430">
                  <c:v>4421</c:v>
                </c:pt>
                <c:pt idx="3431">
                  <c:v>5525</c:v>
                </c:pt>
                <c:pt idx="3432">
                  <c:v>5130</c:v>
                </c:pt>
                <c:pt idx="3433">
                  <c:v>4723</c:v>
                </c:pt>
                <c:pt idx="3434">
                  <c:v>5095</c:v>
                </c:pt>
                <c:pt idx="3435">
                  <c:v>5510</c:v>
                </c:pt>
                <c:pt idx="3436">
                  <c:v>5671</c:v>
                </c:pt>
                <c:pt idx="3437">
                  <c:v>5794</c:v>
                </c:pt>
                <c:pt idx="3438">
                  <c:v>4595</c:v>
                </c:pt>
                <c:pt idx="3439">
                  <c:v>4001</c:v>
                </c:pt>
                <c:pt idx="3440">
                  <c:v>2973</c:v>
                </c:pt>
                <c:pt idx="3441">
                  <c:v>4350</c:v>
                </c:pt>
                <c:pt idx="3442">
                  <c:v>4829</c:v>
                </c:pt>
                <c:pt idx="3443">
                  <c:v>6018</c:v>
                </c:pt>
                <c:pt idx="3444">
                  <c:v>4931</c:v>
                </c:pt>
                <c:pt idx="3445">
                  <c:v>4731</c:v>
                </c:pt>
                <c:pt idx="3446">
                  <c:v>5199</c:v>
                </c:pt>
                <c:pt idx="3447">
                  <c:v>4202</c:v>
                </c:pt>
                <c:pt idx="3448">
                  <c:v>5075</c:v>
                </c:pt>
                <c:pt idx="3449">
                  <c:v>5575</c:v>
                </c:pt>
                <c:pt idx="3450">
                  <c:v>7050</c:v>
                </c:pt>
                <c:pt idx="3451">
                  <c:v>8732</c:v>
                </c:pt>
                <c:pt idx="3452">
                  <c:v>6644</c:v>
                </c:pt>
                <c:pt idx="3453">
                  <c:v>5706</c:v>
                </c:pt>
                <c:pt idx="3454">
                  <c:v>4949</c:v>
                </c:pt>
                <c:pt idx="3455">
                  <c:v>5992</c:v>
                </c:pt>
                <c:pt idx="3456">
                  <c:v>5036</c:v>
                </c:pt>
                <c:pt idx="3457">
                  <c:v>5327</c:v>
                </c:pt>
                <c:pt idx="3458">
                  <c:v>5449</c:v>
                </c:pt>
                <c:pt idx="3459">
                  <c:v>6451</c:v>
                </c:pt>
                <c:pt idx="3460">
                  <c:v>8583</c:v>
                </c:pt>
                <c:pt idx="3461">
                  <c:v>9365</c:v>
                </c:pt>
                <c:pt idx="3462">
                  <c:v>8096</c:v>
                </c:pt>
                <c:pt idx="3463">
                  <c:v>9799</c:v>
                </c:pt>
                <c:pt idx="3464">
                  <c:v>9793</c:v>
                </c:pt>
                <c:pt idx="3465">
                  <c:v>7005</c:v>
                </c:pt>
                <c:pt idx="3466">
                  <c:v>8021</c:v>
                </c:pt>
                <c:pt idx="3467">
                  <c:v>6541</c:v>
                </c:pt>
                <c:pt idx="3468">
                  <c:v>6737</c:v>
                </c:pt>
                <c:pt idx="3469">
                  <c:v>8416</c:v>
                </c:pt>
                <c:pt idx="3470">
                  <c:v>7584</c:v>
                </c:pt>
                <c:pt idx="3471">
                  <c:v>6536</c:v>
                </c:pt>
                <c:pt idx="3472">
                  <c:v>5726</c:v>
                </c:pt>
                <c:pt idx="3473">
                  <c:v>5951</c:v>
                </c:pt>
                <c:pt idx="3474">
                  <c:v>5820</c:v>
                </c:pt>
                <c:pt idx="3475">
                  <c:v>4928</c:v>
                </c:pt>
                <c:pt idx="3476">
                  <c:v>4807</c:v>
                </c:pt>
                <c:pt idx="3477">
                  <c:v>5710</c:v>
                </c:pt>
                <c:pt idx="3478">
                  <c:v>5897</c:v>
                </c:pt>
                <c:pt idx="3479">
                  <c:v>5793</c:v>
                </c:pt>
                <c:pt idx="3480">
                  <c:v>6645</c:v>
                </c:pt>
                <c:pt idx="3481">
                  <c:v>5443</c:v>
                </c:pt>
                <c:pt idx="3482">
                  <c:v>6295</c:v>
                </c:pt>
                <c:pt idx="3483">
                  <c:v>6559</c:v>
                </c:pt>
                <c:pt idx="3484">
                  <c:v>6175</c:v>
                </c:pt>
                <c:pt idx="3485">
                  <c:v>4826</c:v>
                </c:pt>
                <c:pt idx="3486">
                  <c:v>4503</c:v>
                </c:pt>
                <c:pt idx="3487">
                  <c:v>4395</c:v>
                </c:pt>
                <c:pt idx="3488">
                  <c:v>5292</c:v>
                </c:pt>
                <c:pt idx="3489">
                  <c:v>5701</c:v>
                </c:pt>
                <c:pt idx="3490">
                  <c:v>4362</c:v>
                </c:pt>
                <c:pt idx="3491">
                  <c:v>3915</c:v>
                </c:pt>
                <c:pt idx="3492">
                  <c:v>4648</c:v>
                </c:pt>
                <c:pt idx="3493">
                  <c:v>6112</c:v>
                </c:pt>
                <c:pt idx="3494">
                  <c:v>7032</c:v>
                </c:pt>
                <c:pt idx="3495">
                  <c:v>4615</c:v>
                </c:pt>
                <c:pt idx="3496">
                  <c:v>4371</c:v>
                </c:pt>
                <c:pt idx="3497">
                  <c:v>5058</c:v>
                </c:pt>
                <c:pt idx="3498">
                  <c:v>5990</c:v>
                </c:pt>
                <c:pt idx="3499">
                  <c:v>5945</c:v>
                </c:pt>
                <c:pt idx="3500">
                  <c:v>6070</c:v>
                </c:pt>
                <c:pt idx="3501">
                  <c:v>9971</c:v>
                </c:pt>
                <c:pt idx="3502">
                  <c:v>9096</c:v>
                </c:pt>
                <c:pt idx="3503">
                  <c:v>8621</c:v>
                </c:pt>
                <c:pt idx="3504">
                  <c:v>7346</c:v>
                </c:pt>
                <c:pt idx="3505">
                  <c:v>4969</c:v>
                </c:pt>
                <c:pt idx="3506">
                  <c:v>4548</c:v>
                </c:pt>
                <c:pt idx="3507">
                  <c:v>5822</c:v>
                </c:pt>
                <c:pt idx="3508">
                  <c:v>4916</c:v>
                </c:pt>
                <c:pt idx="3509">
                  <c:v>4496</c:v>
                </c:pt>
                <c:pt idx="3510">
                  <c:v>5297</c:v>
                </c:pt>
                <c:pt idx="3511">
                  <c:v>5806</c:v>
                </c:pt>
                <c:pt idx="3512">
                  <c:v>9090</c:v>
                </c:pt>
                <c:pt idx="3513">
                  <c:v>8381</c:v>
                </c:pt>
                <c:pt idx="3514">
                  <c:v>7922</c:v>
                </c:pt>
                <c:pt idx="3515">
                  <c:v>7086</c:v>
                </c:pt>
                <c:pt idx="3516">
                  <c:v>9364</c:v>
                </c:pt>
                <c:pt idx="3517">
                  <c:v>7550</c:v>
                </c:pt>
                <c:pt idx="3518">
                  <c:v>5629</c:v>
                </c:pt>
                <c:pt idx="3519">
                  <c:v>8032</c:v>
                </c:pt>
                <c:pt idx="3520">
                  <c:v>7503</c:v>
                </c:pt>
                <c:pt idx="3521">
                  <c:v>7251</c:v>
                </c:pt>
                <c:pt idx="3522">
                  <c:v>4754</c:v>
                </c:pt>
                <c:pt idx="3523">
                  <c:v>6255</c:v>
                </c:pt>
                <c:pt idx="3524">
                  <c:v>5636</c:v>
                </c:pt>
                <c:pt idx="3525">
                  <c:v>5361</c:v>
                </c:pt>
                <c:pt idx="3526">
                  <c:v>6229</c:v>
                </c:pt>
                <c:pt idx="3527">
                  <c:v>5710</c:v>
                </c:pt>
                <c:pt idx="3528">
                  <c:v>5144</c:v>
                </c:pt>
                <c:pt idx="3529">
                  <c:v>5005</c:v>
                </c:pt>
                <c:pt idx="3530">
                  <c:v>5528</c:v>
                </c:pt>
                <c:pt idx="3531">
                  <c:v>5173</c:v>
                </c:pt>
                <c:pt idx="3532">
                  <c:v>5255</c:v>
                </c:pt>
                <c:pt idx="3533">
                  <c:v>6256</c:v>
                </c:pt>
                <c:pt idx="3534">
                  <c:v>6926</c:v>
                </c:pt>
                <c:pt idx="3535">
                  <c:v>6978</c:v>
                </c:pt>
                <c:pt idx="3536">
                  <c:v>5978</c:v>
                </c:pt>
                <c:pt idx="3537">
                  <c:v>6375</c:v>
                </c:pt>
                <c:pt idx="3538">
                  <c:v>6027</c:v>
                </c:pt>
                <c:pt idx="3539">
                  <c:v>6023</c:v>
                </c:pt>
                <c:pt idx="3540">
                  <c:v>5547</c:v>
                </c:pt>
                <c:pt idx="3541">
                  <c:v>4446</c:v>
                </c:pt>
                <c:pt idx="3542">
                  <c:v>4589</c:v>
                </c:pt>
                <c:pt idx="3543">
                  <c:v>4819</c:v>
                </c:pt>
                <c:pt idx="3544">
                  <c:v>6586</c:v>
                </c:pt>
                <c:pt idx="3545">
                  <c:v>6823</c:v>
                </c:pt>
                <c:pt idx="3546">
                  <c:v>8444</c:v>
                </c:pt>
                <c:pt idx="3547">
                  <c:v>5727</c:v>
                </c:pt>
                <c:pt idx="3548">
                  <c:v>5565</c:v>
                </c:pt>
                <c:pt idx="3549">
                  <c:v>4848</c:v>
                </c:pt>
                <c:pt idx="3550">
                  <c:v>3909</c:v>
                </c:pt>
                <c:pt idx="3551">
                  <c:v>4915</c:v>
                </c:pt>
                <c:pt idx="3552">
                  <c:v>6387</c:v>
                </c:pt>
                <c:pt idx="3553">
                  <c:v>5837</c:v>
                </c:pt>
                <c:pt idx="3554">
                  <c:v>4675</c:v>
                </c:pt>
                <c:pt idx="3555">
                  <c:v>3789</c:v>
                </c:pt>
                <c:pt idx="3556">
                  <c:v>3601</c:v>
                </c:pt>
                <c:pt idx="3557">
                  <c:v>3693</c:v>
                </c:pt>
                <c:pt idx="3558">
                  <c:v>4140</c:v>
                </c:pt>
                <c:pt idx="3559">
                  <c:v>5496</c:v>
                </c:pt>
                <c:pt idx="3560">
                  <c:v>7270</c:v>
                </c:pt>
                <c:pt idx="3561">
                  <c:v>6569</c:v>
                </c:pt>
                <c:pt idx="3562">
                  <c:v>7561</c:v>
                </c:pt>
                <c:pt idx="3563">
                  <c:v>6112</c:v>
                </c:pt>
                <c:pt idx="3564">
                  <c:v>6160</c:v>
                </c:pt>
                <c:pt idx="3565">
                  <c:v>7056</c:v>
                </c:pt>
                <c:pt idx="3566">
                  <c:v>5462</c:v>
                </c:pt>
                <c:pt idx="3567">
                  <c:v>5695</c:v>
                </c:pt>
                <c:pt idx="3568">
                  <c:v>5101</c:v>
                </c:pt>
                <c:pt idx="3569">
                  <c:v>4595</c:v>
                </c:pt>
                <c:pt idx="3570">
                  <c:v>4281</c:v>
                </c:pt>
                <c:pt idx="3571">
                  <c:v>5194</c:v>
                </c:pt>
                <c:pt idx="3572">
                  <c:v>6037</c:v>
                </c:pt>
                <c:pt idx="3573">
                  <c:v>5402</c:v>
                </c:pt>
                <c:pt idx="3574">
                  <c:v>5482</c:v>
                </c:pt>
                <c:pt idx="3575">
                  <c:v>5210</c:v>
                </c:pt>
                <c:pt idx="3576">
                  <c:v>5751</c:v>
                </c:pt>
                <c:pt idx="3577">
                  <c:v>5473</c:v>
                </c:pt>
                <c:pt idx="3578">
                  <c:v>4463</c:v>
                </c:pt>
                <c:pt idx="3579">
                  <c:v>5729</c:v>
                </c:pt>
                <c:pt idx="3580">
                  <c:v>5253</c:v>
                </c:pt>
                <c:pt idx="3581">
                  <c:v>4135</c:v>
                </c:pt>
                <c:pt idx="3582">
                  <c:v>3470</c:v>
                </c:pt>
                <c:pt idx="3583">
                  <c:v>4276</c:v>
                </c:pt>
                <c:pt idx="3584">
                  <c:v>6302</c:v>
                </c:pt>
                <c:pt idx="3585">
                  <c:v>5345</c:v>
                </c:pt>
                <c:pt idx="3586">
                  <c:v>4442</c:v>
                </c:pt>
                <c:pt idx="3587">
                  <c:v>4372</c:v>
                </c:pt>
                <c:pt idx="3588">
                  <c:v>3763</c:v>
                </c:pt>
                <c:pt idx="3589">
                  <c:v>4082</c:v>
                </c:pt>
                <c:pt idx="3590">
                  <c:v>4910</c:v>
                </c:pt>
                <c:pt idx="3591">
                  <c:v>4434</c:v>
                </c:pt>
                <c:pt idx="3592">
                  <c:v>4069</c:v>
                </c:pt>
                <c:pt idx="3593">
                  <c:v>4417</c:v>
                </c:pt>
                <c:pt idx="3594">
                  <c:v>3952</c:v>
                </c:pt>
                <c:pt idx="3595">
                  <c:v>4364</c:v>
                </c:pt>
                <c:pt idx="3596">
                  <c:v>4560</c:v>
                </c:pt>
                <c:pt idx="3597">
                  <c:v>4321</c:v>
                </c:pt>
                <c:pt idx="3598">
                  <c:v>5076</c:v>
                </c:pt>
                <c:pt idx="3599">
                  <c:v>4918</c:v>
                </c:pt>
                <c:pt idx="3600">
                  <c:v>5220</c:v>
                </c:pt>
                <c:pt idx="3601">
                  <c:v>5665</c:v>
                </c:pt>
                <c:pt idx="3602">
                  <c:v>6365</c:v>
                </c:pt>
                <c:pt idx="3603">
                  <c:v>5884</c:v>
                </c:pt>
                <c:pt idx="3604">
                  <c:v>4324</c:v>
                </c:pt>
                <c:pt idx="3605">
                  <c:v>3777</c:v>
                </c:pt>
                <c:pt idx="3606">
                  <c:v>4434</c:v>
                </c:pt>
                <c:pt idx="3607">
                  <c:v>4752</c:v>
                </c:pt>
                <c:pt idx="3608">
                  <c:v>6314</c:v>
                </c:pt>
                <c:pt idx="3609">
                  <c:v>6560</c:v>
                </c:pt>
                <c:pt idx="3610">
                  <c:v>8004</c:v>
                </c:pt>
                <c:pt idx="3611">
                  <c:v>8123</c:v>
                </c:pt>
                <c:pt idx="3612">
                  <c:v>4889</c:v>
                </c:pt>
                <c:pt idx="3613">
                  <c:v>4428</c:v>
                </c:pt>
                <c:pt idx="3614">
                  <c:v>4038</c:v>
                </c:pt>
                <c:pt idx="3615">
                  <c:v>4504</c:v>
                </c:pt>
                <c:pt idx="3616">
                  <c:v>4227</c:v>
                </c:pt>
                <c:pt idx="3617">
                  <c:v>3771</c:v>
                </c:pt>
                <c:pt idx="3618">
                  <c:v>3080</c:v>
                </c:pt>
                <c:pt idx="3619">
                  <c:v>3685</c:v>
                </c:pt>
                <c:pt idx="3620">
                  <c:v>4111</c:v>
                </c:pt>
                <c:pt idx="3621">
                  <c:v>4249</c:v>
                </c:pt>
                <c:pt idx="3622">
                  <c:v>4530</c:v>
                </c:pt>
                <c:pt idx="3623">
                  <c:v>5642</c:v>
                </c:pt>
                <c:pt idx="3624">
                  <c:v>4635</c:v>
                </c:pt>
                <c:pt idx="3625">
                  <c:v>4423</c:v>
                </c:pt>
                <c:pt idx="3626">
                  <c:v>3745</c:v>
                </c:pt>
                <c:pt idx="3627">
                  <c:v>2662</c:v>
                </c:pt>
                <c:pt idx="3628">
                  <c:v>2026</c:v>
                </c:pt>
                <c:pt idx="3629">
                  <c:v>2953</c:v>
                </c:pt>
                <c:pt idx="3630">
                  <c:v>3632</c:v>
                </c:pt>
                <c:pt idx="3631">
                  <c:v>3546</c:v>
                </c:pt>
                <c:pt idx="3632">
                  <c:v>3895</c:v>
                </c:pt>
                <c:pt idx="3633">
                  <c:v>3187</c:v>
                </c:pt>
                <c:pt idx="3634">
                  <c:v>3302</c:v>
                </c:pt>
                <c:pt idx="3635">
                  <c:v>3691</c:v>
                </c:pt>
                <c:pt idx="3636">
                  <c:v>4109</c:v>
                </c:pt>
                <c:pt idx="3637">
                  <c:v>4541</c:v>
                </c:pt>
                <c:pt idx="3638">
                  <c:v>4483</c:v>
                </c:pt>
                <c:pt idx="3639">
                  <c:v>5011</c:v>
                </c:pt>
                <c:pt idx="3640">
                  <c:v>4102</c:v>
                </c:pt>
                <c:pt idx="3641">
                  <c:v>4435</c:v>
                </c:pt>
                <c:pt idx="3642">
                  <c:v>5794</c:v>
                </c:pt>
                <c:pt idx="3643">
                  <c:v>6341</c:v>
                </c:pt>
                <c:pt idx="3644">
                  <c:v>5602</c:v>
                </c:pt>
                <c:pt idx="3645">
                  <c:v>4986</c:v>
                </c:pt>
                <c:pt idx="3646">
                  <c:v>4408</c:v>
                </c:pt>
                <c:pt idx="3647">
                  <c:v>3738</c:v>
                </c:pt>
                <c:pt idx="3648">
                  <c:v>3784</c:v>
                </c:pt>
                <c:pt idx="3649">
                  <c:v>4433</c:v>
                </c:pt>
                <c:pt idx="3650">
                  <c:v>4828</c:v>
                </c:pt>
                <c:pt idx="3651">
                  <c:v>5877</c:v>
                </c:pt>
                <c:pt idx="3652">
                  <c:v>7162</c:v>
                </c:pt>
                <c:pt idx="3653">
                  <c:v>7998</c:v>
                </c:pt>
                <c:pt idx="3654">
                  <c:v>6456</c:v>
                </c:pt>
                <c:pt idx="3655">
                  <c:v>6623</c:v>
                </c:pt>
                <c:pt idx="3656">
                  <c:v>5798</c:v>
                </c:pt>
                <c:pt idx="3657">
                  <c:v>6282</c:v>
                </c:pt>
                <c:pt idx="3658">
                  <c:v>6055</c:v>
                </c:pt>
                <c:pt idx="3659">
                  <c:v>7309</c:v>
                </c:pt>
                <c:pt idx="3660">
                  <c:v>7436</c:v>
                </c:pt>
                <c:pt idx="3661">
                  <c:v>6403</c:v>
                </c:pt>
                <c:pt idx="3662">
                  <c:v>6776</c:v>
                </c:pt>
                <c:pt idx="3663">
                  <c:v>7424</c:v>
                </c:pt>
                <c:pt idx="3664">
                  <c:v>7852</c:v>
                </c:pt>
                <c:pt idx="3665">
                  <c:v>9027</c:v>
                </c:pt>
                <c:pt idx="3666">
                  <c:v>6694</c:v>
                </c:pt>
                <c:pt idx="3667">
                  <c:v>10682</c:v>
                </c:pt>
                <c:pt idx="3668">
                  <c:v>13065</c:v>
                </c:pt>
                <c:pt idx="3669">
                  <c:v>14152</c:v>
                </c:pt>
                <c:pt idx="3670">
                  <c:v>9525</c:v>
                </c:pt>
                <c:pt idx="3671">
                  <c:v>10729</c:v>
                </c:pt>
                <c:pt idx="3672">
                  <c:v>8515</c:v>
                </c:pt>
                <c:pt idx="3673">
                  <c:v>7722</c:v>
                </c:pt>
                <c:pt idx="3674">
                  <c:v>6235</c:v>
                </c:pt>
                <c:pt idx="3675">
                  <c:v>5736</c:v>
                </c:pt>
                <c:pt idx="3676">
                  <c:v>4136</c:v>
                </c:pt>
                <c:pt idx="3677">
                  <c:v>3991</c:v>
                </c:pt>
                <c:pt idx="3678">
                  <c:v>6077</c:v>
                </c:pt>
                <c:pt idx="3679">
                  <c:v>5758</c:v>
                </c:pt>
                <c:pt idx="3680">
                  <c:v>6425</c:v>
                </c:pt>
                <c:pt idx="3681">
                  <c:v>8143</c:v>
                </c:pt>
                <c:pt idx="3682">
                  <c:v>6609</c:v>
                </c:pt>
                <c:pt idx="3683">
                  <c:v>6841</c:v>
                </c:pt>
                <c:pt idx="3684">
                  <c:v>6297</c:v>
                </c:pt>
                <c:pt idx="3685">
                  <c:v>4664</c:v>
                </c:pt>
                <c:pt idx="3686">
                  <c:v>5213</c:v>
                </c:pt>
                <c:pt idx="3687">
                  <c:v>5881</c:v>
                </c:pt>
                <c:pt idx="3688">
                  <c:v>4939</c:v>
                </c:pt>
                <c:pt idx="3689">
                  <c:v>4864</c:v>
                </c:pt>
                <c:pt idx="3690">
                  <c:v>4970</c:v>
                </c:pt>
                <c:pt idx="3691">
                  <c:v>5206</c:v>
                </c:pt>
                <c:pt idx="3692">
                  <c:v>3939</c:v>
                </c:pt>
                <c:pt idx="3693">
                  <c:v>3433</c:v>
                </c:pt>
                <c:pt idx="3694">
                  <c:v>4641</c:v>
                </c:pt>
                <c:pt idx="3695">
                  <c:v>4361</c:v>
                </c:pt>
                <c:pt idx="3696">
                  <c:v>4529</c:v>
                </c:pt>
                <c:pt idx="3697">
                  <c:v>4563</c:v>
                </c:pt>
                <c:pt idx="3698">
                  <c:v>5505</c:v>
                </c:pt>
                <c:pt idx="3699">
                  <c:v>5958</c:v>
                </c:pt>
                <c:pt idx="3700">
                  <c:v>5880</c:v>
                </c:pt>
                <c:pt idx="3701">
                  <c:v>6159</c:v>
                </c:pt>
                <c:pt idx="3702">
                  <c:v>7168</c:v>
                </c:pt>
                <c:pt idx="3703">
                  <c:v>7987</c:v>
                </c:pt>
                <c:pt idx="3704">
                  <c:v>7384</c:v>
                </c:pt>
                <c:pt idx="3705">
                  <c:v>9446</c:v>
                </c:pt>
                <c:pt idx="3706">
                  <c:v>10194</c:v>
                </c:pt>
                <c:pt idx="3707">
                  <c:v>5647</c:v>
                </c:pt>
                <c:pt idx="3708">
                  <c:v>4969</c:v>
                </c:pt>
                <c:pt idx="3709">
                  <c:v>4528</c:v>
                </c:pt>
                <c:pt idx="3710">
                  <c:v>4260</c:v>
                </c:pt>
                <c:pt idx="3711">
                  <c:v>3944</c:v>
                </c:pt>
                <c:pt idx="3712">
                  <c:v>4559</c:v>
                </c:pt>
                <c:pt idx="3713">
                  <c:v>4741</c:v>
                </c:pt>
                <c:pt idx="3714">
                  <c:v>4718</c:v>
                </c:pt>
                <c:pt idx="3715">
                  <c:v>6014</c:v>
                </c:pt>
                <c:pt idx="3716">
                  <c:v>7257</c:v>
                </c:pt>
                <c:pt idx="3717">
                  <c:v>8621</c:v>
                </c:pt>
                <c:pt idx="3718">
                  <c:v>7005</c:v>
                </c:pt>
                <c:pt idx="3719">
                  <c:v>7059</c:v>
                </c:pt>
                <c:pt idx="3720">
                  <c:v>6459</c:v>
                </c:pt>
                <c:pt idx="3721">
                  <c:v>6530</c:v>
                </c:pt>
                <c:pt idx="3722">
                  <c:v>5770</c:v>
                </c:pt>
                <c:pt idx="3723">
                  <c:v>5268</c:v>
                </c:pt>
                <c:pt idx="3724">
                  <c:v>5654</c:v>
                </c:pt>
                <c:pt idx="3725">
                  <c:v>4930</c:v>
                </c:pt>
                <c:pt idx="3726">
                  <c:v>5357</c:v>
                </c:pt>
                <c:pt idx="3727">
                  <c:v>5834</c:v>
                </c:pt>
                <c:pt idx="3728">
                  <c:v>8167</c:v>
                </c:pt>
                <c:pt idx="3729">
                  <c:v>6887</c:v>
                </c:pt>
                <c:pt idx="3730">
                  <c:v>10679</c:v>
                </c:pt>
                <c:pt idx="3731">
                  <c:v>10152</c:v>
                </c:pt>
                <c:pt idx="3732">
                  <c:v>6961</c:v>
                </c:pt>
                <c:pt idx="3733">
                  <c:v>6287</c:v>
                </c:pt>
                <c:pt idx="3734">
                  <c:v>5499</c:v>
                </c:pt>
                <c:pt idx="3735">
                  <c:v>5919</c:v>
                </c:pt>
                <c:pt idx="3736">
                  <c:v>5180</c:v>
                </c:pt>
                <c:pt idx="3737">
                  <c:v>4973</c:v>
                </c:pt>
                <c:pt idx="3738">
                  <c:v>5590</c:v>
                </c:pt>
                <c:pt idx="3739">
                  <c:v>5885</c:v>
                </c:pt>
                <c:pt idx="3740">
                  <c:v>5755</c:v>
                </c:pt>
                <c:pt idx="3741">
                  <c:v>5961</c:v>
                </c:pt>
                <c:pt idx="3742">
                  <c:v>7503</c:v>
                </c:pt>
                <c:pt idx="3743">
                  <c:v>6986</c:v>
                </c:pt>
                <c:pt idx="3744">
                  <c:v>6270</c:v>
                </c:pt>
                <c:pt idx="3745">
                  <c:v>7673</c:v>
                </c:pt>
                <c:pt idx="3746">
                  <c:v>7892</c:v>
                </c:pt>
                <c:pt idx="3747">
                  <c:v>7138</c:v>
                </c:pt>
                <c:pt idx="3748">
                  <c:v>7510</c:v>
                </c:pt>
                <c:pt idx="3749">
                  <c:v>9089</c:v>
                </c:pt>
                <c:pt idx="3750">
                  <c:v>7679</c:v>
                </c:pt>
                <c:pt idx="3751">
                  <c:v>8667</c:v>
                </c:pt>
                <c:pt idx="3752">
                  <c:v>8236</c:v>
                </c:pt>
                <c:pt idx="3753">
                  <c:v>6901</c:v>
                </c:pt>
                <c:pt idx="3754">
                  <c:v>7188</c:v>
                </c:pt>
                <c:pt idx="3755">
                  <c:v>8879</c:v>
                </c:pt>
                <c:pt idx="3756">
                  <c:v>9123</c:v>
                </c:pt>
                <c:pt idx="3757">
                  <c:v>8927</c:v>
                </c:pt>
                <c:pt idx="3758">
                  <c:v>7994</c:v>
                </c:pt>
                <c:pt idx="3759">
                  <c:v>6550</c:v>
                </c:pt>
                <c:pt idx="3760">
                  <c:v>5447</c:v>
                </c:pt>
                <c:pt idx="3761">
                  <c:v>6540</c:v>
                </c:pt>
                <c:pt idx="3762">
                  <c:v>5849</c:v>
                </c:pt>
                <c:pt idx="3763">
                  <c:v>5879</c:v>
                </c:pt>
                <c:pt idx="3764">
                  <c:v>6139</c:v>
                </c:pt>
                <c:pt idx="3765">
                  <c:v>6730</c:v>
                </c:pt>
                <c:pt idx="3766">
                  <c:v>7792</c:v>
                </c:pt>
                <c:pt idx="3767">
                  <c:v>5200</c:v>
                </c:pt>
                <c:pt idx="3768">
                  <c:v>4996</c:v>
                </c:pt>
                <c:pt idx="3769">
                  <c:v>6080</c:v>
                </c:pt>
                <c:pt idx="3770">
                  <c:v>6347</c:v>
                </c:pt>
                <c:pt idx="3771">
                  <c:v>7495</c:v>
                </c:pt>
                <c:pt idx="3772">
                  <c:v>7938</c:v>
                </c:pt>
                <c:pt idx="3773">
                  <c:v>7562</c:v>
                </c:pt>
                <c:pt idx="3774">
                  <c:v>9016</c:v>
                </c:pt>
                <c:pt idx="3775">
                  <c:v>7003</c:v>
                </c:pt>
                <c:pt idx="3776">
                  <c:v>10690</c:v>
                </c:pt>
                <c:pt idx="3777">
                  <c:v>10597</c:v>
                </c:pt>
                <c:pt idx="3778">
                  <c:v>7891</c:v>
                </c:pt>
                <c:pt idx="3779">
                  <c:v>8434</c:v>
                </c:pt>
                <c:pt idx="3780">
                  <c:v>8058</c:v>
                </c:pt>
                <c:pt idx="3781">
                  <c:v>7918</c:v>
                </c:pt>
                <c:pt idx="3782">
                  <c:v>6432</c:v>
                </c:pt>
                <c:pt idx="3783">
                  <c:v>7672</c:v>
                </c:pt>
                <c:pt idx="3784">
                  <c:v>8298</c:v>
                </c:pt>
                <c:pt idx="3785">
                  <c:v>7350</c:v>
                </c:pt>
                <c:pt idx="3786">
                  <c:v>9653</c:v>
                </c:pt>
                <c:pt idx="3787">
                  <c:v>8166</c:v>
                </c:pt>
                <c:pt idx="3788">
                  <c:v>7967</c:v>
                </c:pt>
                <c:pt idx="3789">
                  <c:v>6963</c:v>
                </c:pt>
                <c:pt idx="3790">
                  <c:v>6473</c:v>
                </c:pt>
                <c:pt idx="3791">
                  <c:v>5847</c:v>
                </c:pt>
                <c:pt idx="3792">
                  <c:v>7820</c:v>
                </c:pt>
                <c:pt idx="3793">
                  <c:v>9826</c:v>
                </c:pt>
                <c:pt idx="3794">
                  <c:v>7248</c:v>
                </c:pt>
                <c:pt idx="3795">
                  <c:v>7372</c:v>
                </c:pt>
                <c:pt idx="3796">
                  <c:v>7301</c:v>
                </c:pt>
                <c:pt idx="3797">
                  <c:v>6665</c:v>
                </c:pt>
                <c:pt idx="3798">
                  <c:v>5168</c:v>
                </c:pt>
                <c:pt idx="3799">
                  <c:v>6191</c:v>
                </c:pt>
                <c:pt idx="3800">
                  <c:v>5842</c:v>
                </c:pt>
                <c:pt idx="3801">
                  <c:v>6726</c:v>
                </c:pt>
                <c:pt idx="3802">
                  <c:v>5949</c:v>
                </c:pt>
                <c:pt idx="3803">
                  <c:v>6042</c:v>
                </c:pt>
                <c:pt idx="3804">
                  <c:v>6571</c:v>
                </c:pt>
                <c:pt idx="3805">
                  <c:v>6056</c:v>
                </c:pt>
                <c:pt idx="3806">
                  <c:v>4427</c:v>
                </c:pt>
                <c:pt idx="3807">
                  <c:v>5357</c:v>
                </c:pt>
                <c:pt idx="3808">
                  <c:v>6020</c:v>
                </c:pt>
                <c:pt idx="3809">
                  <c:v>6306</c:v>
                </c:pt>
                <c:pt idx="3810">
                  <c:v>5640</c:v>
                </c:pt>
                <c:pt idx="3811">
                  <c:v>5397</c:v>
                </c:pt>
                <c:pt idx="3812">
                  <c:v>4585</c:v>
                </c:pt>
                <c:pt idx="3813">
                  <c:v>4276</c:v>
                </c:pt>
                <c:pt idx="3814">
                  <c:v>3958</c:v>
                </c:pt>
                <c:pt idx="3815">
                  <c:v>3915</c:v>
                </c:pt>
                <c:pt idx="3816">
                  <c:v>4013</c:v>
                </c:pt>
                <c:pt idx="3817">
                  <c:v>4421</c:v>
                </c:pt>
                <c:pt idx="3818">
                  <c:v>4335</c:v>
                </c:pt>
                <c:pt idx="3819">
                  <c:v>5842</c:v>
                </c:pt>
                <c:pt idx="3820">
                  <c:v>9113</c:v>
                </c:pt>
                <c:pt idx="3821">
                  <c:v>7558</c:v>
                </c:pt>
                <c:pt idx="3822">
                  <c:v>11282</c:v>
                </c:pt>
                <c:pt idx="3823">
                  <c:v>9158</c:v>
                </c:pt>
                <c:pt idx="3824">
                  <c:v>6681</c:v>
                </c:pt>
                <c:pt idx="3825">
                  <c:v>6619</c:v>
                </c:pt>
                <c:pt idx="3826">
                  <c:v>6823</c:v>
                </c:pt>
                <c:pt idx="3827">
                  <c:v>7512</c:v>
                </c:pt>
                <c:pt idx="3828">
                  <c:v>9978</c:v>
                </c:pt>
                <c:pt idx="3829">
                  <c:v>6723</c:v>
                </c:pt>
                <c:pt idx="3830">
                  <c:v>8126</c:v>
                </c:pt>
                <c:pt idx="3831">
                  <c:v>10505</c:v>
                </c:pt>
                <c:pt idx="3832">
                  <c:v>7787</c:v>
                </c:pt>
                <c:pt idx="3833">
                  <c:v>8817</c:v>
                </c:pt>
                <c:pt idx="3834">
                  <c:v>6971</c:v>
                </c:pt>
                <c:pt idx="3835">
                  <c:v>6190</c:v>
                </c:pt>
                <c:pt idx="3836">
                  <c:v>6470</c:v>
                </c:pt>
                <c:pt idx="3837">
                  <c:v>7738</c:v>
                </c:pt>
                <c:pt idx="3838">
                  <c:v>6415</c:v>
                </c:pt>
                <c:pt idx="3839">
                  <c:v>6786</c:v>
                </c:pt>
                <c:pt idx="3840">
                  <c:v>6676</c:v>
                </c:pt>
                <c:pt idx="3841">
                  <c:v>7715</c:v>
                </c:pt>
                <c:pt idx="3842">
                  <c:v>7749</c:v>
                </c:pt>
                <c:pt idx="3843">
                  <c:v>8218</c:v>
                </c:pt>
                <c:pt idx="3844">
                  <c:v>6753</c:v>
                </c:pt>
                <c:pt idx="3845">
                  <c:v>6903</c:v>
                </c:pt>
                <c:pt idx="3846">
                  <c:v>7895</c:v>
                </c:pt>
                <c:pt idx="3847">
                  <c:v>7630</c:v>
                </c:pt>
                <c:pt idx="3848">
                  <c:v>11605</c:v>
                </c:pt>
                <c:pt idx="3849">
                  <c:v>7629</c:v>
                </c:pt>
                <c:pt idx="3850">
                  <c:v>9203</c:v>
                </c:pt>
                <c:pt idx="3851">
                  <c:v>6157</c:v>
                </c:pt>
                <c:pt idx="3852">
                  <c:v>5917</c:v>
                </c:pt>
                <c:pt idx="3853">
                  <c:v>6285</c:v>
                </c:pt>
                <c:pt idx="3854">
                  <c:v>7448</c:v>
                </c:pt>
                <c:pt idx="3855">
                  <c:v>10735</c:v>
                </c:pt>
                <c:pt idx="3856">
                  <c:v>10040</c:v>
                </c:pt>
                <c:pt idx="3857">
                  <c:v>8274</c:v>
                </c:pt>
                <c:pt idx="3858">
                  <c:v>11860</c:v>
                </c:pt>
                <c:pt idx="3859">
                  <c:v>11673</c:v>
                </c:pt>
                <c:pt idx="3860">
                  <c:v>7383</c:v>
                </c:pt>
                <c:pt idx="3861">
                  <c:v>7061</c:v>
                </c:pt>
                <c:pt idx="3862">
                  <c:v>7311</c:v>
                </c:pt>
                <c:pt idx="3863">
                  <c:v>7690</c:v>
                </c:pt>
                <c:pt idx="3864">
                  <c:v>8254</c:v>
                </c:pt>
                <c:pt idx="3865">
                  <c:v>8686</c:v>
                </c:pt>
                <c:pt idx="3866">
                  <c:v>8900</c:v>
                </c:pt>
                <c:pt idx="3867">
                  <c:v>18352</c:v>
                </c:pt>
                <c:pt idx="3868">
                  <c:v>14139</c:v>
                </c:pt>
                <c:pt idx="3869">
                  <c:v>8886</c:v>
                </c:pt>
                <c:pt idx="3870">
                  <c:v>9173</c:v>
                </c:pt>
                <c:pt idx="3871">
                  <c:v>8215</c:v>
                </c:pt>
                <c:pt idx="3872">
                  <c:v>7579</c:v>
                </c:pt>
                <c:pt idx="3873">
                  <c:v>9575</c:v>
                </c:pt>
                <c:pt idx="3874">
                  <c:v>9896</c:v>
                </c:pt>
                <c:pt idx="3875">
                  <c:v>7997</c:v>
                </c:pt>
                <c:pt idx="3876">
                  <c:v>7639</c:v>
                </c:pt>
                <c:pt idx="3877">
                  <c:v>12208</c:v>
                </c:pt>
                <c:pt idx="3878">
                  <c:v>13486</c:v>
                </c:pt>
                <c:pt idx="3879">
                  <c:v>8947</c:v>
                </c:pt>
                <c:pt idx="3880">
                  <c:v>12911</c:v>
                </c:pt>
                <c:pt idx="3881">
                  <c:v>7051</c:v>
                </c:pt>
                <c:pt idx="3882">
                  <c:v>13516</c:v>
                </c:pt>
                <c:pt idx="3883">
                  <c:v>8449</c:v>
                </c:pt>
                <c:pt idx="3884">
                  <c:v>14795</c:v>
                </c:pt>
                <c:pt idx="3885">
                  <c:v>12376</c:v>
                </c:pt>
                <c:pt idx="3886">
                  <c:v>8992</c:v>
                </c:pt>
                <c:pt idx="3887">
                  <c:v>11854</c:v>
                </c:pt>
                <c:pt idx="3888">
                  <c:v>7928</c:v>
                </c:pt>
                <c:pt idx="3889">
                  <c:v>8039</c:v>
                </c:pt>
                <c:pt idx="3890">
                  <c:v>8303</c:v>
                </c:pt>
                <c:pt idx="3891">
                  <c:v>6953</c:v>
                </c:pt>
                <c:pt idx="3892">
                  <c:v>7027</c:v>
                </c:pt>
                <c:pt idx="3893">
                  <c:v>8388</c:v>
                </c:pt>
                <c:pt idx="3894">
                  <c:v>6526</c:v>
                </c:pt>
                <c:pt idx="3895">
                  <c:v>7439</c:v>
                </c:pt>
                <c:pt idx="3896">
                  <c:v>7606</c:v>
                </c:pt>
                <c:pt idx="3897">
                  <c:v>6509</c:v>
                </c:pt>
                <c:pt idx="3898">
                  <c:v>7168</c:v>
                </c:pt>
                <c:pt idx="3899">
                  <c:v>7286</c:v>
                </c:pt>
                <c:pt idx="3900">
                  <c:v>6455</c:v>
                </c:pt>
                <c:pt idx="3901">
                  <c:v>7256</c:v>
                </c:pt>
                <c:pt idx="3902">
                  <c:v>7917</c:v>
                </c:pt>
                <c:pt idx="3903">
                  <c:v>9926</c:v>
                </c:pt>
                <c:pt idx="3904">
                  <c:v>10243</c:v>
                </c:pt>
                <c:pt idx="3905">
                  <c:v>9428</c:v>
                </c:pt>
                <c:pt idx="3906">
                  <c:v>9684</c:v>
                </c:pt>
                <c:pt idx="3907">
                  <c:v>8304</c:v>
                </c:pt>
                <c:pt idx="3908">
                  <c:v>10858</c:v>
                </c:pt>
                <c:pt idx="3909">
                  <c:v>10445</c:v>
                </c:pt>
                <c:pt idx="3910">
                  <c:v>12269</c:v>
                </c:pt>
                <c:pt idx="3911">
                  <c:v>10353</c:v>
                </c:pt>
                <c:pt idx="3912">
                  <c:v>16328</c:v>
                </c:pt>
                <c:pt idx="3913">
                  <c:v>14323</c:v>
                </c:pt>
                <c:pt idx="3914">
                  <c:v>10152</c:v>
                </c:pt>
                <c:pt idx="3915">
                  <c:v>8098</c:v>
                </c:pt>
                <c:pt idx="3916">
                  <c:v>8829</c:v>
                </c:pt>
                <c:pt idx="3917">
                  <c:v>10219</c:v>
                </c:pt>
                <c:pt idx="3918">
                  <c:v>10518</c:v>
                </c:pt>
                <c:pt idx="3919">
                  <c:v>8166</c:v>
                </c:pt>
                <c:pt idx="3920">
                  <c:v>6706</c:v>
                </c:pt>
                <c:pt idx="3921">
                  <c:v>5117</c:v>
                </c:pt>
                <c:pt idx="3922">
                  <c:v>7359</c:v>
                </c:pt>
                <c:pt idx="3923">
                  <c:v>8184</c:v>
                </c:pt>
                <c:pt idx="3924">
                  <c:v>11173</c:v>
                </c:pt>
                <c:pt idx="3925">
                  <c:v>8264</c:v>
                </c:pt>
                <c:pt idx="3926">
                  <c:v>7038</c:v>
                </c:pt>
                <c:pt idx="3927">
                  <c:v>9199</c:v>
                </c:pt>
                <c:pt idx="3928">
                  <c:v>9325</c:v>
                </c:pt>
                <c:pt idx="3929">
                  <c:v>7580</c:v>
                </c:pt>
                <c:pt idx="3930">
                  <c:v>8504</c:v>
                </c:pt>
                <c:pt idx="3931">
                  <c:v>8279</c:v>
                </c:pt>
                <c:pt idx="3932">
                  <c:v>8121</c:v>
                </c:pt>
                <c:pt idx="3933">
                  <c:v>6498</c:v>
                </c:pt>
                <c:pt idx="3934">
                  <c:v>7042</c:v>
                </c:pt>
                <c:pt idx="3935">
                  <c:v>8807</c:v>
                </c:pt>
                <c:pt idx="3936">
                  <c:v>8389</c:v>
                </c:pt>
                <c:pt idx="3937">
                  <c:v>7512</c:v>
                </c:pt>
                <c:pt idx="3938">
                  <c:v>9739</c:v>
                </c:pt>
                <c:pt idx="3939">
                  <c:v>9024</c:v>
                </c:pt>
                <c:pt idx="3940">
                  <c:v>7438</c:v>
                </c:pt>
                <c:pt idx="3941">
                  <c:v>7343</c:v>
                </c:pt>
                <c:pt idx="3942">
                  <c:v>12041</c:v>
                </c:pt>
                <c:pt idx="3943">
                  <c:v>9427</c:v>
                </c:pt>
                <c:pt idx="3944">
                  <c:v>10637</c:v>
                </c:pt>
                <c:pt idx="3945">
                  <c:v>8260</c:v>
                </c:pt>
                <c:pt idx="3946">
                  <c:v>10974</c:v>
                </c:pt>
                <c:pt idx="3947">
                  <c:v>11872</c:v>
                </c:pt>
                <c:pt idx="3948">
                  <c:v>11555</c:v>
                </c:pt>
                <c:pt idx="3949">
                  <c:v>11545</c:v>
                </c:pt>
                <c:pt idx="3950">
                  <c:v>15015</c:v>
                </c:pt>
                <c:pt idx="3951">
                  <c:v>14039</c:v>
                </c:pt>
                <c:pt idx="3952">
                  <c:v>11753</c:v>
                </c:pt>
                <c:pt idx="3953">
                  <c:v>9190</c:v>
                </c:pt>
                <c:pt idx="3954">
                  <c:v>8051</c:v>
                </c:pt>
                <c:pt idx="3955">
                  <c:v>11604</c:v>
                </c:pt>
                <c:pt idx="3956">
                  <c:v>10913</c:v>
                </c:pt>
                <c:pt idx="3957">
                  <c:v>8325</c:v>
                </c:pt>
                <c:pt idx="3958">
                  <c:v>8710</c:v>
                </c:pt>
                <c:pt idx="3959">
                  <c:v>8791</c:v>
                </c:pt>
                <c:pt idx="3960">
                  <c:v>7828</c:v>
                </c:pt>
                <c:pt idx="3961">
                  <c:v>7528</c:v>
                </c:pt>
                <c:pt idx="3962">
                  <c:v>6975</c:v>
                </c:pt>
                <c:pt idx="3963">
                  <c:v>9074</c:v>
                </c:pt>
                <c:pt idx="3964">
                  <c:v>12204</c:v>
                </c:pt>
                <c:pt idx="3965">
                  <c:v>8552</c:v>
                </c:pt>
                <c:pt idx="3966">
                  <c:v>8312</c:v>
                </c:pt>
                <c:pt idx="3967">
                  <c:v>10596</c:v>
                </c:pt>
                <c:pt idx="3968">
                  <c:v>13044</c:v>
                </c:pt>
                <c:pt idx="3969">
                  <c:v>8079</c:v>
                </c:pt>
                <c:pt idx="3970">
                  <c:v>9394</c:v>
                </c:pt>
                <c:pt idx="3971">
                  <c:v>13898</c:v>
                </c:pt>
                <c:pt idx="3972">
                  <c:v>8948</c:v>
                </c:pt>
                <c:pt idx="3973">
                  <c:v>8769</c:v>
                </c:pt>
                <c:pt idx="3974">
                  <c:v>9279</c:v>
                </c:pt>
                <c:pt idx="3975">
                  <c:v>7835</c:v>
                </c:pt>
                <c:pt idx="3976">
                  <c:v>9891</c:v>
                </c:pt>
                <c:pt idx="3977">
                  <c:v>9613</c:v>
                </c:pt>
                <c:pt idx="3978">
                  <c:v>8982</c:v>
                </c:pt>
                <c:pt idx="3979">
                  <c:v>10485</c:v>
                </c:pt>
                <c:pt idx="3980">
                  <c:v>8396</c:v>
                </c:pt>
                <c:pt idx="3981">
                  <c:v>9514</c:v>
                </c:pt>
                <c:pt idx="3982">
                  <c:v>10493</c:v>
                </c:pt>
                <c:pt idx="3983">
                  <c:v>12114</c:v>
                </c:pt>
                <c:pt idx="3984">
                  <c:v>8775</c:v>
                </c:pt>
                <c:pt idx="3985">
                  <c:v>9403</c:v>
                </c:pt>
                <c:pt idx="3986">
                  <c:v>10990</c:v>
                </c:pt>
                <c:pt idx="3987">
                  <c:v>11098</c:v>
                </c:pt>
                <c:pt idx="3988">
                  <c:v>8317</c:v>
                </c:pt>
                <c:pt idx="3989">
                  <c:v>7550</c:v>
                </c:pt>
                <c:pt idx="3990">
                  <c:v>6887</c:v>
                </c:pt>
                <c:pt idx="3991">
                  <c:v>8891</c:v>
                </c:pt>
                <c:pt idx="3992">
                  <c:v>8760</c:v>
                </c:pt>
                <c:pt idx="3993">
                  <c:v>10835</c:v>
                </c:pt>
                <c:pt idx="3994">
                  <c:v>8094</c:v>
                </c:pt>
                <c:pt idx="3995">
                  <c:v>10122</c:v>
                </c:pt>
                <c:pt idx="3996">
                  <c:v>8843</c:v>
                </c:pt>
                <c:pt idx="3997">
                  <c:v>7598</c:v>
                </c:pt>
                <c:pt idx="3998">
                  <c:v>10956</c:v>
                </c:pt>
                <c:pt idx="3999">
                  <c:v>8407</c:v>
                </c:pt>
                <c:pt idx="4000">
                  <c:v>12340</c:v>
                </c:pt>
                <c:pt idx="4001">
                  <c:v>9356</c:v>
                </c:pt>
                <c:pt idx="4002">
                  <c:v>7783</c:v>
                </c:pt>
                <c:pt idx="4003">
                  <c:v>9664</c:v>
                </c:pt>
                <c:pt idx="4004">
                  <c:v>12616</c:v>
                </c:pt>
                <c:pt idx="4005">
                  <c:v>11589</c:v>
                </c:pt>
                <c:pt idx="4006">
                  <c:v>14940</c:v>
                </c:pt>
                <c:pt idx="4007">
                  <c:v>10256</c:v>
                </c:pt>
                <c:pt idx="4008">
                  <c:v>16898</c:v>
                </c:pt>
                <c:pt idx="4009">
                  <c:v>10795</c:v>
                </c:pt>
                <c:pt idx="4010">
                  <c:v>17673</c:v>
                </c:pt>
                <c:pt idx="4011">
                  <c:v>15773</c:v>
                </c:pt>
                <c:pt idx="4012">
                  <c:v>12269</c:v>
                </c:pt>
                <c:pt idx="4013">
                  <c:v>12921</c:v>
                </c:pt>
                <c:pt idx="4014">
                  <c:v>9303</c:v>
                </c:pt>
                <c:pt idx="4015">
                  <c:v>10058</c:v>
                </c:pt>
                <c:pt idx="4016">
                  <c:v>9362</c:v>
                </c:pt>
                <c:pt idx="4017">
                  <c:v>8606</c:v>
                </c:pt>
                <c:pt idx="4018">
                  <c:v>8524</c:v>
                </c:pt>
                <c:pt idx="4019">
                  <c:v>8847</c:v>
                </c:pt>
                <c:pt idx="4020">
                  <c:v>10528</c:v>
                </c:pt>
                <c:pt idx="4021">
                  <c:v>9170</c:v>
                </c:pt>
                <c:pt idx="4022">
                  <c:v>8402</c:v>
                </c:pt>
                <c:pt idx="4023">
                  <c:v>10218</c:v>
                </c:pt>
                <c:pt idx="4024">
                  <c:v>10812</c:v>
                </c:pt>
                <c:pt idx="4025">
                  <c:v>13861</c:v>
                </c:pt>
                <c:pt idx="4026">
                  <c:v>15828</c:v>
                </c:pt>
                <c:pt idx="4027">
                  <c:v>16377</c:v>
                </c:pt>
                <c:pt idx="4028">
                  <c:v>16834</c:v>
                </c:pt>
                <c:pt idx="4029">
                  <c:v>13933</c:v>
                </c:pt>
                <c:pt idx="4030">
                  <c:v>14024</c:v>
                </c:pt>
                <c:pt idx="4031">
                  <c:v>19896</c:v>
                </c:pt>
                <c:pt idx="4032">
                  <c:v>10823</c:v>
                </c:pt>
                <c:pt idx="4033">
                  <c:v>10796</c:v>
                </c:pt>
                <c:pt idx="4034">
                  <c:v>14779</c:v>
                </c:pt>
                <c:pt idx="4035">
                  <c:v>11930</c:v>
                </c:pt>
                <c:pt idx="4036">
                  <c:v>8433</c:v>
                </c:pt>
                <c:pt idx="4037">
                  <c:v>9214</c:v>
                </c:pt>
                <c:pt idx="4038">
                  <c:v>12566</c:v>
                </c:pt>
                <c:pt idx="4039">
                  <c:v>11505</c:v>
                </c:pt>
                <c:pt idx="4040">
                  <c:v>9564</c:v>
                </c:pt>
                <c:pt idx="4041">
                  <c:v>11070</c:v>
                </c:pt>
                <c:pt idx="4042">
                  <c:v>7598</c:v>
                </c:pt>
                <c:pt idx="4043">
                  <c:v>7797</c:v>
                </c:pt>
                <c:pt idx="4044">
                  <c:v>9719</c:v>
                </c:pt>
                <c:pt idx="4045">
                  <c:v>7508</c:v>
                </c:pt>
                <c:pt idx="4046">
                  <c:v>8980</c:v>
                </c:pt>
                <c:pt idx="4047">
                  <c:v>7848</c:v>
                </c:pt>
                <c:pt idx="4048">
                  <c:v>9164</c:v>
                </c:pt>
                <c:pt idx="4049">
                  <c:v>15237</c:v>
                </c:pt>
                <c:pt idx="4050">
                  <c:v>10474</c:v>
                </c:pt>
                <c:pt idx="4051">
                  <c:v>14023</c:v>
                </c:pt>
                <c:pt idx="4052">
                  <c:v>11789</c:v>
                </c:pt>
                <c:pt idx="4053">
                  <c:v>13600</c:v>
                </c:pt>
                <c:pt idx="4054">
                  <c:v>10461</c:v>
                </c:pt>
                <c:pt idx="4055">
                  <c:v>9768</c:v>
                </c:pt>
                <c:pt idx="4056">
                  <c:v>14669</c:v>
                </c:pt>
                <c:pt idx="4057">
                  <c:v>10289</c:v>
                </c:pt>
                <c:pt idx="4058">
                  <c:v>8020</c:v>
                </c:pt>
                <c:pt idx="4059">
                  <c:v>13903</c:v>
                </c:pt>
                <c:pt idx="4060">
                  <c:v>13144</c:v>
                </c:pt>
                <c:pt idx="4061">
                  <c:v>11194</c:v>
                </c:pt>
                <c:pt idx="4062">
                  <c:v>9938</c:v>
                </c:pt>
                <c:pt idx="4063">
                  <c:v>9790</c:v>
                </c:pt>
                <c:pt idx="4064">
                  <c:v>10524</c:v>
                </c:pt>
                <c:pt idx="4065">
                  <c:v>11061</c:v>
                </c:pt>
                <c:pt idx="4066">
                  <c:v>8541</c:v>
                </c:pt>
                <c:pt idx="4067">
                  <c:v>10715</c:v>
                </c:pt>
                <c:pt idx="4068">
                  <c:v>11965</c:v>
                </c:pt>
                <c:pt idx="4069">
                  <c:v>10395</c:v>
                </c:pt>
                <c:pt idx="4070">
                  <c:v>9709</c:v>
                </c:pt>
                <c:pt idx="4071">
                  <c:v>10469</c:v>
                </c:pt>
                <c:pt idx="4072">
                  <c:v>9671</c:v>
                </c:pt>
                <c:pt idx="4073">
                  <c:v>12446</c:v>
                </c:pt>
                <c:pt idx="4074">
                  <c:v>10185</c:v>
                </c:pt>
                <c:pt idx="4075">
                  <c:v>14854</c:v>
                </c:pt>
                <c:pt idx="4076">
                  <c:v>12022</c:v>
                </c:pt>
                <c:pt idx="4077">
                  <c:v>9072</c:v>
                </c:pt>
                <c:pt idx="4078">
                  <c:v>10237</c:v>
                </c:pt>
                <c:pt idx="4079">
                  <c:v>12136</c:v>
                </c:pt>
                <c:pt idx="4080">
                  <c:v>8023</c:v>
                </c:pt>
                <c:pt idx="4081">
                  <c:v>9827</c:v>
                </c:pt>
                <c:pt idx="4082">
                  <c:v>9428</c:v>
                </c:pt>
                <c:pt idx="4083">
                  <c:v>10828</c:v>
                </c:pt>
                <c:pt idx="4084">
                  <c:v>11848</c:v>
                </c:pt>
                <c:pt idx="4085">
                  <c:v>12433</c:v>
                </c:pt>
                <c:pt idx="4086">
                  <c:v>9400</c:v>
                </c:pt>
                <c:pt idx="4087">
                  <c:v>14511</c:v>
                </c:pt>
                <c:pt idx="4088">
                  <c:v>10591</c:v>
                </c:pt>
                <c:pt idx="4089">
                  <c:v>8788</c:v>
                </c:pt>
                <c:pt idx="4090">
                  <c:v>11357</c:v>
                </c:pt>
                <c:pt idx="4091">
                  <c:v>14411</c:v>
                </c:pt>
                <c:pt idx="4092">
                  <c:v>9268</c:v>
                </c:pt>
                <c:pt idx="4093">
                  <c:v>12338</c:v>
                </c:pt>
                <c:pt idx="4094">
                  <c:v>10919</c:v>
                </c:pt>
                <c:pt idx="4095">
                  <c:v>10526</c:v>
                </c:pt>
                <c:pt idx="4096">
                  <c:v>7659</c:v>
                </c:pt>
                <c:pt idx="4097">
                  <c:v>11891</c:v>
                </c:pt>
                <c:pt idx="4098">
                  <c:v>10216</c:v>
                </c:pt>
                <c:pt idx="4099">
                  <c:v>11068</c:v>
                </c:pt>
                <c:pt idx="4100">
                  <c:v>10556</c:v>
                </c:pt>
                <c:pt idx="4101">
                  <c:v>10410</c:v>
                </c:pt>
                <c:pt idx="4102">
                  <c:v>9179</c:v>
                </c:pt>
                <c:pt idx="4103">
                  <c:v>9370</c:v>
                </c:pt>
                <c:pt idx="4104">
                  <c:v>9866</c:v>
                </c:pt>
                <c:pt idx="4105">
                  <c:v>8520</c:v>
                </c:pt>
                <c:pt idx="4106">
                  <c:v>8606</c:v>
                </c:pt>
                <c:pt idx="4107">
                  <c:v>9144</c:v>
                </c:pt>
                <c:pt idx="4108">
                  <c:v>8315</c:v>
                </c:pt>
                <c:pt idx="4109">
                  <c:v>7568</c:v>
                </c:pt>
                <c:pt idx="4110">
                  <c:v>7202</c:v>
                </c:pt>
                <c:pt idx="4111">
                  <c:v>9359</c:v>
                </c:pt>
                <c:pt idx="4112">
                  <c:v>8351</c:v>
                </c:pt>
                <c:pt idx="4113">
                  <c:v>6562</c:v>
                </c:pt>
                <c:pt idx="4114">
                  <c:v>5928</c:v>
                </c:pt>
                <c:pt idx="4115">
                  <c:v>7417</c:v>
                </c:pt>
                <c:pt idx="4116">
                  <c:v>8028</c:v>
                </c:pt>
                <c:pt idx="4117">
                  <c:v>6373</c:v>
                </c:pt>
                <c:pt idx="4118">
                  <c:v>7737</c:v>
                </c:pt>
                <c:pt idx="4119">
                  <c:v>11445</c:v>
                </c:pt>
                <c:pt idx="4120">
                  <c:v>10096</c:v>
                </c:pt>
                <c:pt idx="4121">
                  <c:v>8729</c:v>
                </c:pt>
                <c:pt idx="4122">
                  <c:v>8762</c:v>
                </c:pt>
                <c:pt idx="4123">
                  <c:v>7536</c:v>
                </c:pt>
                <c:pt idx="4124">
                  <c:v>7146</c:v>
                </c:pt>
                <c:pt idx="4125">
                  <c:v>7923</c:v>
                </c:pt>
                <c:pt idx="4126">
                  <c:v>7569</c:v>
                </c:pt>
                <c:pt idx="4127">
                  <c:v>6843</c:v>
                </c:pt>
                <c:pt idx="4128">
                  <c:v>9699</c:v>
                </c:pt>
                <c:pt idx="4129">
                  <c:v>11190</c:v>
                </c:pt>
                <c:pt idx="4130">
                  <c:v>9396</c:v>
                </c:pt>
                <c:pt idx="4131">
                  <c:v>8123</c:v>
                </c:pt>
                <c:pt idx="4132">
                  <c:v>11761</c:v>
                </c:pt>
                <c:pt idx="4133">
                  <c:v>7971</c:v>
                </c:pt>
                <c:pt idx="4134">
                  <c:v>10730</c:v>
                </c:pt>
                <c:pt idx="4135">
                  <c:v>14932</c:v>
                </c:pt>
                <c:pt idx="4136">
                  <c:v>7662</c:v>
                </c:pt>
                <c:pt idx="4137">
                  <c:v>6932</c:v>
                </c:pt>
                <c:pt idx="4138">
                  <c:v>6964</c:v>
                </c:pt>
                <c:pt idx="4139">
                  <c:v>7542</c:v>
                </c:pt>
                <c:pt idx="4140">
                  <c:v>6983</c:v>
                </c:pt>
                <c:pt idx="4141">
                  <c:v>7059</c:v>
                </c:pt>
                <c:pt idx="4142">
                  <c:v>8234</c:v>
                </c:pt>
                <c:pt idx="4143">
                  <c:v>9288</c:v>
                </c:pt>
                <c:pt idx="4144">
                  <c:v>6469</c:v>
                </c:pt>
                <c:pt idx="4145">
                  <c:v>7088</c:v>
                </c:pt>
                <c:pt idx="4146">
                  <c:v>8016</c:v>
                </c:pt>
                <c:pt idx="4147">
                  <c:v>7000</c:v>
                </c:pt>
                <c:pt idx="4148">
                  <c:v>9839</c:v>
                </c:pt>
                <c:pt idx="4149">
                  <c:v>8190</c:v>
                </c:pt>
                <c:pt idx="4150">
                  <c:v>6697</c:v>
                </c:pt>
                <c:pt idx="4151">
                  <c:v>10831</c:v>
                </c:pt>
                <c:pt idx="4152">
                  <c:v>7186</c:v>
                </c:pt>
                <c:pt idx="4153">
                  <c:v>7282</c:v>
                </c:pt>
                <c:pt idx="4154">
                  <c:v>7819</c:v>
                </c:pt>
                <c:pt idx="4155">
                  <c:v>10406</c:v>
                </c:pt>
                <c:pt idx="4156">
                  <c:v>7948</c:v>
                </c:pt>
                <c:pt idx="4157">
                  <c:v>7683</c:v>
                </c:pt>
                <c:pt idx="4158">
                  <c:v>10983</c:v>
                </c:pt>
                <c:pt idx="4159">
                  <c:v>12553</c:v>
                </c:pt>
                <c:pt idx="4160">
                  <c:v>9083</c:v>
                </c:pt>
                <c:pt idx="4161">
                  <c:v>6386</c:v>
                </c:pt>
                <c:pt idx="4162">
                  <c:v>7627</c:v>
                </c:pt>
                <c:pt idx="4163">
                  <c:v>7687</c:v>
                </c:pt>
                <c:pt idx="4164">
                  <c:v>10558</c:v>
                </c:pt>
                <c:pt idx="4165">
                  <c:v>9826</c:v>
                </c:pt>
                <c:pt idx="4166">
                  <c:v>7860</c:v>
                </c:pt>
                <c:pt idx="4167">
                  <c:v>13626</c:v>
                </c:pt>
                <c:pt idx="4168">
                  <c:v>7076</c:v>
                </c:pt>
                <c:pt idx="4169">
                  <c:v>7418</c:v>
                </c:pt>
                <c:pt idx="4170">
                  <c:v>9911</c:v>
                </c:pt>
                <c:pt idx="4171">
                  <c:v>7944</c:v>
                </c:pt>
                <c:pt idx="4172">
                  <c:v>7146</c:v>
                </c:pt>
                <c:pt idx="4173">
                  <c:v>8953</c:v>
                </c:pt>
                <c:pt idx="4174">
                  <c:v>8604</c:v>
                </c:pt>
                <c:pt idx="4175">
                  <c:v>7729</c:v>
                </c:pt>
                <c:pt idx="4176">
                  <c:v>8072</c:v>
                </c:pt>
                <c:pt idx="4177">
                  <c:v>7624</c:v>
                </c:pt>
                <c:pt idx="4178">
                  <c:v>7543</c:v>
                </c:pt>
                <c:pt idx="4179">
                  <c:v>8408</c:v>
                </c:pt>
                <c:pt idx="4180">
                  <c:v>10790</c:v>
                </c:pt>
                <c:pt idx="4181">
                  <c:v>10019</c:v>
                </c:pt>
                <c:pt idx="4182">
                  <c:v>11521</c:v>
                </c:pt>
                <c:pt idx="4183">
                  <c:v>11702</c:v>
                </c:pt>
                <c:pt idx="4184">
                  <c:v>10234</c:v>
                </c:pt>
                <c:pt idx="4185">
                  <c:v>9179</c:v>
                </c:pt>
                <c:pt idx="4186">
                  <c:v>10267</c:v>
                </c:pt>
                <c:pt idx="4187">
                  <c:v>8046</c:v>
                </c:pt>
                <c:pt idx="4188">
                  <c:v>9421</c:v>
                </c:pt>
                <c:pt idx="4189">
                  <c:v>6422</c:v>
                </c:pt>
                <c:pt idx="4190">
                  <c:v>6490</c:v>
                </c:pt>
                <c:pt idx="4191">
                  <c:v>7719</c:v>
                </c:pt>
                <c:pt idx="4192">
                  <c:v>5921</c:v>
                </c:pt>
                <c:pt idx="4193">
                  <c:v>6749</c:v>
                </c:pt>
                <c:pt idx="4194">
                  <c:v>8759</c:v>
                </c:pt>
                <c:pt idx="4195">
                  <c:v>8401</c:v>
                </c:pt>
                <c:pt idx="4196">
                  <c:v>7048</c:v>
                </c:pt>
                <c:pt idx="4197">
                  <c:v>9074</c:v>
                </c:pt>
                <c:pt idx="4198">
                  <c:v>9278</c:v>
                </c:pt>
                <c:pt idx="4199">
                  <c:v>9671</c:v>
                </c:pt>
                <c:pt idx="4200">
                  <c:v>6954</c:v>
                </c:pt>
                <c:pt idx="4201">
                  <c:v>7692</c:v>
                </c:pt>
                <c:pt idx="4202">
                  <c:v>6943</c:v>
                </c:pt>
                <c:pt idx="4203">
                  <c:v>7093</c:v>
                </c:pt>
                <c:pt idx="4204">
                  <c:v>6981</c:v>
                </c:pt>
                <c:pt idx="4205">
                  <c:v>6327</c:v>
                </c:pt>
                <c:pt idx="4206">
                  <c:v>6967</c:v>
                </c:pt>
                <c:pt idx="4207">
                  <c:v>6330</c:v>
                </c:pt>
                <c:pt idx="4208">
                  <c:v>6061</c:v>
                </c:pt>
                <c:pt idx="4209">
                  <c:v>7900</c:v>
                </c:pt>
                <c:pt idx="4210">
                  <c:v>6848</c:v>
                </c:pt>
                <c:pt idx="4211">
                  <c:v>7240</c:v>
                </c:pt>
                <c:pt idx="4212">
                  <c:v>7999</c:v>
                </c:pt>
                <c:pt idx="4213">
                  <c:v>7322</c:v>
                </c:pt>
                <c:pt idx="4214">
                  <c:v>13081</c:v>
                </c:pt>
                <c:pt idx="4215">
                  <c:v>13117</c:v>
                </c:pt>
                <c:pt idx="4216">
                  <c:v>9779</c:v>
                </c:pt>
                <c:pt idx="4217">
                  <c:v>10033</c:v>
                </c:pt>
                <c:pt idx="4218">
                  <c:v>10307</c:v>
                </c:pt>
                <c:pt idx="4219">
                  <c:v>9397</c:v>
                </c:pt>
                <c:pt idx="4220">
                  <c:v>7999</c:v>
                </c:pt>
                <c:pt idx="4221">
                  <c:v>7985</c:v>
                </c:pt>
                <c:pt idx="4222">
                  <c:v>6392</c:v>
                </c:pt>
                <c:pt idx="4223">
                  <c:v>5454</c:v>
                </c:pt>
                <c:pt idx="4224">
                  <c:v>5958</c:v>
                </c:pt>
                <c:pt idx="4225">
                  <c:v>6265</c:v>
                </c:pt>
                <c:pt idx="4226">
                  <c:v>5614</c:v>
                </c:pt>
                <c:pt idx="4227">
                  <c:v>6125</c:v>
                </c:pt>
                <c:pt idx="4228">
                  <c:v>6644</c:v>
                </c:pt>
                <c:pt idx="4229">
                  <c:v>7747</c:v>
                </c:pt>
                <c:pt idx="4230">
                  <c:v>7079</c:v>
                </c:pt>
                <c:pt idx="4231">
                  <c:v>6528</c:v>
                </c:pt>
                <c:pt idx="4232">
                  <c:v>5389</c:v>
                </c:pt>
                <c:pt idx="4233">
                  <c:v>5498</c:v>
                </c:pt>
                <c:pt idx="4234">
                  <c:v>5579</c:v>
                </c:pt>
                <c:pt idx="4235">
                  <c:v>6125</c:v>
                </c:pt>
                <c:pt idx="4236">
                  <c:v>7053</c:v>
                </c:pt>
                <c:pt idx="4237">
                  <c:v>6635</c:v>
                </c:pt>
                <c:pt idx="4238">
                  <c:v>7790</c:v>
                </c:pt>
                <c:pt idx="4239">
                  <c:v>7042</c:v>
                </c:pt>
                <c:pt idx="4240">
                  <c:v>6903</c:v>
                </c:pt>
                <c:pt idx="4241">
                  <c:v>7124</c:v>
                </c:pt>
                <c:pt idx="4242">
                  <c:v>6422</c:v>
                </c:pt>
                <c:pt idx="4243">
                  <c:v>6318</c:v>
                </c:pt>
                <c:pt idx="4244">
                  <c:v>7982</c:v>
                </c:pt>
                <c:pt idx="4245">
                  <c:v>7435</c:v>
                </c:pt>
                <c:pt idx="4246">
                  <c:v>8543</c:v>
                </c:pt>
                <c:pt idx="4247">
                  <c:v>8250</c:v>
                </c:pt>
                <c:pt idx="4248">
                  <c:v>7058</c:v>
                </c:pt>
                <c:pt idx="4249">
                  <c:v>7025</c:v>
                </c:pt>
                <c:pt idx="4250">
                  <c:v>6386</c:v>
                </c:pt>
                <c:pt idx="4251">
                  <c:v>7833</c:v>
                </c:pt>
                <c:pt idx="4252">
                  <c:v>7228</c:v>
                </c:pt>
                <c:pt idx="4253">
                  <c:v>6989</c:v>
                </c:pt>
                <c:pt idx="4254">
                  <c:v>8357</c:v>
                </c:pt>
                <c:pt idx="4255">
                  <c:v>11493</c:v>
                </c:pt>
                <c:pt idx="4256">
                  <c:v>9330</c:v>
                </c:pt>
                <c:pt idx="4257">
                  <c:v>8795</c:v>
                </c:pt>
                <c:pt idx="4258">
                  <c:v>7027</c:v>
                </c:pt>
                <c:pt idx="4259">
                  <c:v>9385</c:v>
                </c:pt>
                <c:pt idx="4260">
                  <c:v>9163</c:v>
                </c:pt>
                <c:pt idx="4261">
                  <c:v>9392</c:v>
                </c:pt>
                <c:pt idx="4262">
                  <c:v>7594</c:v>
                </c:pt>
                <c:pt idx="4263">
                  <c:v>6802</c:v>
                </c:pt>
                <c:pt idx="4264">
                  <c:v>6551</c:v>
                </c:pt>
                <c:pt idx="4265">
                  <c:v>6431</c:v>
                </c:pt>
                <c:pt idx="4266">
                  <c:v>6486</c:v>
                </c:pt>
                <c:pt idx="4267">
                  <c:v>6908</c:v>
                </c:pt>
                <c:pt idx="4268">
                  <c:v>5915</c:v>
                </c:pt>
                <c:pt idx="4269">
                  <c:v>7389</c:v>
                </c:pt>
                <c:pt idx="4270">
                  <c:v>6027</c:v>
                </c:pt>
                <c:pt idx="4271">
                  <c:v>9421</c:v>
                </c:pt>
                <c:pt idx="4272">
                  <c:v>6030</c:v>
                </c:pt>
                <c:pt idx="4273">
                  <c:v>6306</c:v>
                </c:pt>
                <c:pt idx="4274">
                  <c:v>6354</c:v>
                </c:pt>
                <c:pt idx="4275">
                  <c:v>5991</c:v>
                </c:pt>
                <c:pt idx="4276">
                  <c:v>7282</c:v>
                </c:pt>
                <c:pt idx="4277">
                  <c:v>7166</c:v>
                </c:pt>
                <c:pt idx="4278">
                  <c:v>7290</c:v>
                </c:pt>
                <c:pt idx="4279">
                  <c:v>5613</c:v>
                </c:pt>
                <c:pt idx="4280">
                  <c:v>7101</c:v>
                </c:pt>
                <c:pt idx="4281">
                  <c:v>5995</c:v>
                </c:pt>
                <c:pt idx="4282">
                  <c:v>5462</c:v>
                </c:pt>
                <c:pt idx="4283">
                  <c:v>6814</c:v>
                </c:pt>
                <c:pt idx="4284">
                  <c:v>6440</c:v>
                </c:pt>
                <c:pt idx="4285">
                  <c:v>8091</c:v>
                </c:pt>
                <c:pt idx="4286">
                  <c:v>7081</c:v>
                </c:pt>
                <c:pt idx="4287">
                  <c:v>8314</c:v>
                </c:pt>
                <c:pt idx="4288">
                  <c:v>9907</c:v>
                </c:pt>
                <c:pt idx="4289">
                  <c:v>7021</c:v>
                </c:pt>
                <c:pt idx="4290">
                  <c:v>7943</c:v>
                </c:pt>
                <c:pt idx="4291">
                  <c:v>6776</c:v>
                </c:pt>
                <c:pt idx="4292">
                  <c:v>6539</c:v>
                </c:pt>
                <c:pt idx="4293">
                  <c:v>8482</c:v>
                </c:pt>
                <c:pt idx="4294">
                  <c:v>7659</c:v>
                </c:pt>
                <c:pt idx="4295">
                  <c:v>8882</c:v>
                </c:pt>
                <c:pt idx="4296">
                  <c:v>7221</c:v>
                </c:pt>
                <c:pt idx="4297">
                  <c:v>8058</c:v>
                </c:pt>
                <c:pt idx="4298">
                  <c:v>8626</c:v>
                </c:pt>
                <c:pt idx="4299">
                  <c:v>8036</c:v>
                </c:pt>
                <c:pt idx="4300">
                  <c:v>9672</c:v>
                </c:pt>
                <c:pt idx="4301">
                  <c:v>8910</c:v>
                </c:pt>
                <c:pt idx="4302">
                  <c:v>6284</c:v>
                </c:pt>
                <c:pt idx="4303">
                  <c:v>6487</c:v>
                </c:pt>
                <c:pt idx="4304">
                  <c:v>8329</c:v>
                </c:pt>
                <c:pt idx="4305">
                  <c:v>8458</c:v>
                </c:pt>
                <c:pt idx="4306">
                  <c:v>6011</c:v>
                </c:pt>
                <c:pt idx="4307">
                  <c:v>8856</c:v>
                </c:pt>
                <c:pt idx="4308">
                  <c:v>8748</c:v>
                </c:pt>
                <c:pt idx="4309">
                  <c:v>6403</c:v>
                </c:pt>
                <c:pt idx="4310">
                  <c:v>7491</c:v>
                </c:pt>
                <c:pt idx="4311">
                  <c:v>6027</c:v>
                </c:pt>
                <c:pt idx="4312">
                  <c:v>7710</c:v>
                </c:pt>
                <c:pt idx="4313">
                  <c:v>7291</c:v>
                </c:pt>
                <c:pt idx="4314">
                  <c:v>7150</c:v>
                </c:pt>
                <c:pt idx="4315">
                  <c:v>11164</c:v>
                </c:pt>
                <c:pt idx="4316">
                  <c:v>8604</c:v>
                </c:pt>
                <c:pt idx="4317">
                  <c:v>7132</c:v>
                </c:pt>
                <c:pt idx="4318">
                  <c:v>5603</c:v>
                </c:pt>
                <c:pt idx="4319">
                  <c:v>8309</c:v>
                </c:pt>
                <c:pt idx="4320">
                  <c:v>7558</c:v>
                </c:pt>
                <c:pt idx="4321">
                  <c:v>7975</c:v>
                </c:pt>
                <c:pt idx="4322">
                  <c:v>8092</c:v>
                </c:pt>
                <c:pt idx="4323">
                  <c:v>6158</c:v>
                </c:pt>
                <c:pt idx="4324">
                  <c:v>8560</c:v>
                </c:pt>
                <c:pt idx="4325">
                  <c:v>7293</c:v>
                </c:pt>
                <c:pt idx="4326">
                  <c:v>8661</c:v>
                </c:pt>
                <c:pt idx="4327">
                  <c:v>8068</c:v>
                </c:pt>
                <c:pt idx="4328">
                  <c:v>6504</c:v>
                </c:pt>
                <c:pt idx="4329">
                  <c:v>6221</c:v>
                </c:pt>
                <c:pt idx="4330">
                  <c:v>8257</c:v>
                </c:pt>
                <c:pt idx="4331">
                  <c:v>7888</c:v>
                </c:pt>
                <c:pt idx="4332">
                  <c:v>8409</c:v>
                </c:pt>
                <c:pt idx="4333">
                  <c:v>6936</c:v>
                </c:pt>
                <c:pt idx="4334">
                  <c:v>7452</c:v>
                </c:pt>
                <c:pt idx="4335">
                  <c:v>5819</c:v>
                </c:pt>
                <c:pt idx="4336">
                  <c:v>6103</c:v>
                </c:pt>
                <c:pt idx="4337">
                  <c:v>7109</c:v>
                </c:pt>
                <c:pt idx="4338">
                  <c:v>7482</c:v>
                </c:pt>
                <c:pt idx="4339">
                  <c:v>6423</c:v>
                </c:pt>
                <c:pt idx="4340">
                  <c:v>8140</c:v>
                </c:pt>
                <c:pt idx="4341">
                  <c:v>9070</c:v>
                </c:pt>
                <c:pt idx="4342">
                  <c:v>7462</c:v>
                </c:pt>
                <c:pt idx="4343">
                  <c:v>9164</c:v>
                </c:pt>
                <c:pt idx="4344">
                  <c:v>8964</c:v>
                </c:pt>
                <c:pt idx="4345">
                  <c:v>8694</c:v>
                </c:pt>
                <c:pt idx="4346">
                  <c:v>10070</c:v>
                </c:pt>
                <c:pt idx="4347">
                  <c:v>7343</c:v>
                </c:pt>
                <c:pt idx="4348">
                  <c:v>11350</c:v>
                </c:pt>
                <c:pt idx="4349">
                  <c:v>10330</c:v>
                </c:pt>
                <c:pt idx="4350">
                  <c:v>7905</c:v>
                </c:pt>
                <c:pt idx="4351">
                  <c:v>7587</c:v>
                </c:pt>
                <c:pt idx="4352">
                  <c:v>7363</c:v>
                </c:pt>
                <c:pt idx="4353">
                  <c:v>6198</c:v>
                </c:pt>
                <c:pt idx="4354">
                  <c:v>8431</c:v>
                </c:pt>
                <c:pt idx="4355">
                  <c:v>8772</c:v>
                </c:pt>
                <c:pt idx="4356">
                  <c:v>6857</c:v>
                </c:pt>
                <c:pt idx="4357">
                  <c:v>7602</c:v>
                </c:pt>
                <c:pt idx="4358">
                  <c:v>6703</c:v>
                </c:pt>
                <c:pt idx="4359">
                  <c:v>7464</c:v>
                </c:pt>
                <c:pt idx="4360">
                  <c:v>7448</c:v>
                </c:pt>
                <c:pt idx="4361">
                  <c:v>6703</c:v>
                </c:pt>
                <c:pt idx="4362">
                  <c:v>6865</c:v>
                </c:pt>
                <c:pt idx="4363">
                  <c:v>7926</c:v>
                </c:pt>
                <c:pt idx="4364">
                  <c:v>6960</c:v>
                </c:pt>
                <c:pt idx="4365">
                  <c:v>6586</c:v>
                </c:pt>
                <c:pt idx="4366">
                  <c:v>7503</c:v>
                </c:pt>
                <c:pt idx="4367">
                  <c:v>8010</c:v>
                </c:pt>
                <c:pt idx="4368">
                  <c:v>6798</c:v>
                </c:pt>
                <c:pt idx="4369">
                  <c:v>8283</c:v>
                </c:pt>
                <c:pt idx="4370">
                  <c:v>8092</c:v>
                </c:pt>
                <c:pt idx="4371">
                  <c:v>9269</c:v>
                </c:pt>
                <c:pt idx="4372">
                  <c:v>9552</c:v>
                </c:pt>
                <c:pt idx="4373">
                  <c:v>7694</c:v>
                </c:pt>
                <c:pt idx="4374">
                  <c:v>9728</c:v>
                </c:pt>
                <c:pt idx="4375">
                  <c:v>7951</c:v>
                </c:pt>
                <c:pt idx="4376">
                  <c:v>7704</c:v>
                </c:pt>
                <c:pt idx="4377">
                  <c:v>8029</c:v>
                </c:pt>
                <c:pt idx="4378">
                  <c:v>8444</c:v>
                </c:pt>
                <c:pt idx="4379">
                  <c:v>7886</c:v>
                </c:pt>
                <c:pt idx="4380">
                  <c:v>8215</c:v>
                </c:pt>
                <c:pt idx="4381">
                  <c:v>8623</c:v>
                </c:pt>
                <c:pt idx="4382">
                  <c:v>6353</c:v>
                </c:pt>
                <c:pt idx="4383">
                  <c:v>7801</c:v>
                </c:pt>
                <c:pt idx="4384">
                  <c:v>8968</c:v>
                </c:pt>
                <c:pt idx="4385">
                  <c:v>10223</c:v>
                </c:pt>
                <c:pt idx="4386">
                  <c:v>6912</c:v>
                </c:pt>
                <c:pt idx="4387">
                  <c:v>7259</c:v>
                </c:pt>
                <c:pt idx="4388">
                  <c:v>6474</c:v>
                </c:pt>
                <c:pt idx="4389">
                  <c:v>5821</c:v>
                </c:pt>
                <c:pt idx="4390">
                  <c:v>6180</c:v>
                </c:pt>
                <c:pt idx="4391">
                  <c:v>7238</c:v>
                </c:pt>
                <c:pt idx="4392">
                  <c:v>5683</c:v>
                </c:pt>
                <c:pt idx="4393">
                  <c:v>6125</c:v>
                </c:pt>
                <c:pt idx="4394">
                  <c:v>5886</c:v>
                </c:pt>
                <c:pt idx="4395">
                  <c:v>7153</c:v>
                </c:pt>
                <c:pt idx="4396">
                  <c:v>6552</c:v>
                </c:pt>
                <c:pt idx="4397">
                  <c:v>8034</c:v>
                </c:pt>
                <c:pt idx="4398">
                  <c:v>7281</c:v>
                </c:pt>
                <c:pt idx="4399">
                  <c:v>7706</c:v>
                </c:pt>
                <c:pt idx="4400">
                  <c:v>11091</c:v>
                </c:pt>
                <c:pt idx="4401">
                  <c:v>7256</c:v>
                </c:pt>
                <c:pt idx="4402">
                  <c:v>7586</c:v>
                </c:pt>
                <c:pt idx="4403">
                  <c:v>10681</c:v>
                </c:pt>
                <c:pt idx="4404">
                  <c:v>8707</c:v>
                </c:pt>
                <c:pt idx="4405">
                  <c:v>6891</c:v>
                </c:pt>
                <c:pt idx="4406">
                  <c:v>6821</c:v>
                </c:pt>
                <c:pt idx="4407">
                  <c:v>9458</c:v>
                </c:pt>
                <c:pt idx="4408">
                  <c:v>10633</c:v>
                </c:pt>
                <c:pt idx="4409">
                  <c:v>9260</c:v>
                </c:pt>
                <c:pt idx="4410">
                  <c:v>7669</c:v>
                </c:pt>
                <c:pt idx="4411">
                  <c:v>10202</c:v>
                </c:pt>
                <c:pt idx="4412">
                  <c:v>7007</c:v>
                </c:pt>
                <c:pt idx="4413">
                  <c:v>5685</c:v>
                </c:pt>
                <c:pt idx="4414">
                  <c:v>7753</c:v>
                </c:pt>
                <c:pt idx="4415">
                  <c:v>8940</c:v>
                </c:pt>
                <c:pt idx="4416">
                  <c:v>9207</c:v>
                </c:pt>
                <c:pt idx="4417">
                  <c:v>7127</c:v>
                </c:pt>
                <c:pt idx="4418">
                  <c:v>7279</c:v>
                </c:pt>
                <c:pt idx="4419">
                  <c:v>7346</c:v>
                </c:pt>
                <c:pt idx="4420">
                  <c:v>8529</c:v>
                </c:pt>
                <c:pt idx="4421">
                  <c:v>8410</c:v>
                </c:pt>
                <c:pt idx="4422">
                  <c:v>6617</c:v>
                </c:pt>
                <c:pt idx="4423">
                  <c:v>8969</c:v>
                </c:pt>
                <c:pt idx="4424">
                  <c:v>7972</c:v>
                </c:pt>
                <c:pt idx="4425">
                  <c:v>6751</c:v>
                </c:pt>
                <c:pt idx="4426">
                  <c:v>8755</c:v>
                </c:pt>
                <c:pt idx="4427">
                  <c:v>10110</c:v>
                </c:pt>
                <c:pt idx="4428">
                  <c:v>8774</c:v>
                </c:pt>
                <c:pt idx="4429">
                  <c:v>12766</c:v>
                </c:pt>
                <c:pt idx="4430">
                  <c:v>12609</c:v>
                </c:pt>
                <c:pt idx="4431">
                  <c:v>9230</c:v>
                </c:pt>
                <c:pt idx="4432">
                  <c:v>9570</c:v>
                </c:pt>
                <c:pt idx="4433">
                  <c:v>9089</c:v>
                </c:pt>
                <c:pt idx="4434">
                  <c:v>13067</c:v>
                </c:pt>
                <c:pt idx="4435">
                  <c:v>7928</c:v>
                </c:pt>
                <c:pt idx="4436">
                  <c:v>7919</c:v>
                </c:pt>
                <c:pt idx="4437">
                  <c:v>6946</c:v>
                </c:pt>
                <c:pt idx="4438">
                  <c:v>9177</c:v>
                </c:pt>
                <c:pt idx="4439">
                  <c:v>7415</c:v>
                </c:pt>
                <c:pt idx="4440">
                  <c:v>8497</c:v>
                </c:pt>
                <c:pt idx="4441">
                  <c:v>7057</c:v>
                </c:pt>
                <c:pt idx="4442">
                  <c:v>6460</c:v>
                </c:pt>
                <c:pt idx="4443">
                  <c:v>8450</c:v>
                </c:pt>
                <c:pt idx="4444">
                  <c:v>6181</c:v>
                </c:pt>
                <c:pt idx="4445">
                  <c:v>4792</c:v>
                </c:pt>
                <c:pt idx="4446">
                  <c:v>5397</c:v>
                </c:pt>
                <c:pt idx="4447">
                  <c:v>8160</c:v>
                </c:pt>
                <c:pt idx="4448">
                  <c:v>7198</c:v>
                </c:pt>
                <c:pt idx="4449">
                  <c:v>7666</c:v>
                </c:pt>
                <c:pt idx="4450">
                  <c:v>7335</c:v>
                </c:pt>
                <c:pt idx="4451">
                  <c:v>7108</c:v>
                </c:pt>
                <c:pt idx="4452">
                  <c:v>11869</c:v>
                </c:pt>
                <c:pt idx="4453">
                  <c:v>8958</c:v>
                </c:pt>
                <c:pt idx="4454">
                  <c:v>7218</c:v>
                </c:pt>
                <c:pt idx="4455">
                  <c:v>6876</c:v>
                </c:pt>
                <c:pt idx="4456">
                  <c:v>8290</c:v>
                </c:pt>
                <c:pt idx="4457">
                  <c:v>12258</c:v>
                </c:pt>
                <c:pt idx="4458">
                  <c:v>7743</c:v>
                </c:pt>
                <c:pt idx="4459">
                  <c:v>7798</c:v>
                </c:pt>
                <c:pt idx="4460">
                  <c:v>7143</c:v>
                </c:pt>
                <c:pt idx="4461">
                  <c:v>6778</c:v>
                </c:pt>
                <c:pt idx="4462">
                  <c:v>7639</c:v>
                </c:pt>
                <c:pt idx="4463">
                  <c:v>6173</c:v>
                </c:pt>
                <c:pt idx="4464">
                  <c:v>6618</c:v>
                </c:pt>
                <c:pt idx="4465">
                  <c:v>9589</c:v>
                </c:pt>
                <c:pt idx="4466">
                  <c:v>6730</c:v>
                </c:pt>
                <c:pt idx="4467">
                  <c:v>10402</c:v>
                </c:pt>
                <c:pt idx="4468">
                  <c:v>8122</c:v>
                </c:pt>
                <c:pt idx="4469">
                  <c:v>10163</c:v>
                </c:pt>
                <c:pt idx="4470">
                  <c:v>7916</c:v>
                </c:pt>
                <c:pt idx="4471">
                  <c:v>9004</c:v>
                </c:pt>
                <c:pt idx="4472">
                  <c:v>10004</c:v>
                </c:pt>
                <c:pt idx="4473">
                  <c:v>9483</c:v>
                </c:pt>
                <c:pt idx="4474">
                  <c:v>10907</c:v>
                </c:pt>
                <c:pt idx="4475">
                  <c:v>6830</c:v>
                </c:pt>
                <c:pt idx="4476">
                  <c:v>7922</c:v>
                </c:pt>
                <c:pt idx="4477">
                  <c:v>6453</c:v>
                </c:pt>
                <c:pt idx="4478">
                  <c:v>6902</c:v>
                </c:pt>
                <c:pt idx="4479">
                  <c:v>6088</c:v>
                </c:pt>
                <c:pt idx="4480">
                  <c:v>6596</c:v>
                </c:pt>
                <c:pt idx="4481">
                  <c:v>5532</c:v>
                </c:pt>
                <c:pt idx="4482">
                  <c:v>5312</c:v>
                </c:pt>
                <c:pt idx="4483">
                  <c:v>6249</c:v>
                </c:pt>
                <c:pt idx="4484">
                  <c:v>7945</c:v>
                </c:pt>
                <c:pt idx="4485">
                  <c:v>5848</c:v>
                </c:pt>
                <c:pt idx="4486">
                  <c:v>6199</c:v>
                </c:pt>
                <c:pt idx="4487">
                  <c:v>7326</c:v>
                </c:pt>
                <c:pt idx="4488">
                  <c:v>7802</c:v>
                </c:pt>
                <c:pt idx="4489">
                  <c:v>6371</c:v>
                </c:pt>
                <c:pt idx="4490">
                  <c:v>7604</c:v>
                </c:pt>
                <c:pt idx="4491">
                  <c:v>9288</c:v>
                </c:pt>
                <c:pt idx="4492">
                  <c:v>7865</c:v>
                </c:pt>
                <c:pt idx="4493">
                  <c:v>6881</c:v>
                </c:pt>
                <c:pt idx="4494">
                  <c:v>7958</c:v>
                </c:pt>
                <c:pt idx="4495">
                  <c:v>7938</c:v>
                </c:pt>
                <c:pt idx="4496">
                  <c:v>7976</c:v>
                </c:pt>
                <c:pt idx="4497">
                  <c:v>8815</c:v>
                </c:pt>
                <c:pt idx="4498">
                  <c:v>10044</c:v>
                </c:pt>
                <c:pt idx="4499">
                  <c:v>9372</c:v>
                </c:pt>
                <c:pt idx="4500">
                  <c:v>10465</c:v>
                </c:pt>
                <c:pt idx="4501">
                  <c:v>8502</c:v>
                </c:pt>
                <c:pt idx="4502">
                  <c:v>6853</c:v>
                </c:pt>
                <c:pt idx="4503">
                  <c:v>7980</c:v>
                </c:pt>
                <c:pt idx="4504">
                  <c:v>9357</c:v>
                </c:pt>
                <c:pt idx="4505">
                  <c:v>10424</c:v>
                </c:pt>
                <c:pt idx="4506">
                  <c:v>10658</c:v>
                </c:pt>
                <c:pt idx="4507">
                  <c:v>8871</c:v>
                </c:pt>
                <c:pt idx="4508">
                  <c:v>10795</c:v>
                </c:pt>
                <c:pt idx="4509">
                  <c:v>8346</c:v>
                </c:pt>
                <c:pt idx="4510">
                  <c:v>8740</c:v>
                </c:pt>
                <c:pt idx="4511">
                  <c:v>12173</c:v>
                </c:pt>
                <c:pt idx="4512">
                  <c:v>8068</c:v>
                </c:pt>
                <c:pt idx="4513">
                  <c:v>10061</c:v>
                </c:pt>
                <c:pt idx="4514">
                  <c:v>7301</c:v>
                </c:pt>
                <c:pt idx="4515">
                  <c:v>6969</c:v>
                </c:pt>
                <c:pt idx="4516">
                  <c:v>9446</c:v>
                </c:pt>
                <c:pt idx="4517">
                  <c:v>12710</c:v>
                </c:pt>
                <c:pt idx="4518">
                  <c:v>12377</c:v>
                </c:pt>
                <c:pt idx="4519">
                  <c:v>12527</c:v>
                </c:pt>
                <c:pt idx="4520">
                  <c:v>12551</c:v>
                </c:pt>
                <c:pt idx="4521">
                  <c:v>10276</c:v>
                </c:pt>
                <c:pt idx="4522">
                  <c:v>8926</c:v>
                </c:pt>
                <c:pt idx="4523">
                  <c:v>12475</c:v>
                </c:pt>
                <c:pt idx="4524">
                  <c:v>12402</c:v>
                </c:pt>
                <c:pt idx="4525">
                  <c:v>11391</c:v>
                </c:pt>
                <c:pt idx="4526">
                  <c:v>10498</c:v>
                </c:pt>
                <c:pt idx="4527">
                  <c:v>9874</c:v>
                </c:pt>
                <c:pt idx="4528">
                  <c:v>14994</c:v>
                </c:pt>
                <c:pt idx="4529">
                  <c:v>13337</c:v>
                </c:pt>
                <c:pt idx="4530">
                  <c:v>13525</c:v>
                </c:pt>
                <c:pt idx="4531">
                  <c:v>10785</c:v>
                </c:pt>
                <c:pt idx="4532">
                  <c:v>7792</c:v>
                </c:pt>
                <c:pt idx="4533">
                  <c:v>8931</c:v>
                </c:pt>
                <c:pt idx="4534">
                  <c:v>10425</c:v>
                </c:pt>
                <c:pt idx="4535">
                  <c:v>9027</c:v>
                </c:pt>
                <c:pt idx="4536">
                  <c:v>9613</c:v>
                </c:pt>
                <c:pt idx="4537">
                  <c:v>8915</c:v>
                </c:pt>
                <c:pt idx="4538">
                  <c:v>12074</c:v>
                </c:pt>
                <c:pt idx="4539">
                  <c:v>14033</c:v>
                </c:pt>
                <c:pt idx="4540">
                  <c:v>9665</c:v>
                </c:pt>
                <c:pt idx="4541">
                  <c:v>11897</c:v>
                </c:pt>
                <c:pt idx="4542">
                  <c:v>9384</c:v>
                </c:pt>
                <c:pt idx="4543">
                  <c:v>7903</c:v>
                </c:pt>
                <c:pt idx="4544">
                  <c:v>10924</c:v>
                </c:pt>
                <c:pt idx="4545">
                  <c:v>8599</c:v>
                </c:pt>
                <c:pt idx="4546">
                  <c:v>8681</c:v>
                </c:pt>
                <c:pt idx="4547">
                  <c:v>8893</c:v>
                </c:pt>
                <c:pt idx="4548">
                  <c:v>9212</c:v>
                </c:pt>
                <c:pt idx="4549">
                  <c:v>7797</c:v>
                </c:pt>
                <c:pt idx="4550">
                  <c:v>6826</c:v>
                </c:pt>
                <c:pt idx="4551">
                  <c:v>10535</c:v>
                </c:pt>
                <c:pt idx="4552">
                  <c:v>8795</c:v>
                </c:pt>
                <c:pt idx="4553">
                  <c:v>16401</c:v>
                </c:pt>
                <c:pt idx="4554">
                  <c:v>8991</c:v>
                </c:pt>
                <c:pt idx="4555">
                  <c:v>7480</c:v>
                </c:pt>
                <c:pt idx="4556">
                  <c:v>8287</c:v>
                </c:pt>
                <c:pt idx="4557">
                  <c:v>8634</c:v>
                </c:pt>
                <c:pt idx="4558">
                  <c:v>11181</c:v>
                </c:pt>
                <c:pt idx="4559">
                  <c:v>7704</c:v>
                </c:pt>
                <c:pt idx="4560">
                  <c:v>8747</c:v>
                </c:pt>
                <c:pt idx="4561">
                  <c:v>7291</c:v>
                </c:pt>
                <c:pt idx="4562">
                  <c:v>6593</c:v>
                </c:pt>
                <c:pt idx="4563">
                  <c:v>9608</c:v>
                </c:pt>
                <c:pt idx="4564">
                  <c:v>9599</c:v>
                </c:pt>
                <c:pt idx="4565">
                  <c:v>8965</c:v>
                </c:pt>
                <c:pt idx="4566">
                  <c:v>8605</c:v>
                </c:pt>
                <c:pt idx="4567">
                  <c:v>11493</c:v>
                </c:pt>
                <c:pt idx="4568">
                  <c:v>13174</c:v>
                </c:pt>
                <c:pt idx="4569">
                  <c:v>11926</c:v>
                </c:pt>
                <c:pt idx="4570">
                  <c:v>13356</c:v>
                </c:pt>
                <c:pt idx="4571">
                  <c:v>10781</c:v>
                </c:pt>
                <c:pt idx="4572">
                  <c:v>8705</c:v>
                </c:pt>
                <c:pt idx="4573">
                  <c:v>11886</c:v>
                </c:pt>
                <c:pt idx="4574">
                  <c:v>9099</c:v>
                </c:pt>
                <c:pt idx="4575">
                  <c:v>9664</c:v>
                </c:pt>
                <c:pt idx="4576">
                  <c:v>12627</c:v>
                </c:pt>
                <c:pt idx="4577">
                  <c:v>10684</c:v>
                </c:pt>
                <c:pt idx="4578">
                  <c:v>12014</c:v>
                </c:pt>
                <c:pt idx="4579">
                  <c:v>10206</c:v>
                </c:pt>
                <c:pt idx="4580">
                  <c:v>11161</c:v>
                </c:pt>
                <c:pt idx="4581">
                  <c:v>10153</c:v>
                </c:pt>
                <c:pt idx="4582">
                  <c:v>10509</c:v>
                </c:pt>
                <c:pt idx="4583">
                  <c:v>7932</c:v>
                </c:pt>
                <c:pt idx="4584">
                  <c:v>16290</c:v>
                </c:pt>
                <c:pt idx="4585">
                  <c:v>16839</c:v>
                </c:pt>
                <c:pt idx="4586">
                  <c:v>19687</c:v>
                </c:pt>
                <c:pt idx="4587">
                  <c:v>11073</c:v>
                </c:pt>
                <c:pt idx="4588">
                  <c:v>16341</c:v>
                </c:pt>
                <c:pt idx="4589">
                  <c:v>9080</c:v>
                </c:pt>
                <c:pt idx="4590">
                  <c:v>10261</c:v>
                </c:pt>
                <c:pt idx="4591">
                  <c:v>14022</c:v>
                </c:pt>
                <c:pt idx="4592">
                  <c:v>12080</c:v>
                </c:pt>
                <c:pt idx="4593">
                  <c:v>13638</c:v>
                </c:pt>
                <c:pt idx="4594">
                  <c:v>7409</c:v>
                </c:pt>
                <c:pt idx="4595">
                  <c:v>13161</c:v>
                </c:pt>
                <c:pt idx="4596">
                  <c:v>9540</c:v>
                </c:pt>
                <c:pt idx="4597">
                  <c:v>13082</c:v>
                </c:pt>
                <c:pt idx="4598">
                  <c:v>10499</c:v>
                </c:pt>
                <c:pt idx="4599">
                  <c:v>8846</c:v>
                </c:pt>
                <c:pt idx="4600">
                  <c:v>14019</c:v>
                </c:pt>
                <c:pt idx="4601">
                  <c:v>8336</c:v>
                </c:pt>
                <c:pt idx="4602">
                  <c:v>9311</c:v>
                </c:pt>
                <c:pt idx="4603">
                  <c:v>12624</c:v>
                </c:pt>
                <c:pt idx="4604">
                  <c:v>8330</c:v>
                </c:pt>
                <c:pt idx="4605">
                  <c:v>13836</c:v>
                </c:pt>
                <c:pt idx="4606">
                  <c:v>11086</c:v>
                </c:pt>
                <c:pt idx="4607">
                  <c:v>10225</c:v>
                </c:pt>
                <c:pt idx="4608">
                  <c:v>18590</c:v>
                </c:pt>
                <c:pt idx="4609">
                  <c:v>10478</c:v>
                </c:pt>
                <c:pt idx="4610">
                  <c:v>13611</c:v>
                </c:pt>
                <c:pt idx="4611">
                  <c:v>14888</c:v>
                </c:pt>
                <c:pt idx="4612">
                  <c:v>11373</c:v>
                </c:pt>
                <c:pt idx="4613">
                  <c:v>12602</c:v>
                </c:pt>
                <c:pt idx="4614">
                  <c:v>8751</c:v>
                </c:pt>
                <c:pt idx="4615">
                  <c:v>8365</c:v>
                </c:pt>
                <c:pt idx="4616">
                  <c:v>20186</c:v>
                </c:pt>
                <c:pt idx="4617">
                  <c:v>10097</c:v>
                </c:pt>
                <c:pt idx="4618">
                  <c:v>6947</c:v>
                </c:pt>
                <c:pt idx="4619">
                  <c:v>9435</c:v>
                </c:pt>
                <c:pt idx="4620">
                  <c:v>12249</c:v>
                </c:pt>
                <c:pt idx="4621">
                  <c:v>9520</c:v>
                </c:pt>
                <c:pt idx="4622">
                  <c:v>8561</c:v>
                </c:pt>
                <c:pt idx="4623">
                  <c:v>8085</c:v>
                </c:pt>
                <c:pt idx="4624">
                  <c:v>7778</c:v>
                </c:pt>
                <c:pt idx="4625">
                  <c:v>10002</c:v>
                </c:pt>
                <c:pt idx="4626">
                  <c:v>9077</c:v>
                </c:pt>
                <c:pt idx="4627">
                  <c:v>16230</c:v>
                </c:pt>
                <c:pt idx="4628">
                  <c:v>12231</c:v>
                </c:pt>
                <c:pt idx="4629">
                  <c:v>8380</c:v>
                </c:pt>
                <c:pt idx="4630">
                  <c:v>10070</c:v>
                </c:pt>
                <c:pt idx="4631">
                  <c:v>8717</c:v>
                </c:pt>
                <c:pt idx="4632">
                  <c:v>8030</c:v>
                </c:pt>
                <c:pt idx="4633">
                  <c:v>9084</c:v>
                </c:pt>
                <c:pt idx="4634">
                  <c:v>8112</c:v>
                </c:pt>
                <c:pt idx="4635">
                  <c:v>8576</c:v>
                </c:pt>
                <c:pt idx="4636">
                  <c:v>8506</c:v>
                </c:pt>
                <c:pt idx="4637">
                  <c:v>7021</c:v>
                </c:pt>
                <c:pt idx="4638">
                  <c:v>6543</c:v>
                </c:pt>
                <c:pt idx="4639">
                  <c:v>12552</c:v>
                </c:pt>
                <c:pt idx="4640">
                  <c:v>9699</c:v>
                </c:pt>
                <c:pt idx="4641">
                  <c:v>8323</c:v>
                </c:pt>
                <c:pt idx="4642">
                  <c:v>6837</c:v>
                </c:pt>
                <c:pt idx="4643">
                  <c:v>7440</c:v>
                </c:pt>
                <c:pt idx="4644">
                  <c:v>9365</c:v>
                </c:pt>
                <c:pt idx="4645">
                  <c:v>8363</c:v>
                </c:pt>
                <c:pt idx="4646">
                  <c:v>9903</c:v>
                </c:pt>
                <c:pt idx="4647">
                  <c:v>8843</c:v>
                </c:pt>
                <c:pt idx="4648">
                  <c:v>16415</c:v>
                </c:pt>
                <c:pt idx="4649">
                  <c:v>16253</c:v>
                </c:pt>
                <c:pt idx="4650">
                  <c:v>14477</c:v>
                </c:pt>
                <c:pt idx="4651">
                  <c:v>15374</c:v>
                </c:pt>
                <c:pt idx="4652">
                  <c:v>17862</c:v>
                </c:pt>
                <c:pt idx="4653">
                  <c:v>13766</c:v>
                </c:pt>
                <c:pt idx="4654">
                  <c:v>12154</c:v>
                </c:pt>
                <c:pt idx="4655">
                  <c:v>9742</c:v>
                </c:pt>
                <c:pt idx="4656">
                  <c:v>11492</c:v>
                </c:pt>
                <c:pt idx="4657">
                  <c:v>10428</c:v>
                </c:pt>
                <c:pt idx="4658">
                  <c:v>7018</c:v>
                </c:pt>
                <c:pt idx="4659">
                  <c:v>7840</c:v>
                </c:pt>
                <c:pt idx="4660">
                  <c:v>8639</c:v>
                </c:pt>
                <c:pt idx="4661">
                  <c:v>18215</c:v>
                </c:pt>
                <c:pt idx="4662">
                  <c:v>8683</c:v>
                </c:pt>
                <c:pt idx="4663">
                  <c:v>11575</c:v>
                </c:pt>
                <c:pt idx="4664">
                  <c:v>8250</c:v>
                </c:pt>
                <c:pt idx="4665">
                  <c:v>9176</c:v>
                </c:pt>
                <c:pt idx="4666">
                  <c:v>7830</c:v>
                </c:pt>
                <c:pt idx="4667">
                  <c:v>9150</c:v>
                </c:pt>
                <c:pt idx="4668">
                  <c:v>15096</c:v>
                </c:pt>
                <c:pt idx="4669">
                  <c:v>9054</c:v>
                </c:pt>
                <c:pt idx="4670">
                  <c:v>13756</c:v>
                </c:pt>
                <c:pt idx="4671">
                  <c:v>12772</c:v>
                </c:pt>
                <c:pt idx="4672">
                  <c:v>18906</c:v>
                </c:pt>
                <c:pt idx="4673">
                  <c:v>10542</c:v>
                </c:pt>
                <c:pt idx="4674">
                  <c:v>11724</c:v>
                </c:pt>
                <c:pt idx="4675">
                  <c:v>9060</c:v>
                </c:pt>
                <c:pt idx="4676">
                  <c:v>15358</c:v>
                </c:pt>
                <c:pt idx="4677">
                  <c:v>11358</c:v>
                </c:pt>
                <c:pt idx="4678">
                  <c:v>8303</c:v>
                </c:pt>
                <c:pt idx="4679">
                  <c:v>7603</c:v>
                </c:pt>
                <c:pt idx="4680">
                  <c:v>10468</c:v>
                </c:pt>
                <c:pt idx="4681">
                  <c:v>8920</c:v>
                </c:pt>
                <c:pt idx="4682">
                  <c:v>9588</c:v>
                </c:pt>
                <c:pt idx="4683">
                  <c:v>9199</c:v>
                </c:pt>
                <c:pt idx="4684">
                  <c:v>10740</c:v>
                </c:pt>
                <c:pt idx="4685">
                  <c:v>11985</c:v>
                </c:pt>
                <c:pt idx="4686">
                  <c:v>8231</c:v>
                </c:pt>
                <c:pt idx="4687">
                  <c:v>9550</c:v>
                </c:pt>
                <c:pt idx="4688">
                  <c:v>8478</c:v>
                </c:pt>
                <c:pt idx="4689">
                  <c:v>10854</c:v>
                </c:pt>
                <c:pt idx="4690">
                  <c:v>7026</c:v>
                </c:pt>
                <c:pt idx="4691">
                  <c:v>11879</c:v>
                </c:pt>
                <c:pt idx="4692">
                  <c:v>14050</c:v>
                </c:pt>
                <c:pt idx="4693">
                  <c:v>12409</c:v>
                </c:pt>
                <c:pt idx="4694">
                  <c:v>7550</c:v>
                </c:pt>
                <c:pt idx="4695">
                  <c:v>7165</c:v>
                </c:pt>
                <c:pt idx="4696">
                  <c:v>7283</c:v>
                </c:pt>
                <c:pt idx="4697">
                  <c:v>11627</c:v>
                </c:pt>
                <c:pt idx="4698">
                  <c:v>7596</c:v>
                </c:pt>
                <c:pt idx="4699">
                  <c:v>7325</c:v>
                </c:pt>
                <c:pt idx="4700">
                  <c:v>8462</c:v>
                </c:pt>
                <c:pt idx="4701">
                  <c:v>6829</c:v>
                </c:pt>
                <c:pt idx="4702">
                  <c:v>8250</c:v>
                </c:pt>
                <c:pt idx="4703">
                  <c:v>10142</c:v>
                </c:pt>
                <c:pt idx="4704">
                  <c:v>7436</c:v>
                </c:pt>
                <c:pt idx="4705">
                  <c:v>11871</c:v>
                </c:pt>
                <c:pt idx="4706">
                  <c:v>10462</c:v>
                </c:pt>
                <c:pt idx="4707">
                  <c:v>9141</c:v>
                </c:pt>
                <c:pt idx="4708">
                  <c:v>9817</c:v>
                </c:pt>
                <c:pt idx="4709">
                  <c:v>9755</c:v>
                </c:pt>
                <c:pt idx="4710">
                  <c:v>8899</c:v>
                </c:pt>
                <c:pt idx="4711">
                  <c:v>8182</c:v>
                </c:pt>
                <c:pt idx="4712">
                  <c:v>8352</c:v>
                </c:pt>
                <c:pt idx="4713">
                  <c:v>8488</c:v>
                </c:pt>
                <c:pt idx="4714">
                  <c:v>7823</c:v>
                </c:pt>
                <c:pt idx="4715">
                  <c:v>9407</c:v>
                </c:pt>
                <c:pt idx="4716">
                  <c:v>8338</c:v>
                </c:pt>
                <c:pt idx="4717">
                  <c:v>8439</c:v>
                </c:pt>
                <c:pt idx="4718">
                  <c:v>8608</c:v>
                </c:pt>
                <c:pt idx="4719">
                  <c:v>10937</c:v>
                </c:pt>
                <c:pt idx="4720">
                  <c:v>14229</c:v>
                </c:pt>
                <c:pt idx="4721">
                  <c:v>11105</c:v>
                </c:pt>
                <c:pt idx="4722">
                  <c:v>7743</c:v>
                </c:pt>
                <c:pt idx="4723">
                  <c:v>7361</c:v>
                </c:pt>
                <c:pt idx="4724">
                  <c:v>7698</c:v>
                </c:pt>
                <c:pt idx="4725">
                  <c:v>11363</c:v>
                </c:pt>
                <c:pt idx="4726">
                  <c:v>8966</c:v>
                </c:pt>
                <c:pt idx="4727">
                  <c:v>9839</c:v>
                </c:pt>
                <c:pt idx="4728">
                  <c:v>9650</c:v>
                </c:pt>
                <c:pt idx="4729">
                  <c:v>8009</c:v>
                </c:pt>
                <c:pt idx="4730">
                  <c:v>9953</c:v>
                </c:pt>
                <c:pt idx="4731">
                  <c:v>7106</c:v>
                </c:pt>
                <c:pt idx="4732">
                  <c:v>8196</c:v>
                </c:pt>
                <c:pt idx="4733">
                  <c:v>7372</c:v>
                </c:pt>
                <c:pt idx="4734">
                  <c:v>7512</c:v>
                </c:pt>
                <c:pt idx="4735">
                  <c:v>6800</c:v>
                </c:pt>
                <c:pt idx="4736">
                  <c:v>7483</c:v>
                </c:pt>
                <c:pt idx="4737">
                  <c:v>8855</c:v>
                </c:pt>
                <c:pt idx="4738">
                  <c:v>8480</c:v>
                </c:pt>
                <c:pt idx="4739">
                  <c:v>7603</c:v>
                </c:pt>
                <c:pt idx="4740">
                  <c:v>5707</c:v>
                </c:pt>
                <c:pt idx="4741">
                  <c:v>7491</c:v>
                </c:pt>
                <c:pt idx="4742">
                  <c:v>9194</c:v>
                </c:pt>
                <c:pt idx="4743">
                  <c:v>8410</c:v>
                </c:pt>
                <c:pt idx="4744">
                  <c:v>8728</c:v>
                </c:pt>
                <c:pt idx="4745">
                  <c:v>9276</c:v>
                </c:pt>
                <c:pt idx="4746">
                  <c:v>9388</c:v>
                </c:pt>
                <c:pt idx="4747">
                  <c:v>9737</c:v>
                </c:pt>
                <c:pt idx="4748">
                  <c:v>8648</c:v>
                </c:pt>
                <c:pt idx="4749">
                  <c:v>6883</c:v>
                </c:pt>
                <c:pt idx="4750">
                  <c:v>10059</c:v>
                </c:pt>
                <c:pt idx="4751">
                  <c:v>10823</c:v>
                </c:pt>
                <c:pt idx="4752">
                  <c:v>8552</c:v>
                </c:pt>
                <c:pt idx="4753">
                  <c:v>5674</c:v>
                </c:pt>
                <c:pt idx="4754">
                  <c:v>7605</c:v>
                </c:pt>
                <c:pt idx="4755">
                  <c:v>7016</c:v>
                </c:pt>
                <c:pt idx="4756">
                  <c:v>8293</c:v>
                </c:pt>
                <c:pt idx="4757">
                  <c:v>5629</c:v>
                </c:pt>
                <c:pt idx="4758">
                  <c:v>5847</c:v>
                </c:pt>
                <c:pt idx="4759">
                  <c:v>6247</c:v>
                </c:pt>
                <c:pt idx="4760">
                  <c:v>6303</c:v>
                </c:pt>
                <c:pt idx="4761">
                  <c:v>5161</c:v>
                </c:pt>
                <c:pt idx="4762">
                  <c:v>5518</c:v>
                </c:pt>
                <c:pt idx="4763">
                  <c:v>6922</c:v>
                </c:pt>
                <c:pt idx="4764">
                  <c:v>7760</c:v>
                </c:pt>
                <c:pt idx="4765">
                  <c:v>7221</c:v>
                </c:pt>
                <c:pt idx="4766">
                  <c:v>7693</c:v>
                </c:pt>
                <c:pt idx="4767">
                  <c:v>8319</c:v>
                </c:pt>
                <c:pt idx="4768">
                  <c:v>8646</c:v>
                </c:pt>
                <c:pt idx="4769">
                  <c:v>10915</c:v>
                </c:pt>
                <c:pt idx="4770">
                  <c:v>7823</c:v>
                </c:pt>
                <c:pt idx="4771">
                  <c:v>6847</c:v>
                </c:pt>
                <c:pt idx="4772">
                  <c:v>7696</c:v>
                </c:pt>
                <c:pt idx="4773">
                  <c:v>10666</c:v>
                </c:pt>
                <c:pt idx="4774">
                  <c:v>11140</c:v>
                </c:pt>
                <c:pt idx="4775">
                  <c:v>11924</c:v>
                </c:pt>
                <c:pt idx="4776">
                  <c:v>8506</c:v>
                </c:pt>
                <c:pt idx="4777">
                  <c:v>8194</c:v>
                </c:pt>
                <c:pt idx="4778">
                  <c:v>9561</c:v>
                </c:pt>
                <c:pt idx="4779">
                  <c:v>8602</c:v>
                </c:pt>
                <c:pt idx="4780">
                  <c:v>8891</c:v>
                </c:pt>
                <c:pt idx="4781">
                  <c:v>14511</c:v>
                </c:pt>
                <c:pt idx="4782">
                  <c:v>8342</c:v>
                </c:pt>
                <c:pt idx="4783">
                  <c:v>8594</c:v>
                </c:pt>
                <c:pt idx="4784">
                  <c:v>6303</c:v>
                </c:pt>
                <c:pt idx="4785">
                  <c:v>8744</c:v>
                </c:pt>
                <c:pt idx="4786">
                  <c:v>8295</c:v>
                </c:pt>
                <c:pt idx="4787">
                  <c:v>10316</c:v>
                </c:pt>
                <c:pt idx="4788">
                  <c:v>14122</c:v>
                </c:pt>
                <c:pt idx="4789">
                  <c:v>11235</c:v>
                </c:pt>
                <c:pt idx="4790">
                  <c:v>13523</c:v>
                </c:pt>
                <c:pt idx="4791">
                  <c:v>10699</c:v>
                </c:pt>
                <c:pt idx="4792">
                  <c:v>10644</c:v>
                </c:pt>
                <c:pt idx="4793">
                  <c:v>12214</c:v>
                </c:pt>
                <c:pt idx="4794">
                  <c:v>11275</c:v>
                </c:pt>
                <c:pt idx="4795">
                  <c:v>9924</c:v>
                </c:pt>
                <c:pt idx="4796">
                  <c:v>10767</c:v>
                </c:pt>
                <c:pt idx="4797">
                  <c:v>9778</c:v>
                </c:pt>
                <c:pt idx="4798">
                  <c:v>7864</c:v>
                </c:pt>
                <c:pt idx="4799">
                  <c:v>8374</c:v>
                </c:pt>
                <c:pt idx="4800">
                  <c:v>10536</c:v>
                </c:pt>
                <c:pt idx="4801">
                  <c:v>10146</c:v>
                </c:pt>
                <c:pt idx="4802">
                  <c:v>7831</c:v>
                </c:pt>
                <c:pt idx="4803">
                  <c:v>8337</c:v>
                </c:pt>
                <c:pt idx="4804">
                  <c:v>7408</c:v>
                </c:pt>
                <c:pt idx="4805">
                  <c:v>9177</c:v>
                </c:pt>
                <c:pt idx="4806">
                  <c:v>6704</c:v>
                </c:pt>
                <c:pt idx="4807">
                  <c:v>7788</c:v>
                </c:pt>
                <c:pt idx="4808">
                  <c:v>6445</c:v>
                </c:pt>
                <c:pt idx="4809">
                  <c:v>9271</c:v>
                </c:pt>
                <c:pt idx="4810">
                  <c:v>9578</c:v>
                </c:pt>
                <c:pt idx="4811">
                  <c:v>8374</c:v>
                </c:pt>
                <c:pt idx="4812">
                  <c:v>8246</c:v>
                </c:pt>
                <c:pt idx="4813">
                  <c:v>6765</c:v>
                </c:pt>
                <c:pt idx="4814">
                  <c:v>7817</c:v>
                </c:pt>
                <c:pt idx="4815">
                  <c:v>8667</c:v>
                </c:pt>
                <c:pt idx="4816">
                  <c:v>8035</c:v>
                </c:pt>
                <c:pt idx="4817">
                  <c:v>6954</c:v>
                </c:pt>
                <c:pt idx="4818">
                  <c:v>8911</c:v>
                </c:pt>
                <c:pt idx="4819">
                  <c:v>9057</c:v>
                </c:pt>
                <c:pt idx="4820">
                  <c:v>11375</c:v>
                </c:pt>
                <c:pt idx="4821">
                  <c:v>8892</c:v>
                </c:pt>
                <c:pt idx="4822">
                  <c:v>7700</c:v>
                </c:pt>
                <c:pt idx="4823">
                  <c:v>6441</c:v>
                </c:pt>
                <c:pt idx="4824">
                  <c:v>7241</c:v>
                </c:pt>
                <c:pt idx="4825">
                  <c:v>7010</c:v>
                </c:pt>
                <c:pt idx="4826">
                  <c:v>7924</c:v>
                </c:pt>
                <c:pt idx="4827">
                  <c:v>11553</c:v>
                </c:pt>
                <c:pt idx="4828">
                  <c:v>10030</c:v>
                </c:pt>
                <c:pt idx="4829">
                  <c:v>11167</c:v>
                </c:pt>
                <c:pt idx="4830">
                  <c:v>9312</c:v>
                </c:pt>
                <c:pt idx="4831">
                  <c:v>9723</c:v>
                </c:pt>
                <c:pt idx="4832">
                  <c:v>12645</c:v>
                </c:pt>
                <c:pt idx="4833">
                  <c:v>7478</c:v>
                </c:pt>
                <c:pt idx="4834">
                  <c:v>7900</c:v>
                </c:pt>
                <c:pt idx="4835">
                  <c:v>7289</c:v>
                </c:pt>
                <c:pt idx="4836">
                  <c:v>8829</c:v>
                </c:pt>
                <c:pt idx="4837">
                  <c:v>11424</c:v>
                </c:pt>
                <c:pt idx="4838">
                  <c:v>12200</c:v>
                </c:pt>
                <c:pt idx="4839">
                  <c:v>8566</c:v>
                </c:pt>
                <c:pt idx="4840">
                  <c:v>7861</c:v>
                </c:pt>
                <c:pt idx="4841">
                  <c:v>9328</c:v>
                </c:pt>
                <c:pt idx="4842">
                  <c:v>7427</c:v>
                </c:pt>
                <c:pt idx="4843">
                  <c:v>6784</c:v>
                </c:pt>
                <c:pt idx="4844">
                  <c:v>6292</c:v>
                </c:pt>
                <c:pt idx="4845">
                  <c:v>6360</c:v>
                </c:pt>
                <c:pt idx="4846">
                  <c:v>6907</c:v>
                </c:pt>
                <c:pt idx="4847">
                  <c:v>7481</c:v>
                </c:pt>
                <c:pt idx="4848">
                  <c:v>11875</c:v>
                </c:pt>
                <c:pt idx="4849">
                  <c:v>8760</c:v>
                </c:pt>
                <c:pt idx="4850">
                  <c:v>10229</c:v>
                </c:pt>
                <c:pt idx="4851">
                  <c:v>13412</c:v>
                </c:pt>
                <c:pt idx="4852">
                  <c:v>7509</c:v>
                </c:pt>
                <c:pt idx="4853">
                  <c:v>14043</c:v>
                </c:pt>
                <c:pt idx="4854">
                  <c:v>8534</c:v>
                </c:pt>
                <c:pt idx="4855">
                  <c:v>8554</c:v>
                </c:pt>
                <c:pt idx="4856">
                  <c:v>7144</c:v>
                </c:pt>
                <c:pt idx="4857">
                  <c:v>6541</c:v>
                </c:pt>
                <c:pt idx="4858">
                  <c:v>7885</c:v>
                </c:pt>
                <c:pt idx="4859">
                  <c:v>9344</c:v>
                </c:pt>
                <c:pt idx="4860">
                  <c:v>8920</c:v>
                </c:pt>
                <c:pt idx="4861">
                  <c:v>6040</c:v>
                </c:pt>
                <c:pt idx="4862">
                  <c:v>8516</c:v>
                </c:pt>
                <c:pt idx="4863">
                  <c:v>6990</c:v>
                </c:pt>
                <c:pt idx="4864">
                  <c:v>6403</c:v>
                </c:pt>
                <c:pt idx="4865">
                  <c:v>6476</c:v>
                </c:pt>
                <c:pt idx="4866">
                  <c:v>5326</c:v>
                </c:pt>
                <c:pt idx="4867">
                  <c:v>6424</c:v>
                </c:pt>
                <c:pt idx="4868">
                  <c:v>5479</c:v>
                </c:pt>
                <c:pt idx="4869">
                  <c:v>6479</c:v>
                </c:pt>
                <c:pt idx="4870">
                  <c:v>6871</c:v>
                </c:pt>
                <c:pt idx="4871">
                  <c:v>6503</c:v>
                </c:pt>
                <c:pt idx="4872">
                  <c:v>6103</c:v>
                </c:pt>
                <c:pt idx="4873">
                  <c:v>5592</c:v>
                </c:pt>
                <c:pt idx="4874">
                  <c:v>5722</c:v>
                </c:pt>
                <c:pt idx="4875">
                  <c:v>5354</c:v>
                </c:pt>
                <c:pt idx="4876">
                  <c:v>5595</c:v>
                </c:pt>
                <c:pt idx="4877">
                  <c:v>6120</c:v>
                </c:pt>
                <c:pt idx="4878">
                  <c:v>4953</c:v>
                </c:pt>
                <c:pt idx="4879">
                  <c:v>5534</c:v>
                </c:pt>
                <c:pt idx="4880">
                  <c:v>7109</c:v>
                </c:pt>
                <c:pt idx="4881">
                  <c:v>7271</c:v>
                </c:pt>
                <c:pt idx="4882">
                  <c:v>6309</c:v>
                </c:pt>
                <c:pt idx="4883">
                  <c:v>8570</c:v>
                </c:pt>
                <c:pt idx="4884">
                  <c:v>6678</c:v>
                </c:pt>
                <c:pt idx="4885">
                  <c:v>10162</c:v>
                </c:pt>
                <c:pt idx="4886">
                  <c:v>10375</c:v>
                </c:pt>
                <c:pt idx="4887">
                  <c:v>9615</c:v>
                </c:pt>
                <c:pt idx="4888">
                  <c:v>7988</c:v>
                </c:pt>
                <c:pt idx="4889">
                  <c:v>6784</c:v>
                </c:pt>
                <c:pt idx="4890">
                  <c:v>7042</c:v>
                </c:pt>
                <c:pt idx="4891">
                  <c:v>7181</c:v>
                </c:pt>
                <c:pt idx="4892">
                  <c:v>10170</c:v>
                </c:pt>
                <c:pt idx="4893">
                  <c:v>7152</c:v>
                </c:pt>
                <c:pt idx="4894">
                  <c:v>5904</c:v>
                </c:pt>
                <c:pt idx="4895">
                  <c:v>6198</c:v>
                </c:pt>
                <c:pt idx="4896">
                  <c:v>6801</c:v>
                </c:pt>
                <c:pt idx="4897">
                  <c:v>5228</c:v>
                </c:pt>
                <c:pt idx="4898">
                  <c:v>5741</c:v>
                </c:pt>
                <c:pt idx="4899">
                  <c:v>5961</c:v>
                </c:pt>
                <c:pt idx="4900">
                  <c:v>7875</c:v>
                </c:pt>
                <c:pt idx="4901">
                  <c:v>8750</c:v>
                </c:pt>
                <c:pt idx="4902">
                  <c:v>5492</c:v>
                </c:pt>
                <c:pt idx="4903">
                  <c:v>5575</c:v>
                </c:pt>
                <c:pt idx="4904">
                  <c:v>7097</c:v>
                </c:pt>
                <c:pt idx="4905">
                  <c:v>8201</c:v>
                </c:pt>
                <c:pt idx="4906">
                  <c:v>6794</c:v>
                </c:pt>
                <c:pt idx="4907">
                  <c:v>5629</c:v>
                </c:pt>
                <c:pt idx="4908">
                  <c:v>4870</c:v>
                </c:pt>
                <c:pt idx="4909">
                  <c:v>5338</c:v>
                </c:pt>
                <c:pt idx="4910">
                  <c:v>7396</c:v>
                </c:pt>
                <c:pt idx="4911">
                  <c:v>5798</c:v>
                </c:pt>
                <c:pt idx="4912">
                  <c:v>7647</c:v>
                </c:pt>
                <c:pt idx="4913">
                  <c:v>6777</c:v>
                </c:pt>
                <c:pt idx="4914">
                  <c:v>6614</c:v>
                </c:pt>
                <c:pt idx="4915">
                  <c:v>6724</c:v>
                </c:pt>
                <c:pt idx="4916">
                  <c:v>11145</c:v>
                </c:pt>
                <c:pt idx="4917">
                  <c:v>7939</c:v>
                </c:pt>
                <c:pt idx="4918">
                  <c:v>7259</c:v>
                </c:pt>
                <c:pt idx="4919">
                  <c:v>7225</c:v>
                </c:pt>
                <c:pt idx="4920">
                  <c:v>9170</c:v>
                </c:pt>
                <c:pt idx="4921">
                  <c:v>7449</c:v>
                </c:pt>
                <c:pt idx="4922">
                  <c:v>10477</c:v>
                </c:pt>
                <c:pt idx="4923">
                  <c:v>9224</c:v>
                </c:pt>
                <c:pt idx="4924">
                  <c:v>9660</c:v>
                </c:pt>
                <c:pt idx="4925">
                  <c:v>8764</c:v>
                </c:pt>
                <c:pt idx="4926">
                  <c:v>9906</c:v>
                </c:pt>
                <c:pt idx="4927">
                  <c:v>6829</c:v>
                </c:pt>
                <c:pt idx="4928">
                  <c:v>6399</c:v>
                </c:pt>
                <c:pt idx="4929">
                  <c:v>8081</c:v>
                </c:pt>
                <c:pt idx="4930">
                  <c:v>5824</c:v>
                </c:pt>
                <c:pt idx="4931">
                  <c:v>6515</c:v>
                </c:pt>
                <c:pt idx="4932">
                  <c:v>6072</c:v>
                </c:pt>
                <c:pt idx="4933">
                  <c:v>6182</c:v>
                </c:pt>
                <c:pt idx="4934">
                  <c:v>5841</c:v>
                </c:pt>
                <c:pt idx="4935">
                  <c:v>6499</c:v>
                </c:pt>
                <c:pt idx="4936">
                  <c:v>5948</c:v>
                </c:pt>
                <c:pt idx="4937">
                  <c:v>6850</c:v>
                </c:pt>
                <c:pt idx="4938">
                  <c:v>5629</c:v>
                </c:pt>
                <c:pt idx="4939">
                  <c:v>6716</c:v>
                </c:pt>
                <c:pt idx="4940">
                  <c:v>6335</c:v>
                </c:pt>
                <c:pt idx="4941">
                  <c:v>6972</c:v>
                </c:pt>
                <c:pt idx="4942">
                  <c:v>8157</c:v>
                </c:pt>
                <c:pt idx="4943">
                  <c:v>8085</c:v>
                </c:pt>
                <c:pt idx="4944">
                  <c:v>6965</c:v>
                </c:pt>
                <c:pt idx="4945">
                  <c:v>8270</c:v>
                </c:pt>
                <c:pt idx="4946">
                  <c:v>6645</c:v>
                </c:pt>
                <c:pt idx="4947">
                  <c:v>8388</c:v>
                </c:pt>
                <c:pt idx="4948">
                  <c:v>8020</c:v>
                </c:pt>
                <c:pt idx="4949">
                  <c:v>8639</c:v>
                </c:pt>
                <c:pt idx="4950">
                  <c:v>9651</c:v>
                </c:pt>
                <c:pt idx="4951">
                  <c:v>9933</c:v>
                </c:pt>
                <c:pt idx="4952">
                  <c:v>9768</c:v>
                </c:pt>
                <c:pt idx="4953">
                  <c:v>8844</c:v>
                </c:pt>
                <c:pt idx="4954">
                  <c:v>7594</c:v>
                </c:pt>
                <c:pt idx="4955">
                  <c:v>6851</c:v>
                </c:pt>
                <c:pt idx="4956">
                  <c:v>8187</c:v>
                </c:pt>
                <c:pt idx="4957">
                  <c:v>7929</c:v>
                </c:pt>
                <c:pt idx="4958">
                  <c:v>9515</c:v>
                </c:pt>
                <c:pt idx="4959">
                  <c:v>6721</c:v>
                </c:pt>
                <c:pt idx="4960">
                  <c:v>7227</c:v>
                </c:pt>
                <c:pt idx="4961">
                  <c:v>7471</c:v>
                </c:pt>
                <c:pt idx="4962">
                  <c:v>8109</c:v>
                </c:pt>
                <c:pt idx="4963">
                  <c:v>6681</c:v>
                </c:pt>
                <c:pt idx="4964">
                  <c:v>7770</c:v>
                </c:pt>
                <c:pt idx="4965">
                  <c:v>7216</c:v>
                </c:pt>
                <c:pt idx="4966">
                  <c:v>7762</c:v>
                </c:pt>
                <c:pt idx="4967">
                  <c:v>7454</c:v>
                </c:pt>
                <c:pt idx="4968">
                  <c:v>7593</c:v>
                </c:pt>
                <c:pt idx="4969">
                  <c:v>10172</c:v>
                </c:pt>
                <c:pt idx="4970">
                  <c:v>7401</c:v>
                </c:pt>
                <c:pt idx="4971">
                  <c:v>7333</c:v>
                </c:pt>
                <c:pt idx="4972">
                  <c:v>7070</c:v>
                </c:pt>
                <c:pt idx="4973">
                  <c:v>7446</c:v>
                </c:pt>
                <c:pt idx="4974">
                  <c:v>7599</c:v>
                </c:pt>
                <c:pt idx="4975">
                  <c:v>10397</c:v>
                </c:pt>
                <c:pt idx="4976">
                  <c:v>11049</c:v>
                </c:pt>
                <c:pt idx="4977">
                  <c:v>10245</c:v>
                </c:pt>
                <c:pt idx="4978">
                  <c:v>10946</c:v>
                </c:pt>
                <c:pt idx="4979">
                  <c:v>9367</c:v>
                </c:pt>
                <c:pt idx="4980">
                  <c:v>6524</c:v>
                </c:pt>
                <c:pt idx="4981">
                  <c:v>7733</c:v>
                </c:pt>
                <c:pt idx="4982">
                  <c:v>7393</c:v>
                </c:pt>
                <c:pt idx="4983">
                  <c:v>8246</c:v>
                </c:pt>
                <c:pt idx="4984">
                  <c:v>8422</c:v>
                </c:pt>
                <c:pt idx="4985">
                  <c:v>7526</c:v>
                </c:pt>
                <c:pt idx="4986">
                  <c:v>6708</c:v>
                </c:pt>
                <c:pt idx="4987">
                  <c:v>7007</c:v>
                </c:pt>
                <c:pt idx="4988">
                  <c:v>8743</c:v>
                </c:pt>
                <c:pt idx="4989">
                  <c:v>7518</c:v>
                </c:pt>
                <c:pt idx="4990">
                  <c:v>7793</c:v>
                </c:pt>
                <c:pt idx="4991">
                  <c:v>8212</c:v>
                </c:pt>
                <c:pt idx="4992">
                  <c:v>8860</c:v>
                </c:pt>
                <c:pt idx="4993">
                  <c:v>9216</c:v>
                </c:pt>
                <c:pt idx="4994">
                  <c:v>7777</c:v>
                </c:pt>
                <c:pt idx="4995">
                  <c:v>8850</c:v>
                </c:pt>
                <c:pt idx="4996">
                  <c:v>9525</c:v>
                </c:pt>
                <c:pt idx="4997">
                  <c:v>10629</c:v>
                </c:pt>
                <c:pt idx="4998">
                  <c:v>7947</c:v>
                </c:pt>
                <c:pt idx="4999">
                  <c:v>6659</c:v>
                </c:pt>
                <c:pt idx="5000">
                  <c:v>6426</c:v>
                </c:pt>
                <c:pt idx="5001">
                  <c:v>5883</c:v>
                </c:pt>
                <c:pt idx="5002">
                  <c:v>5223</c:v>
                </c:pt>
                <c:pt idx="5003">
                  <c:v>4593</c:v>
                </c:pt>
                <c:pt idx="5004">
                  <c:v>4079</c:v>
                </c:pt>
                <c:pt idx="5005">
                  <c:v>5216</c:v>
                </c:pt>
                <c:pt idx="5006">
                  <c:v>5980</c:v>
                </c:pt>
                <c:pt idx="5007">
                  <c:v>6656</c:v>
                </c:pt>
                <c:pt idx="5008">
                  <c:v>7324</c:v>
                </c:pt>
                <c:pt idx="5009">
                  <c:v>6779</c:v>
                </c:pt>
                <c:pt idx="5010">
                  <c:v>8250</c:v>
                </c:pt>
                <c:pt idx="5011">
                  <c:v>6346</c:v>
                </c:pt>
                <c:pt idx="5012">
                  <c:v>7076</c:v>
                </c:pt>
                <c:pt idx="5013">
                  <c:v>6618</c:v>
                </c:pt>
                <c:pt idx="5014">
                  <c:v>7072</c:v>
                </c:pt>
                <c:pt idx="5015">
                  <c:v>6397</c:v>
                </c:pt>
                <c:pt idx="5016">
                  <c:v>5582</c:v>
                </c:pt>
                <c:pt idx="5017">
                  <c:v>6099</c:v>
                </c:pt>
                <c:pt idx="5018">
                  <c:v>5924</c:v>
                </c:pt>
                <c:pt idx="5019">
                  <c:v>5839</c:v>
                </c:pt>
                <c:pt idx="5020">
                  <c:v>6055</c:v>
                </c:pt>
                <c:pt idx="5021">
                  <c:v>5023</c:v>
                </c:pt>
                <c:pt idx="5022">
                  <c:v>6396</c:v>
                </c:pt>
                <c:pt idx="5023">
                  <c:v>8437</c:v>
                </c:pt>
                <c:pt idx="5024">
                  <c:v>11988</c:v>
                </c:pt>
                <c:pt idx="5025">
                  <c:v>9822</c:v>
                </c:pt>
                <c:pt idx="5026">
                  <c:v>10670</c:v>
                </c:pt>
                <c:pt idx="5027">
                  <c:v>9150</c:v>
                </c:pt>
                <c:pt idx="5028">
                  <c:v>6548</c:v>
                </c:pt>
                <c:pt idx="5029">
                  <c:v>6988</c:v>
                </c:pt>
                <c:pt idx="5030">
                  <c:v>6077</c:v>
                </c:pt>
                <c:pt idx="5031">
                  <c:v>6126</c:v>
                </c:pt>
                <c:pt idx="5032">
                  <c:v>4866</c:v>
                </c:pt>
                <c:pt idx="5033">
                  <c:v>5277</c:v>
                </c:pt>
                <c:pt idx="5034">
                  <c:v>5099</c:v>
                </c:pt>
                <c:pt idx="5035">
                  <c:v>6681</c:v>
                </c:pt>
                <c:pt idx="5036">
                  <c:v>8544</c:v>
                </c:pt>
                <c:pt idx="5037">
                  <c:v>9167</c:v>
                </c:pt>
                <c:pt idx="5038">
                  <c:v>5954</c:v>
                </c:pt>
                <c:pt idx="5039">
                  <c:v>5884</c:v>
                </c:pt>
                <c:pt idx="5040">
                  <c:v>6071</c:v>
                </c:pt>
                <c:pt idx="5041">
                  <c:v>5550</c:v>
                </c:pt>
                <c:pt idx="5042">
                  <c:v>6785</c:v>
                </c:pt>
                <c:pt idx="5043">
                  <c:v>7354</c:v>
                </c:pt>
                <c:pt idx="5044">
                  <c:v>7814</c:v>
                </c:pt>
                <c:pt idx="5045">
                  <c:v>5985</c:v>
                </c:pt>
                <c:pt idx="5046">
                  <c:v>6385</c:v>
                </c:pt>
                <c:pt idx="5047">
                  <c:v>7954</c:v>
                </c:pt>
                <c:pt idx="5048">
                  <c:v>6485</c:v>
                </c:pt>
                <c:pt idx="5049">
                  <c:v>6642</c:v>
                </c:pt>
                <c:pt idx="5050">
                  <c:v>6311</c:v>
                </c:pt>
                <c:pt idx="5051">
                  <c:v>7773</c:v>
                </c:pt>
                <c:pt idx="5052">
                  <c:v>7026</c:v>
                </c:pt>
                <c:pt idx="5053">
                  <c:v>6658</c:v>
                </c:pt>
                <c:pt idx="5054">
                  <c:v>9009</c:v>
                </c:pt>
                <c:pt idx="5055">
                  <c:v>8052</c:v>
                </c:pt>
                <c:pt idx="5056">
                  <c:v>8052</c:v>
                </c:pt>
                <c:pt idx="5057">
                  <c:v>8391</c:v>
                </c:pt>
                <c:pt idx="5058">
                  <c:v>7978</c:v>
                </c:pt>
                <c:pt idx="5059">
                  <c:v>8671</c:v>
                </c:pt>
                <c:pt idx="5060">
                  <c:v>9247</c:v>
                </c:pt>
                <c:pt idx="5061">
                  <c:v>7881</c:v>
                </c:pt>
                <c:pt idx="5062">
                  <c:v>9910</c:v>
                </c:pt>
                <c:pt idx="5063">
                  <c:v>8128</c:v>
                </c:pt>
                <c:pt idx="5064">
                  <c:v>7936</c:v>
                </c:pt>
                <c:pt idx="5065">
                  <c:v>8210</c:v>
                </c:pt>
                <c:pt idx="5066">
                  <c:v>6569</c:v>
                </c:pt>
                <c:pt idx="5067">
                  <c:v>5694</c:v>
                </c:pt>
                <c:pt idx="5068">
                  <c:v>7797</c:v>
                </c:pt>
                <c:pt idx="5069">
                  <c:v>5621</c:v>
                </c:pt>
                <c:pt idx="5070">
                  <c:v>7320</c:v>
                </c:pt>
                <c:pt idx="5071">
                  <c:v>5890</c:v>
                </c:pt>
                <c:pt idx="5072">
                  <c:v>7309</c:v>
                </c:pt>
                <c:pt idx="5073">
                  <c:v>5719</c:v>
                </c:pt>
                <c:pt idx="5074">
                  <c:v>5864</c:v>
                </c:pt>
                <c:pt idx="5075">
                  <c:v>5929</c:v>
                </c:pt>
                <c:pt idx="5076">
                  <c:v>6178</c:v>
                </c:pt>
                <c:pt idx="5077">
                  <c:v>10614</c:v>
                </c:pt>
                <c:pt idx="5078">
                  <c:v>8961</c:v>
                </c:pt>
                <c:pt idx="5079">
                  <c:v>7223</c:v>
                </c:pt>
                <c:pt idx="5080">
                  <c:v>9352</c:v>
                </c:pt>
                <c:pt idx="5081">
                  <c:v>8462</c:v>
                </c:pt>
                <c:pt idx="5082">
                  <c:v>7675</c:v>
                </c:pt>
                <c:pt idx="5083">
                  <c:v>8103</c:v>
                </c:pt>
                <c:pt idx="5084">
                  <c:v>7375</c:v>
                </c:pt>
                <c:pt idx="5085">
                  <c:v>6143</c:v>
                </c:pt>
                <c:pt idx="5086">
                  <c:v>10473</c:v>
                </c:pt>
                <c:pt idx="5087">
                  <c:v>10311</c:v>
                </c:pt>
                <c:pt idx="5088">
                  <c:v>11539</c:v>
                </c:pt>
                <c:pt idx="5089">
                  <c:v>9684</c:v>
                </c:pt>
                <c:pt idx="5090">
                  <c:v>7551</c:v>
                </c:pt>
                <c:pt idx="5091">
                  <c:v>9399</c:v>
                </c:pt>
                <c:pt idx="5092">
                  <c:v>7123</c:v>
                </c:pt>
                <c:pt idx="5093">
                  <c:v>8010</c:v>
                </c:pt>
                <c:pt idx="5094">
                  <c:v>8534</c:v>
                </c:pt>
                <c:pt idx="5095">
                  <c:v>9985</c:v>
                </c:pt>
                <c:pt idx="5096">
                  <c:v>9816</c:v>
                </c:pt>
                <c:pt idx="5097">
                  <c:v>9668</c:v>
                </c:pt>
                <c:pt idx="5098">
                  <c:v>8034</c:v>
                </c:pt>
                <c:pt idx="5099">
                  <c:v>9176</c:v>
                </c:pt>
                <c:pt idx="5100">
                  <c:v>6358</c:v>
                </c:pt>
                <c:pt idx="5101">
                  <c:v>7529</c:v>
                </c:pt>
                <c:pt idx="5102">
                  <c:v>7755</c:v>
                </c:pt>
                <c:pt idx="5103">
                  <c:v>6698</c:v>
                </c:pt>
                <c:pt idx="5104">
                  <c:v>6013</c:v>
                </c:pt>
                <c:pt idx="5105">
                  <c:v>4858</c:v>
                </c:pt>
                <c:pt idx="5106">
                  <c:v>6043</c:v>
                </c:pt>
                <c:pt idx="5107">
                  <c:v>10149</c:v>
                </c:pt>
                <c:pt idx="5108">
                  <c:v>7285</c:v>
                </c:pt>
                <c:pt idx="5109">
                  <c:v>10183</c:v>
                </c:pt>
                <c:pt idx="5110">
                  <c:v>9059</c:v>
                </c:pt>
                <c:pt idx="5111">
                  <c:v>7772</c:v>
                </c:pt>
                <c:pt idx="5112">
                  <c:v>8017</c:v>
                </c:pt>
                <c:pt idx="5113">
                  <c:v>9971</c:v>
                </c:pt>
                <c:pt idx="5114">
                  <c:v>7415</c:v>
                </c:pt>
                <c:pt idx="5115">
                  <c:v>11232</c:v>
                </c:pt>
                <c:pt idx="5116">
                  <c:v>10016</c:v>
                </c:pt>
                <c:pt idx="5117">
                  <c:v>7965</c:v>
                </c:pt>
                <c:pt idx="5118">
                  <c:v>7695</c:v>
                </c:pt>
                <c:pt idx="5119">
                  <c:v>7358</c:v>
                </c:pt>
                <c:pt idx="5120">
                  <c:v>9242</c:v>
                </c:pt>
                <c:pt idx="5121">
                  <c:v>8384</c:v>
                </c:pt>
                <c:pt idx="5122">
                  <c:v>8416</c:v>
                </c:pt>
                <c:pt idx="5123">
                  <c:v>9309</c:v>
                </c:pt>
                <c:pt idx="5124">
                  <c:v>6690</c:v>
                </c:pt>
                <c:pt idx="5125">
                  <c:v>6864</c:v>
                </c:pt>
                <c:pt idx="5126">
                  <c:v>6484</c:v>
                </c:pt>
                <c:pt idx="5127">
                  <c:v>7016</c:v>
                </c:pt>
                <c:pt idx="5128">
                  <c:v>8174</c:v>
                </c:pt>
                <c:pt idx="5129">
                  <c:v>7177</c:v>
                </c:pt>
                <c:pt idx="5130">
                  <c:v>8425</c:v>
                </c:pt>
                <c:pt idx="5131">
                  <c:v>7534</c:v>
                </c:pt>
                <c:pt idx="5132">
                  <c:v>7809</c:v>
                </c:pt>
                <c:pt idx="5133">
                  <c:v>5862</c:v>
                </c:pt>
                <c:pt idx="5134">
                  <c:v>7225</c:v>
                </c:pt>
                <c:pt idx="5135">
                  <c:v>7828</c:v>
                </c:pt>
                <c:pt idx="5136">
                  <c:v>7013</c:v>
                </c:pt>
                <c:pt idx="5137">
                  <c:v>5945</c:v>
                </c:pt>
                <c:pt idx="5138">
                  <c:v>7487</c:v>
                </c:pt>
                <c:pt idx="5139">
                  <c:v>8810</c:v>
                </c:pt>
                <c:pt idx="5140">
                  <c:v>6888</c:v>
                </c:pt>
                <c:pt idx="5141">
                  <c:v>7151</c:v>
                </c:pt>
                <c:pt idx="5142">
                  <c:v>10568</c:v>
                </c:pt>
                <c:pt idx="5143">
                  <c:v>10000</c:v>
                </c:pt>
                <c:pt idx="5144">
                  <c:v>8445</c:v>
                </c:pt>
                <c:pt idx="5145">
                  <c:v>9833</c:v>
                </c:pt>
                <c:pt idx="5146">
                  <c:v>7782</c:v>
                </c:pt>
                <c:pt idx="5147">
                  <c:v>8362</c:v>
                </c:pt>
                <c:pt idx="5148">
                  <c:v>9762</c:v>
                </c:pt>
                <c:pt idx="5149">
                  <c:v>7035</c:v>
                </c:pt>
                <c:pt idx="5150">
                  <c:v>6471</c:v>
                </c:pt>
                <c:pt idx="5151">
                  <c:v>7497</c:v>
                </c:pt>
                <c:pt idx="5152">
                  <c:v>6172</c:v>
                </c:pt>
                <c:pt idx="5153">
                  <c:v>5325</c:v>
                </c:pt>
                <c:pt idx="5154">
                  <c:v>5798</c:v>
                </c:pt>
                <c:pt idx="5155">
                  <c:v>7155</c:v>
                </c:pt>
                <c:pt idx="5156">
                  <c:v>9130</c:v>
                </c:pt>
                <c:pt idx="5157">
                  <c:v>10132</c:v>
                </c:pt>
                <c:pt idx="5158">
                  <c:v>8925</c:v>
                </c:pt>
                <c:pt idx="5159">
                  <c:v>8282</c:v>
                </c:pt>
                <c:pt idx="5160">
                  <c:v>8898</c:v>
                </c:pt>
                <c:pt idx="5161">
                  <c:v>6756</c:v>
                </c:pt>
                <c:pt idx="5162">
                  <c:v>7218</c:v>
                </c:pt>
                <c:pt idx="5163">
                  <c:v>6836</c:v>
                </c:pt>
                <c:pt idx="5164">
                  <c:v>7821</c:v>
                </c:pt>
                <c:pt idx="5165">
                  <c:v>7187</c:v>
                </c:pt>
                <c:pt idx="5166">
                  <c:v>9451</c:v>
                </c:pt>
                <c:pt idx="5167">
                  <c:v>7475</c:v>
                </c:pt>
                <c:pt idx="5168">
                  <c:v>9763</c:v>
                </c:pt>
                <c:pt idx="5169">
                  <c:v>9417</c:v>
                </c:pt>
                <c:pt idx="5170">
                  <c:v>9959</c:v>
                </c:pt>
                <c:pt idx="5171">
                  <c:v>11423</c:v>
                </c:pt>
                <c:pt idx="5172">
                  <c:v>8396</c:v>
                </c:pt>
                <c:pt idx="5173">
                  <c:v>9472</c:v>
                </c:pt>
                <c:pt idx="5174">
                  <c:v>8432</c:v>
                </c:pt>
                <c:pt idx="5175">
                  <c:v>7689</c:v>
                </c:pt>
                <c:pt idx="5176">
                  <c:v>9317</c:v>
                </c:pt>
                <c:pt idx="5177">
                  <c:v>8236</c:v>
                </c:pt>
                <c:pt idx="5178">
                  <c:v>12861</c:v>
                </c:pt>
                <c:pt idx="5179">
                  <c:v>16659</c:v>
                </c:pt>
                <c:pt idx="5180">
                  <c:v>9674</c:v>
                </c:pt>
                <c:pt idx="5181">
                  <c:v>9322</c:v>
                </c:pt>
                <c:pt idx="5182">
                  <c:v>8670</c:v>
                </c:pt>
                <c:pt idx="5183">
                  <c:v>7255</c:v>
                </c:pt>
                <c:pt idx="5184">
                  <c:v>6848</c:v>
                </c:pt>
                <c:pt idx="5185">
                  <c:v>8572</c:v>
                </c:pt>
                <c:pt idx="5186">
                  <c:v>8068</c:v>
                </c:pt>
                <c:pt idx="5187">
                  <c:v>7188</c:v>
                </c:pt>
                <c:pt idx="5188">
                  <c:v>8807</c:v>
                </c:pt>
                <c:pt idx="5189">
                  <c:v>8063</c:v>
                </c:pt>
                <c:pt idx="5190">
                  <c:v>9492</c:v>
                </c:pt>
                <c:pt idx="5191">
                  <c:v>8550</c:v>
                </c:pt>
                <c:pt idx="5192">
                  <c:v>8215</c:v>
                </c:pt>
                <c:pt idx="5193">
                  <c:v>8874</c:v>
                </c:pt>
                <c:pt idx="5194">
                  <c:v>9440</c:v>
                </c:pt>
                <c:pt idx="5195">
                  <c:v>8751</c:v>
                </c:pt>
                <c:pt idx="5196">
                  <c:v>5937</c:v>
                </c:pt>
                <c:pt idx="5197">
                  <c:v>5062</c:v>
                </c:pt>
                <c:pt idx="5198">
                  <c:v>5277</c:v>
                </c:pt>
                <c:pt idx="5199">
                  <c:v>5104</c:v>
                </c:pt>
                <c:pt idx="5200">
                  <c:v>5242</c:v>
                </c:pt>
                <c:pt idx="5201">
                  <c:v>6213</c:v>
                </c:pt>
                <c:pt idx="5202">
                  <c:v>6561</c:v>
                </c:pt>
                <c:pt idx="5203">
                  <c:v>6992</c:v>
                </c:pt>
                <c:pt idx="5204">
                  <c:v>5931</c:v>
                </c:pt>
                <c:pt idx="5205">
                  <c:v>6864</c:v>
                </c:pt>
                <c:pt idx="5206">
                  <c:v>7953</c:v>
                </c:pt>
                <c:pt idx="5207">
                  <c:v>9619</c:v>
                </c:pt>
                <c:pt idx="5208">
                  <c:v>7851</c:v>
                </c:pt>
                <c:pt idx="5209">
                  <c:v>6313</c:v>
                </c:pt>
                <c:pt idx="5210">
                  <c:v>6083</c:v>
                </c:pt>
                <c:pt idx="5211">
                  <c:v>6918</c:v>
                </c:pt>
                <c:pt idx="5212">
                  <c:v>6357</c:v>
                </c:pt>
                <c:pt idx="5213">
                  <c:v>9074</c:v>
                </c:pt>
                <c:pt idx="5214">
                  <c:v>10725</c:v>
                </c:pt>
                <c:pt idx="5215">
                  <c:v>11856</c:v>
                </c:pt>
                <c:pt idx="5216">
                  <c:v>9734</c:v>
                </c:pt>
                <c:pt idx="5217">
                  <c:v>8862</c:v>
                </c:pt>
                <c:pt idx="5218">
                  <c:v>7972</c:v>
                </c:pt>
                <c:pt idx="5219">
                  <c:v>8495</c:v>
                </c:pt>
                <c:pt idx="5220">
                  <c:v>6767</c:v>
                </c:pt>
                <c:pt idx="5221">
                  <c:v>10250</c:v>
                </c:pt>
                <c:pt idx="5222">
                  <c:v>12023</c:v>
                </c:pt>
                <c:pt idx="5223">
                  <c:v>8227</c:v>
                </c:pt>
                <c:pt idx="5224">
                  <c:v>11155</c:v>
                </c:pt>
                <c:pt idx="5225">
                  <c:v>10588</c:v>
                </c:pt>
                <c:pt idx="5226">
                  <c:v>8050</c:v>
                </c:pt>
                <c:pt idx="5227">
                  <c:v>8718</c:v>
                </c:pt>
                <c:pt idx="5228">
                  <c:v>8793</c:v>
                </c:pt>
                <c:pt idx="5229">
                  <c:v>6963</c:v>
                </c:pt>
                <c:pt idx="5230">
                  <c:v>6467</c:v>
                </c:pt>
                <c:pt idx="5231">
                  <c:v>9515</c:v>
                </c:pt>
                <c:pt idx="5232">
                  <c:v>7642</c:v>
                </c:pt>
                <c:pt idx="5233">
                  <c:v>8239</c:v>
                </c:pt>
                <c:pt idx="5234">
                  <c:v>7738</c:v>
                </c:pt>
                <c:pt idx="5235">
                  <c:v>8140</c:v>
                </c:pt>
                <c:pt idx="5236">
                  <c:v>7796</c:v>
                </c:pt>
                <c:pt idx="5237">
                  <c:v>9294</c:v>
                </c:pt>
                <c:pt idx="5238">
                  <c:v>8601</c:v>
                </c:pt>
                <c:pt idx="5239">
                  <c:v>11215</c:v>
                </c:pt>
                <c:pt idx="5240">
                  <c:v>9903</c:v>
                </c:pt>
                <c:pt idx="5241">
                  <c:v>15590</c:v>
                </c:pt>
                <c:pt idx="5242">
                  <c:v>10833</c:v>
                </c:pt>
                <c:pt idx="5243">
                  <c:v>13343</c:v>
                </c:pt>
                <c:pt idx="5244">
                  <c:v>8874</c:v>
                </c:pt>
                <c:pt idx="5245">
                  <c:v>8877</c:v>
                </c:pt>
                <c:pt idx="5246">
                  <c:v>9804</c:v>
                </c:pt>
                <c:pt idx="5247">
                  <c:v>7624</c:v>
                </c:pt>
                <c:pt idx="5248">
                  <c:v>9311</c:v>
                </c:pt>
                <c:pt idx="5249">
                  <c:v>8515</c:v>
                </c:pt>
                <c:pt idx="5250">
                  <c:v>10224</c:v>
                </c:pt>
                <c:pt idx="5251">
                  <c:v>8576</c:v>
                </c:pt>
                <c:pt idx="5252">
                  <c:v>8277</c:v>
                </c:pt>
                <c:pt idx="5253">
                  <c:v>7795</c:v>
                </c:pt>
                <c:pt idx="5254">
                  <c:v>7005</c:v>
                </c:pt>
                <c:pt idx="5255">
                  <c:v>7610</c:v>
                </c:pt>
                <c:pt idx="5256">
                  <c:v>11244</c:v>
                </c:pt>
                <c:pt idx="5257">
                  <c:v>7100</c:v>
                </c:pt>
                <c:pt idx="5258">
                  <c:v>7388</c:v>
                </c:pt>
                <c:pt idx="5259">
                  <c:v>7465</c:v>
                </c:pt>
                <c:pt idx="5260">
                  <c:v>7203</c:v>
                </c:pt>
                <c:pt idx="5261">
                  <c:v>7380</c:v>
                </c:pt>
                <c:pt idx="5262">
                  <c:v>10324</c:v>
                </c:pt>
                <c:pt idx="5263">
                  <c:v>10937</c:v>
                </c:pt>
                <c:pt idx="5264">
                  <c:v>12339</c:v>
                </c:pt>
                <c:pt idx="5265">
                  <c:v>10802</c:v>
                </c:pt>
                <c:pt idx="5266">
                  <c:v>9470</c:v>
                </c:pt>
                <c:pt idx="5267">
                  <c:v>9622</c:v>
                </c:pt>
                <c:pt idx="5268">
                  <c:v>9375</c:v>
                </c:pt>
                <c:pt idx="5269">
                  <c:v>9287</c:v>
                </c:pt>
                <c:pt idx="5270">
                  <c:v>7882</c:v>
                </c:pt>
                <c:pt idx="5271">
                  <c:v>9245</c:v>
                </c:pt>
                <c:pt idx="5272">
                  <c:v>8253</c:v>
                </c:pt>
                <c:pt idx="5273">
                  <c:v>5873</c:v>
                </c:pt>
                <c:pt idx="5274">
                  <c:v>10932</c:v>
                </c:pt>
                <c:pt idx="5275">
                  <c:v>8157</c:v>
                </c:pt>
                <c:pt idx="5276">
                  <c:v>11118</c:v>
                </c:pt>
                <c:pt idx="5277">
                  <c:v>9014</c:v>
                </c:pt>
                <c:pt idx="5278">
                  <c:v>8700</c:v>
                </c:pt>
                <c:pt idx="5279">
                  <c:v>9341</c:v>
                </c:pt>
                <c:pt idx="5280">
                  <c:v>8446</c:v>
                </c:pt>
                <c:pt idx="5281">
                  <c:v>8485</c:v>
                </c:pt>
                <c:pt idx="5282">
                  <c:v>8793</c:v>
                </c:pt>
                <c:pt idx="5283">
                  <c:v>9292</c:v>
                </c:pt>
                <c:pt idx="5284">
                  <c:v>11522</c:v>
                </c:pt>
                <c:pt idx="5285">
                  <c:v>7826</c:v>
                </c:pt>
                <c:pt idx="5286">
                  <c:v>10504</c:v>
                </c:pt>
                <c:pt idx="5287">
                  <c:v>7325</c:v>
                </c:pt>
                <c:pt idx="5288">
                  <c:v>7716</c:v>
                </c:pt>
                <c:pt idx="5289">
                  <c:v>11695</c:v>
                </c:pt>
                <c:pt idx="5290">
                  <c:v>9185</c:v>
                </c:pt>
                <c:pt idx="5291">
                  <c:v>8721</c:v>
                </c:pt>
                <c:pt idx="5292">
                  <c:v>9751</c:v>
                </c:pt>
                <c:pt idx="5293">
                  <c:v>12236</c:v>
                </c:pt>
                <c:pt idx="5294">
                  <c:v>9430</c:v>
                </c:pt>
                <c:pt idx="5295">
                  <c:v>9622</c:v>
                </c:pt>
                <c:pt idx="5296">
                  <c:v>14536</c:v>
                </c:pt>
                <c:pt idx="5297">
                  <c:v>10230</c:v>
                </c:pt>
                <c:pt idx="5298">
                  <c:v>8135</c:v>
                </c:pt>
                <c:pt idx="5299">
                  <c:v>8612</c:v>
                </c:pt>
                <c:pt idx="5300">
                  <c:v>8780</c:v>
                </c:pt>
                <c:pt idx="5301">
                  <c:v>7605</c:v>
                </c:pt>
                <c:pt idx="5302">
                  <c:v>7376</c:v>
                </c:pt>
                <c:pt idx="5303">
                  <c:v>8524</c:v>
                </c:pt>
                <c:pt idx="5304">
                  <c:v>9180</c:v>
                </c:pt>
                <c:pt idx="5305">
                  <c:v>11199</c:v>
                </c:pt>
                <c:pt idx="5306">
                  <c:v>11552</c:v>
                </c:pt>
                <c:pt idx="5307">
                  <c:v>12893</c:v>
                </c:pt>
                <c:pt idx="5308">
                  <c:v>12117</c:v>
                </c:pt>
                <c:pt idx="5309">
                  <c:v>9196</c:v>
                </c:pt>
                <c:pt idx="5310">
                  <c:v>8495</c:v>
                </c:pt>
                <c:pt idx="5311">
                  <c:v>8793</c:v>
                </c:pt>
                <c:pt idx="5312">
                  <c:v>9399</c:v>
                </c:pt>
                <c:pt idx="5313">
                  <c:v>9468</c:v>
                </c:pt>
                <c:pt idx="5314">
                  <c:v>8525</c:v>
                </c:pt>
                <c:pt idx="5315">
                  <c:v>9022</c:v>
                </c:pt>
                <c:pt idx="5316">
                  <c:v>9416</c:v>
                </c:pt>
                <c:pt idx="5317">
                  <c:v>11655</c:v>
                </c:pt>
                <c:pt idx="5318">
                  <c:v>12512</c:v>
                </c:pt>
                <c:pt idx="5319">
                  <c:v>7845</c:v>
                </c:pt>
                <c:pt idx="5320">
                  <c:v>9907</c:v>
                </c:pt>
                <c:pt idx="5321">
                  <c:v>8017</c:v>
                </c:pt>
                <c:pt idx="5322">
                  <c:v>8704</c:v>
                </c:pt>
                <c:pt idx="5323">
                  <c:v>8477</c:v>
                </c:pt>
                <c:pt idx="5324">
                  <c:v>9518</c:v>
                </c:pt>
                <c:pt idx="5325">
                  <c:v>8536</c:v>
                </c:pt>
                <c:pt idx="5326">
                  <c:v>7994</c:v>
                </c:pt>
                <c:pt idx="5327">
                  <c:v>8196</c:v>
                </c:pt>
                <c:pt idx="5328">
                  <c:v>9192</c:v>
                </c:pt>
                <c:pt idx="5329">
                  <c:v>13134</c:v>
                </c:pt>
                <c:pt idx="5330">
                  <c:v>11140</c:v>
                </c:pt>
                <c:pt idx="5331">
                  <c:v>7861</c:v>
                </c:pt>
                <c:pt idx="5332">
                  <c:v>8330</c:v>
                </c:pt>
                <c:pt idx="5333">
                  <c:v>7499</c:v>
                </c:pt>
                <c:pt idx="5334">
                  <c:v>9756</c:v>
                </c:pt>
                <c:pt idx="5335">
                  <c:v>8965</c:v>
                </c:pt>
                <c:pt idx="5336">
                  <c:v>8084</c:v>
                </c:pt>
                <c:pt idx="5337">
                  <c:v>7188</c:v>
                </c:pt>
                <c:pt idx="5338">
                  <c:v>8134</c:v>
                </c:pt>
                <c:pt idx="5339">
                  <c:v>7244</c:v>
                </c:pt>
                <c:pt idx="5340">
                  <c:v>6593</c:v>
                </c:pt>
                <c:pt idx="5341">
                  <c:v>8734</c:v>
                </c:pt>
                <c:pt idx="5342">
                  <c:v>6388</c:v>
                </c:pt>
                <c:pt idx="5343">
                  <c:v>6465</c:v>
                </c:pt>
                <c:pt idx="5344">
                  <c:v>5863</c:v>
                </c:pt>
                <c:pt idx="5345">
                  <c:v>6339</c:v>
                </c:pt>
                <c:pt idx="5346">
                  <c:v>6122</c:v>
                </c:pt>
                <c:pt idx="5347">
                  <c:v>6351</c:v>
                </c:pt>
                <c:pt idx="5348">
                  <c:v>7955</c:v>
                </c:pt>
                <c:pt idx="5349">
                  <c:v>6738</c:v>
                </c:pt>
                <c:pt idx="5350">
                  <c:v>7011</c:v>
                </c:pt>
                <c:pt idx="5351">
                  <c:v>7012</c:v>
                </c:pt>
                <c:pt idx="5352">
                  <c:v>7817</c:v>
                </c:pt>
                <c:pt idx="5353">
                  <c:v>9545</c:v>
                </c:pt>
                <c:pt idx="5354">
                  <c:v>8192</c:v>
                </c:pt>
                <c:pt idx="5355">
                  <c:v>8367</c:v>
                </c:pt>
                <c:pt idx="5356">
                  <c:v>9361</c:v>
                </c:pt>
                <c:pt idx="5357">
                  <c:v>7776</c:v>
                </c:pt>
                <c:pt idx="5358">
                  <c:v>8815</c:v>
                </c:pt>
                <c:pt idx="5359">
                  <c:v>8153</c:v>
                </c:pt>
                <c:pt idx="5360">
                  <c:v>7806</c:v>
                </c:pt>
                <c:pt idx="5361">
                  <c:v>6119</c:v>
                </c:pt>
                <c:pt idx="5362">
                  <c:v>7447</c:v>
                </c:pt>
                <c:pt idx="5363">
                  <c:v>8339</c:v>
                </c:pt>
                <c:pt idx="5364">
                  <c:v>13925</c:v>
                </c:pt>
                <c:pt idx="5365">
                  <c:v>9405</c:v>
                </c:pt>
                <c:pt idx="5366">
                  <c:v>9315</c:v>
                </c:pt>
                <c:pt idx="5367">
                  <c:v>8470</c:v>
                </c:pt>
                <c:pt idx="5368">
                  <c:v>8339</c:v>
                </c:pt>
                <c:pt idx="5369">
                  <c:v>8663</c:v>
                </c:pt>
                <c:pt idx="5370">
                  <c:v>9731</c:v>
                </c:pt>
                <c:pt idx="5371">
                  <c:v>7256</c:v>
                </c:pt>
                <c:pt idx="5372">
                  <c:v>9896</c:v>
                </c:pt>
                <c:pt idx="5373">
                  <c:v>8209</c:v>
                </c:pt>
                <c:pt idx="5374">
                  <c:v>6805</c:v>
                </c:pt>
                <c:pt idx="5375">
                  <c:v>7903</c:v>
                </c:pt>
                <c:pt idx="5376">
                  <c:v>10745</c:v>
                </c:pt>
                <c:pt idx="5377">
                  <c:v>12001</c:v>
                </c:pt>
                <c:pt idx="5378">
                  <c:v>10376</c:v>
                </c:pt>
                <c:pt idx="5379">
                  <c:v>7701</c:v>
                </c:pt>
                <c:pt idx="5380">
                  <c:v>15269</c:v>
                </c:pt>
                <c:pt idx="5381">
                  <c:v>10997</c:v>
                </c:pt>
                <c:pt idx="5382">
                  <c:v>10060</c:v>
                </c:pt>
                <c:pt idx="5383">
                  <c:v>12727</c:v>
                </c:pt>
                <c:pt idx="5384">
                  <c:v>9101</c:v>
                </c:pt>
                <c:pt idx="5385">
                  <c:v>10711</c:v>
                </c:pt>
                <c:pt idx="5386">
                  <c:v>8184</c:v>
                </c:pt>
                <c:pt idx="5387">
                  <c:v>9429</c:v>
                </c:pt>
                <c:pt idx="5388">
                  <c:v>8951</c:v>
                </c:pt>
                <c:pt idx="5389">
                  <c:v>14807</c:v>
                </c:pt>
                <c:pt idx="5390">
                  <c:v>9552</c:v>
                </c:pt>
                <c:pt idx="5391">
                  <c:v>13707</c:v>
                </c:pt>
                <c:pt idx="5392">
                  <c:v>11567</c:v>
                </c:pt>
                <c:pt idx="5393">
                  <c:v>7210</c:v>
                </c:pt>
                <c:pt idx="5394">
                  <c:v>7315</c:v>
                </c:pt>
                <c:pt idx="5395">
                  <c:v>7285</c:v>
                </c:pt>
                <c:pt idx="5396">
                  <c:v>7168</c:v>
                </c:pt>
                <c:pt idx="5397">
                  <c:v>7337</c:v>
                </c:pt>
                <c:pt idx="5398">
                  <c:v>5622</c:v>
                </c:pt>
                <c:pt idx="5399">
                  <c:v>7341</c:v>
                </c:pt>
                <c:pt idx="5400">
                  <c:v>6688</c:v>
                </c:pt>
                <c:pt idx="5401">
                  <c:v>5703</c:v>
                </c:pt>
                <c:pt idx="5402">
                  <c:v>6096</c:v>
                </c:pt>
                <c:pt idx="5403">
                  <c:v>6915</c:v>
                </c:pt>
                <c:pt idx="5404">
                  <c:v>8369</c:v>
                </c:pt>
                <c:pt idx="5405">
                  <c:v>9722</c:v>
                </c:pt>
                <c:pt idx="5406">
                  <c:v>7694</c:v>
                </c:pt>
                <c:pt idx="5407">
                  <c:v>7775</c:v>
                </c:pt>
                <c:pt idx="5408">
                  <c:v>8101</c:v>
                </c:pt>
                <c:pt idx="5409">
                  <c:v>5895</c:v>
                </c:pt>
                <c:pt idx="5410">
                  <c:v>5410</c:v>
                </c:pt>
                <c:pt idx="5411">
                  <c:v>4860</c:v>
                </c:pt>
                <c:pt idx="5412">
                  <c:v>7734</c:v>
                </c:pt>
                <c:pt idx="5413">
                  <c:v>7990</c:v>
                </c:pt>
                <c:pt idx="5414">
                  <c:v>7508</c:v>
                </c:pt>
                <c:pt idx="5415">
                  <c:v>9336</c:v>
                </c:pt>
                <c:pt idx="5416">
                  <c:v>9654</c:v>
                </c:pt>
                <c:pt idx="5417">
                  <c:v>6988</c:v>
                </c:pt>
                <c:pt idx="5418">
                  <c:v>6819</c:v>
                </c:pt>
                <c:pt idx="5419">
                  <c:v>8646</c:v>
                </c:pt>
                <c:pt idx="5420">
                  <c:v>7556</c:v>
                </c:pt>
                <c:pt idx="5421">
                  <c:v>9160</c:v>
                </c:pt>
                <c:pt idx="5422">
                  <c:v>7480</c:v>
                </c:pt>
                <c:pt idx="5423">
                  <c:v>9547</c:v>
                </c:pt>
                <c:pt idx="5424">
                  <c:v>11553</c:v>
                </c:pt>
                <c:pt idx="5425">
                  <c:v>10832</c:v>
                </c:pt>
                <c:pt idx="5426">
                  <c:v>10117</c:v>
                </c:pt>
                <c:pt idx="5427">
                  <c:v>8095</c:v>
                </c:pt>
                <c:pt idx="5428">
                  <c:v>11442</c:v>
                </c:pt>
                <c:pt idx="5429">
                  <c:v>8177</c:v>
                </c:pt>
                <c:pt idx="5430">
                  <c:v>8103</c:v>
                </c:pt>
                <c:pt idx="5431">
                  <c:v>9396</c:v>
                </c:pt>
                <c:pt idx="5432">
                  <c:v>10258</c:v>
                </c:pt>
                <c:pt idx="5433">
                  <c:v>7541</c:v>
                </c:pt>
                <c:pt idx="5434">
                  <c:v>8318</c:v>
                </c:pt>
                <c:pt idx="5435">
                  <c:v>7757</c:v>
                </c:pt>
                <c:pt idx="5436">
                  <c:v>6753</c:v>
                </c:pt>
                <c:pt idx="5437">
                  <c:v>6742</c:v>
                </c:pt>
                <c:pt idx="5438">
                  <c:v>6040</c:v>
                </c:pt>
                <c:pt idx="5439">
                  <c:v>6823</c:v>
                </c:pt>
                <c:pt idx="5440">
                  <c:v>6624</c:v>
                </c:pt>
                <c:pt idx="5441">
                  <c:v>6262</c:v>
                </c:pt>
                <c:pt idx="5442">
                  <c:v>7890</c:v>
                </c:pt>
                <c:pt idx="5443">
                  <c:v>9120</c:v>
                </c:pt>
                <c:pt idx="5444">
                  <c:v>7889</c:v>
                </c:pt>
                <c:pt idx="5445">
                  <c:v>9861</c:v>
                </c:pt>
                <c:pt idx="5446">
                  <c:v>9445</c:v>
                </c:pt>
                <c:pt idx="5447">
                  <c:v>7741</c:v>
                </c:pt>
                <c:pt idx="5448">
                  <c:v>6848</c:v>
                </c:pt>
                <c:pt idx="5449">
                  <c:v>6576</c:v>
                </c:pt>
                <c:pt idx="5450">
                  <c:v>6483</c:v>
                </c:pt>
                <c:pt idx="5451">
                  <c:v>7303</c:v>
                </c:pt>
                <c:pt idx="5452">
                  <c:v>6498</c:v>
                </c:pt>
                <c:pt idx="5453">
                  <c:v>5940</c:v>
                </c:pt>
                <c:pt idx="5454">
                  <c:v>6777</c:v>
                </c:pt>
                <c:pt idx="5455">
                  <c:v>7353</c:v>
                </c:pt>
                <c:pt idx="5456">
                  <c:v>5678</c:v>
                </c:pt>
                <c:pt idx="5457">
                  <c:v>6084</c:v>
                </c:pt>
                <c:pt idx="5458">
                  <c:v>5825</c:v>
                </c:pt>
                <c:pt idx="5459">
                  <c:v>8952</c:v>
                </c:pt>
                <c:pt idx="5460">
                  <c:v>7662</c:v>
                </c:pt>
                <c:pt idx="5461">
                  <c:v>6129</c:v>
                </c:pt>
                <c:pt idx="5462">
                  <c:v>5293</c:v>
                </c:pt>
                <c:pt idx="5463">
                  <c:v>5866</c:v>
                </c:pt>
                <c:pt idx="5464">
                  <c:v>7146</c:v>
                </c:pt>
                <c:pt idx="5465">
                  <c:v>8457</c:v>
                </c:pt>
                <c:pt idx="5466">
                  <c:v>5910</c:v>
                </c:pt>
                <c:pt idx="5467">
                  <c:v>8095</c:v>
                </c:pt>
                <c:pt idx="5468">
                  <c:v>7100</c:v>
                </c:pt>
                <c:pt idx="5469">
                  <c:v>5576</c:v>
                </c:pt>
                <c:pt idx="5470">
                  <c:v>5202</c:v>
                </c:pt>
                <c:pt idx="5471">
                  <c:v>5311</c:v>
                </c:pt>
                <c:pt idx="5472">
                  <c:v>5544</c:v>
                </c:pt>
                <c:pt idx="5473">
                  <c:v>4494</c:v>
                </c:pt>
                <c:pt idx="5474">
                  <c:v>3805</c:v>
                </c:pt>
                <c:pt idx="5475">
                  <c:v>4121</c:v>
                </c:pt>
                <c:pt idx="5476">
                  <c:v>4519</c:v>
                </c:pt>
                <c:pt idx="5477">
                  <c:v>5303</c:v>
                </c:pt>
                <c:pt idx="5478">
                  <c:v>5197</c:v>
                </c:pt>
                <c:pt idx="5479">
                  <c:v>5513</c:v>
                </c:pt>
                <c:pt idx="5480">
                  <c:v>9003</c:v>
                </c:pt>
                <c:pt idx="5481">
                  <c:v>7976</c:v>
                </c:pt>
                <c:pt idx="5482">
                  <c:v>7465</c:v>
                </c:pt>
                <c:pt idx="5483">
                  <c:v>6560</c:v>
                </c:pt>
                <c:pt idx="5484">
                  <c:v>7245</c:v>
                </c:pt>
                <c:pt idx="5485">
                  <c:v>8975</c:v>
                </c:pt>
                <c:pt idx="5486">
                  <c:v>7888</c:v>
                </c:pt>
                <c:pt idx="5487">
                  <c:v>13336</c:v>
                </c:pt>
                <c:pt idx="5488">
                  <c:v>9427</c:v>
                </c:pt>
                <c:pt idx="5489">
                  <c:v>11393</c:v>
                </c:pt>
                <c:pt idx="5490">
                  <c:v>11375</c:v>
                </c:pt>
                <c:pt idx="5491">
                  <c:v>7743</c:v>
                </c:pt>
                <c:pt idx="5492">
                  <c:v>7912</c:v>
                </c:pt>
                <c:pt idx="5493">
                  <c:v>4921</c:v>
                </c:pt>
                <c:pt idx="5494">
                  <c:v>4428</c:v>
                </c:pt>
                <c:pt idx="5495">
                  <c:v>6417</c:v>
                </c:pt>
                <c:pt idx="5496">
                  <c:v>8329</c:v>
                </c:pt>
                <c:pt idx="5497">
                  <c:v>7700</c:v>
                </c:pt>
                <c:pt idx="5498">
                  <c:v>7299</c:v>
                </c:pt>
                <c:pt idx="5499">
                  <c:v>5939</c:v>
                </c:pt>
                <c:pt idx="5500">
                  <c:v>7329</c:v>
                </c:pt>
                <c:pt idx="5501">
                  <c:v>6076</c:v>
                </c:pt>
                <c:pt idx="5502">
                  <c:v>6578</c:v>
                </c:pt>
                <c:pt idx="5503">
                  <c:v>7316</c:v>
                </c:pt>
                <c:pt idx="5504">
                  <c:v>6283</c:v>
                </c:pt>
                <c:pt idx="5505">
                  <c:v>6066</c:v>
                </c:pt>
                <c:pt idx="5506">
                  <c:v>5710</c:v>
                </c:pt>
                <c:pt idx="5507">
                  <c:v>4760</c:v>
                </c:pt>
                <c:pt idx="5508">
                  <c:v>5481</c:v>
                </c:pt>
                <c:pt idx="5509">
                  <c:v>6072</c:v>
                </c:pt>
                <c:pt idx="5510">
                  <c:v>6936</c:v>
                </c:pt>
                <c:pt idx="5511">
                  <c:v>9053</c:v>
                </c:pt>
                <c:pt idx="5512">
                  <c:v>8851</c:v>
                </c:pt>
                <c:pt idx="5513">
                  <c:v>6788</c:v>
                </c:pt>
                <c:pt idx="5514">
                  <c:v>7609</c:v>
                </c:pt>
                <c:pt idx="5515">
                  <c:v>9295</c:v>
                </c:pt>
                <c:pt idx="5516">
                  <c:v>8739</c:v>
                </c:pt>
                <c:pt idx="5517">
                  <c:v>7106</c:v>
                </c:pt>
                <c:pt idx="5518">
                  <c:v>8059</c:v>
                </c:pt>
                <c:pt idx="5519">
                  <c:v>7510</c:v>
                </c:pt>
                <c:pt idx="5520">
                  <c:v>7496</c:v>
                </c:pt>
                <c:pt idx="5521">
                  <c:v>9940</c:v>
                </c:pt>
                <c:pt idx="5522">
                  <c:v>9329</c:v>
                </c:pt>
                <c:pt idx="5523">
                  <c:v>9060</c:v>
                </c:pt>
                <c:pt idx="5524">
                  <c:v>11509</c:v>
                </c:pt>
                <c:pt idx="5525">
                  <c:v>8632</c:v>
                </c:pt>
                <c:pt idx="5526">
                  <c:v>7757</c:v>
                </c:pt>
                <c:pt idx="5527">
                  <c:v>7528</c:v>
                </c:pt>
                <c:pt idx="5528">
                  <c:v>7917</c:v>
                </c:pt>
                <c:pt idx="5529">
                  <c:v>10515</c:v>
                </c:pt>
                <c:pt idx="5530">
                  <c:v>10556</c:v>
                </c:pt>
                <c:pt idx="5531">
                  <c:v>7744</c:v>
                </c:pt>
                <c:pt idx="5532">
                  <c:v>9190</c:v>
                </c:pt>
                <c:pt idx="5533">
                  <c:v>7993</c:v>
                </c:pt>
                <c:pt idx="5534">
                  <c:v>7552</c:v>
                </c:pt>
                <c:pt idx="5535">
                  <c:v>11148</c:v>
                </c:pt>
                <c:pt idx="5536">
                  <c:v>8085</c:v>
                </c:pt>
                <c:pt idx="5537">
                  <c:v>8183</c:v>
                </c:pt>
                <c:pt idx="5538">
                  <c:v>5563</c:v>
                </c:pt>
                <c:pt idx="5539">
                  <c:v>4941</c:v>
                </c:pt>
                <c:pt idx="5540">
                  <c:v>5156</c:v>
                </c:pt>
                <c:pt idx="5541">
                  <c:v>5342</c:v>
                </c:pt>
                <c:pt idx="5542">
                  <c:v>6308</c:v>
                </c:pt>
                <c:pt idx="5543">
                  <c:v>7983</c:v>
                </c:pt>
                <c:pt idx="5544">
                  <c:v>6625</c:v>
                </c:pt>
                <c:pt idx="5545">
                  <c:v>6789</c:v>
                </c:pt>
                <c:pt idx="5546">
                  <c:v>6975</c:v>
                </c:pt>
                <c:pt idx="5547">
                  <c:v>8651</c:v>
                </c:pt>
                <c:pt idx="5548">
                  <c:v>8180</c:v>
                </c:pt>
                <c:pt idx="5549">
                  <c:v>7201</c:v>
                </c:pt>
                <c:pt idx="5550">
                  <c:v>7002</c:v>
                </c:pt>
                <c:pt idx="5551">
                  <c:v>7031</c:v>
                </c:pt>
                <c:pt idx="5552">
                  <c:v>6389</c:v>
                </c:pt>
                <c:pt idx="5553">
                  <c:v>7075</c:v>
                </c:pt>
                <c:pt idx="5554">
                  <c:v>5895</c:v>
                </c:pt>
                <c:pt idx="5555">
                  <c:v>5982</c:v>
                </c:pt>
                <c:pt idx="5556">
                  <c:v>5697</c:v>
                </c:pt>
                <c:pt idx="5557">
                  <c:v>5126</c:v>
                </c:pt>
                <c:pt idx="5558">
                  <c:v>4476</c:v>
                </c:pt>
                <c:pt idx="5559">
                  <c:v>6537</c:v>
                </c:pt>
                <c:pt idx="5560">
                  <c:v>7687</c:v>
                </c:pt>
                <c:pt idx="5561">
                  <c:v>9067</c:v>
                </c:pt>
                <c:pt idx="5562">
                  <c:v>7131</c:v>
                </c:pt>
                <c:pt idx="5563">
                  <c:v>7678</c:v>
                </c:pt>
                <c:pt idx="5564">
                  <c:v>13086</c:v>
                </c:pt>
                <c:pt idx="5565">
                  <c:v>12938</c:v>
                </c:pt>
                <c:pt idx="5566">
                  <c:v>8588</c:v>
                </c:pt>
                <c:pt idx="5567">
                  <c:v>7836</c:v>
                </c:pt>
                <c:pt idx="5568">
                  <c:v>14219</c:v>
                </c:pt>
                <c:pt idx="5569">
                  <c:v>11146</c:v>
                </c:pt>
                <c:pt idx="5570">
                  <c:v>11085</c:v>
                </c:pt>
                <c:pt idx="5571">
                  <c:v>7301</c:v>
                </c:pt>
                <c:pt idx="5572">
                  <c:v>7057</c:v>
                </c:pt>
                <c:pt idx="5573">
                  <c:v>7920</c:v>
                </c:pt>
                <c:pt idx="5574">
                  <c:v>7073</c:v>
                </c:pt>
                <c:pt idx="5575">
                  <c:v>8030</c:v>
                </c:pt>
                <c:pt idx="5576">
                  <c:v>8488</c:v>
                </c:pt>
                <c:pt idx="5577">
                  <c:v>8930</c:v>
                </c:pt>
                <c:pt idx="5578">
                  <c:v>6148</c:v>
                </c:pt>
                <c:pt idx="5579">
                  <c:v>8538</c:v>
                </c:pt>
                <c:pt idx="5580">
                  <c:v>6213</c:v>
                </c:pt>
                <c:pt idx="5581">
                  <c:v>5659</c:v>
                </c:pt>
                <c:pt idx="5582">
                  <c:v>5536</c:v>
                </c:pt>
                <c:pt idx="5583">
                  <c:v>6462</c:v>
                </c:pt>
                <c:pt idx="5584">
                  <c:v>6488</c:v>
                </c:pt>
                <c:pt idx="5585">
                  <c:v>5732</c:v>
                </c:pt>
                <c:pt idx="5586">
                  <c:v>4123</c:v>
                </c:pt>
                <c:pt idx="5587">
                  <c:v>4292</c:v>
                </c:pt>
                <c:pt idx="5588">
                  <c:v>5309</c:v>
                </c:pt>
                <c:pt idx="5589">
                  <c:v>5698</c:v>
                </c:pt>
                <c:pt idx="5590">
                  <c:v>6526</c:v>
                </c:pt>
                <c:pt idx="5591">
                  <c:v>7976</c:v>
                </c:pt>
                <c:pt idx="5592">
                  <c:v>6862</c:v>
                </c:pt>
                <c:pt idx="5593">
                  <c:v>7648</c:v>
                </c:pt>
                <c:pt idx="5594">
                  <c:v>7654</c:v>
                </c:pt>
                <c:pt idx="5595">
                  <c:v>6447</c:v>
                </c:pt>
                <c:pt idx="5596">
                  <c:v>7521</c:v>
                </c:pt>
                <c:pt idx="5597">
                  <c:v>6342</c:v>
                </c:pt>
                <c:pt idx="5598">
                  <c:v>5375</c:v>
                </c:pt>
                <c:pt idx="5599">
                  <c:v>6883</c:v>
                </c:pt>
                <c:pt idx="5600">
                  <c:v>6790</c:v>
                </c:pt>
                <c:pt idx="5601">
                  <c:v>6994</c:v>
                </c:pt>
                <c:pt idx="5602">
                  <c:v>6288</c:v>
                </c:pt>
                <c:pt idx="5603">
                  <c:v>5283</c:v>
                </c:pt>
                <c:pt idx="5604">
                  <c:v>5436</c:v>
                </c:pt>
                <c:pt idx="5605">
                  <c:v>4978</c:v>
                </c:pt>
                <c:pt idx="5606">
                  <c:v>8393</c:v>
                </c:pt>
                <c:pt idx="5607">
                  <c:v>7590</c:v>
                </c:pt>
                <c:pt idx="5608">
                  <c:v>7384</c:v>
                </c:pt>
                <c:pt idx="5609">
                  <c:v>5772</c:v>
                </c:pt>
                <c:pt idx="5610">
                  <c:v>6357</c:v>
                </c:pt>
                <c:pt idx="5611">
                  <c:v>6603</c:v>
                </c:pt>
                <c:pt idx="5612">
                  <c:v>7754</c:v>
                </c:pt>
                <c:pt idx="5613">
                  <c:v>6030</c:v>
                </c:pt>
                <c:pt idx="5614">
                  <c:v>4897</c:v>
                </c:pt>
                <c:pt idx="5615">
                  <c:v>4721</c:v>
                </c:pt>
                <c:pt idx="5616">
                  <c:v>3927</c:v>
                </c:pt>
                <c:pt idx="5617">
                  <c:v>5092</c:v>
                </c:pt>
                <c:pt idx="5618">
                  <c:v>7015</c:v>
                </c:pt>
                <c:pt idx="5619">
                  <c:v>7336</c:v>
                </c:pt>
                <c:pt idx="5620">
                  <c:v>7924</c:v>
                </c:pt>
                <c:pt idx="5621">
                  <c:v>8826</c:v>
                </c:pt>
                <c:pt idx="5622">
                  <c:v>9869</c:v>
                </c:pt>
                <c:pt idx="5623">
                  <c:v>7993</c:v>
                </c:pt>
                <c:pt idx="5624">
                  <c:v>8613</c:v>
                </c:pt>
                <c:pt idx="5625">
                  <c:v>9498</c:v>
                </c:pt>
                <c:pt idx="5626">
                  <c:v>8141</c:v>
                </c:pt>
                <c:pt idx="5627">
                  <c:v>7270</c:v>
                </c:pt>
                <c:pt idx="5628">
                  <c:v>6797</c:v>
                </c:pt>
                <c:pt idx="5629">
                  <c:v>8490</c:v>
                </c:pt>
                <c:pt idx="5630">
                  <c:v>6809</c:v>
                </c:pt>
                <c:pt idx="5631">
                  <c:v>5373</c:v>
                </c:pt>
                <c:pt idx="5632">
                  <c:v>6269</c:v>
                </c:pt>
                <c:pt idx="5633">
                  <c:v>5456</c:v>
                </c:pt>
                <c:pt idx="5634">
                  <c:v>6290</c:v>
                </c:pt>
                <c:pt idx="5635">
                  <c:v>8973</c:v>
                </c:pt>
                <c:pt idx="5636">
                  <c:v>9344</c:v>
                </c:pt>
                <c:pt idx="5637">
                  <c:v>9795</c:v>
                </c:pt>
                <c:pt idx="5638">
                  <c:v>8368</c:v>
                </c:pt>
                <c:pt idx="5639">
                  <c:v>7337</c:v>
                </c:pt>
                <c:pt idx="5640">
                  <c:v>9101</c:v>
                </c:pt>
                <c:pt idx="5641">
                  <c:v>7898</c:v>
                </c:pt>
                <c:pt idx="5642">
                  <c:v>6830</c:v>
                </c:pt>
                <c:pt idx="5643">
                  <c:v>7479</c:v>
                </c:pt>
                <c:pt idx="5644">
                  <c:v>7681</c:v>
                </c:pt>
                <c:pt idx="5645">
                  <c:v>9194</c:v>
                </c:pt>
                <c:pt idx="5646">
                  <c:v>10358</c:v>
                </c:pt>
                <c:pt idx="5647">
                  <c:v>11349</c:v>
                </c:pt>
                <c:pt idx="5648">
                  <c:v>15531</c:v>
                </c:pt>
                <c:pt idx="5649">
                  <c:v>7724</c:v>
                </c:pt>
                <c:pt idx="5650">
                  <c:v>10124</c:v>
                </c:pt>
                <c:pt idx="5651">
                  <c:v>11756</c:v>
                </c:pt>
                <c:pt idx="5652">
                  <c:v>8523</c:v>
                </c:pt>
                <c:pt idx="5653">
                  <c:v>10389</c:v>
                </c:pt>
                <c:pt idx="5654">
                  <c:v>8598</c:v>
                </c:pt>
                <c:pt idx="5655">
                  <c:v>14592</c:v>
                </c:pt>
                <c:pt idx="5656">
                  <c:v>7014</c:v>
                </c:pt>
                <c:pt idx="5657">
                  <c:v>11329</c:v>
                </c:pt>
                <c:pt idx="5658">
                  <c:v>7363</c:v>
                </c:pt>
                <c:pt idx="5659">
                  <c:v>6077</c:v>
                </c:pt>
                <c:pt idx="5660">
                  <c:v>6543</c:v>
                </c:pt>
                <c:pt idx="5661">
                  <c:v>6452</c:v>
                </c:pt>
                <c:pt idx="5662">
                  <c:v>8990</c:v>
                </c:pt>
                <c:pt idx="5663">
                  <c:v>7322</c:v>
                </c:pt>
                <c:pt idx="5664">
                  <c:v>7356</c:v>
                </c:pt>
                <c:pt idx="5665">
                  <c:v>8600</c:v>
                </c:pt>
                <c:pt idx="5666">
                  <c:v>7316</c:v>
                </c:pt>
                <c:pt idx="5667">
                  <c:v>13574</c:v>
                </c:pt>
                <c:pt idx="5668">
                  <c:v>12540</c:v>
                </c:pt>
                <c:pt idx="5669">
                  <c:v>10413</c:v>
                </c:pt>
                <c:pt idx="5670">
                  <c:v>14125</c:v>
                </c:pt>
                <c:pt idx="5671">
                  <c:v>8069</c:v>
                </c:pt>
                <c:pt idx="5672">
                  <c:v>8501</c:v>
                </c:pt>
                <c:pt idx="5673">
                  <c:v>11652</c:v>
                </c:pt>
                <c:pt idx="5674">
                  <c:v>6892</c:v>
                </c:pt>
                <c:pt idx="5675">
                  <c:v>8487</c:v>
                </c:pt>
                <c:pt idx="5676">
                  <c:v>7809</c:v>
                </c:pt>
                <c:pt idx="5677">
                  <c:v>9829</c:v>
                </c:pt>
                <c:pt idx="5678">
                  <c:v>10090</c:v>
                </c:pt>
                <c:pt idx="5679">
                  <c:v>7828</c:v>
                </c:pt>
                <c:pt idx="5680">
                  <c:v>11289</c:v>
                </c:pt>
                <c:pt idx="5681">
                  <c:v>11517</c:v>
                </c:pt>
                <c:pt idx="5682">
                  <c:v>9568</c:v>
                </c:pt>
                <c:pt idx="5683">
                  <c:v>9123</c:v>
                </c:pt>
                <c:pt idx="5684">
                  <c:v>7314</c:v>
                </c:pt>
                <c:pt idx="5685">
                  <c:v>9122</c:v>
                </c:pt>
                <c:pt idx="5686">
                  <c:v>8289</c:v>
                </c:pt>
                <c:pt idx="5687">
                  <c:v>6778</c:v>
                </c:pt>
                <c:pt idx="5688">
                  <c:v>7479</c:v>
                </c:pt>
                <c:pt idx="5689">
                  <c:v>7232</c:v>
                </c:pt>
                <c:pt idx="5690">
                  <c:v>7685</c:v>
                </c:pt>
                <c:pt idx="5691">
                  <c:v>8564</c:v>
                </c:pt>
                <c:pt idx="5692">
                  <c:v>9048</c:v>
                </c:pt>
                <c:pt idx="5693">
                  <c:v>11735</c:v>
                </c:pt>
                <c:pt idx="5694">
                  <c:v>9001</c:v>
                </c:pt>
                <c:pt idx="5695">
                  <c:v>11644</c:v>
                </c:pt>
                <c:pt idx="5696">
                  <c:v>13365</c:v>
                </c:pt>
                <c:pt idx="5697">
                  <c:v>9478</c:v>
                </c:pt>
                <c:pt idx="5698">
                  <c:v>12692</c:v>
                </c:pt>
                <c:pt idx="5699">
                  <c:v>12893</c:v>
                </c:pt>
                <c:pt idx="5700">
                  <c:v>7422</c:v>
                </c:pt>
                <c:pt idx="5701">
                  <c:v>10378</c:v>
                </c:pt>
                <c:pt idx="5702">
                  <c:v>8474</c:v>
                </c:pt>
                <c:pt idx="5703">
                  <c:v>11671</c:v>
                </c:pt>
                <c:pt idx="5704">
                  <c:v>13363</c:v>
                </c:pt>
                <c:pt idx="5705">
                  <c:v>15951</c:v>
                </c:pt>
                <c:pt idx="5706">
                  <c:v>7715</c:v>
                </c:pt>
                <c:pt idx="5707">
                  <c:v>12485</c:v>
                </c:pt>
                <c:pt idx="5708">
                  <c:v>8397</c:v>
                </c:pt>
                <c:pt idx="5709">
                  <c:v>14406</c:v>
                </c:pt>
                <c:pt idx="5710">
                  <c:v>10937</c:v>
                </c:pt>
                <c:pt idx="5711">
                  <c:v>8722</c:v>
                </c:pt>
                <c:pt idx="5712">
                  <c:v>7671</c:v>
                </c:pt>
                <c:pt idx="5713">
                  <c:v>9068</c:v>
                </c:pt>
                <c:pt idx="5714">
                  <c:v>8864</c:v>
                </c:pt>
                <c:pt idx="5715">
                  <c:v>11938</c:v>
                </c:pt>
                <c:pt idx="5716">
                  <c:v>10358</c:v>
                </c:pt>
                <c:pt idx="5717">
                  <c:v>9711</c:v>
                </c:pt>
                <c:pt idx="5718">
                  <c:v>9082</c:v>
                </c:pt>
                <c:pt idx="5719">
                  <c:v>7067</c:v>
                </c:pt>
                <c:pt idx="5720">
                  <c:v>6234</c:v>
                </c:pt>
                <c:pt idx="5721">
                  <c:v>7943</c:v>
                </c:pt>
                <c:pt idx="5722">
                  <c:v>10490</c:v>
                </c:pt>
                <c:pt idx="5723">
                  <c:v>8342</c:v>
                </c:pt>
                <c:pt idx="5724">
                  <c:v>6816</c:v>
                </c:pt>
                <c:pt idx="5725">
                  <c:v>7424</c:v>
                </c:pt>
                <c:pt idx="5726">
                  <c:v>9269</c:v>
                </c:pt>
                <c:pt idx="5727">
                  <c:v>10000</c:v>
                </c:pt>
                <c:pt idx="5728">
                  <c:v>13021</c:v>
                </c:pt>
                <c:pt idx="5729">
                  <c:v>9013</c:v>
                </c:pt>
                <c:pt idx="5730">
                  <c:v>9963</c:v>
                </c:pt>
                <c:pt idx="5731">
                  <c:v>11914</c:v>
                </c:pt>
                <c:pt idx="5732">
                  <c:v>10008</c:v>
                </c:pt>
                <c:pt idx="5733">
                  <c:v>10039</c:v>
                </c:pt>
                <c:pt idx="5734">
                  <c:v>11518</c:v>
                </c:pt>
                <c:pt idx="5735">
                  <c:v>10224</c:v>
                </c:pt>
                <c:pt idx="5736">
                  <c:v>8798</c:v>
                </c:pt>
                <c:pt idx="5737">
                  <c:v>10514</c:v>
                </c:pt>
                <c:pt idx="5738">
                  <c:v>13528</c:v>
                </c:pt>
                <c:pt idx="5739">
                  <c:v>7368</c:v>
                </c:pt>
                <c:pt idx="5740">
                  <c:v>7809</c:v>
                </c:pt>
                <c:pt idx="5741">
                  <c:v>9531</c:v>
                </c:pt>
                <c:pt idx="5742">
                  <c:v>9370</c:v>
                </c:pt>
                <c:pt idx="5743">
                  <c:v>10479</c:v>
                </c:pt>
                <c:pt idx="5744">
                  <c:v>14753</c:v>
                </c:pt>
                <c:pt idx="5745">
                  <c:v>8436</c:v>
                </c:pt>
                <c:pt idx="5746">
                  <c:v>11228</c:v>
                </c:pt>
                <c:pt idx="5747">
                  <c:v>9067</c:v>
                </c:pt>
                <c:pt idx="5748">
                  <c:v>8061</c:v>
                </c:pt>
                <c:pt idx="5749">
                  <c:v>8589</c:v>
                </c:pt>
                <c:pt idx="5750">
                  <c:v>12356</c:v>
                </c:pt>
                <c:pt idx="5751">
                  <c:v>11477</c:v>
                </c:pt>
                <c:pt idx="5752">
                  <c:v>8298</c:v>
                </c:pt>
                <c:pt idx="5753">
                  <c:v>13800</c:v>
                </c:pt>
                <c:pt idx="5754">
                  <c:v>9958</c:v>
                </c:pt>
                <c:pt idx="5755">
                  <c:v>10563</c:v>
                </c:pt>
                <c:pt idx="5756">
                  <c:v>7463</c:v>
                </c:pt>
                <c:pt idx="5757">
                  <c:v>9399</c:v>
                </c:pt>
                <c:pt idx="5758">
                  <c:v>7801</c:v>
                </c:pt>
                <c:pt idx="5759">
                  <c:v>9514</c:v>
                </c:pt>
                <c:pt idx="5760">
                  <c:v>11625</c:v>
                </c:pt>
                <c:pt idx="5761">
                  <c:v>8655</c:v>
                </c:pt>
                <c:pt idx="5762">
                  <c:v>14188</c:v>
                </c:pt>
                <c:pt idx="5763">
                  <c:v>13582</c:v>
                </c:pt>
                <c:pt idx="5764">
                  <c:v>15339</c:v>
                </c:pt>
                <c:pt idx="5765">
                  <c:v>10039</c:v>
                </c:pt>
                <c:pt idx="5766">
                  <c:v>7906</c:v>
                </c:pt>
                <c:pt idx="5767">
                  <c:v>11903</c:v>
                </c:pt>
                <c:pt idx="5768">
                  <c:v>10114</c:v>
                </c:pt>
                <c:pt idx="5769">
                  <c:v>11373</c:v>
                </c:pt>
                <c:pt idx="5770">
                  <c:v>16984</c:v>
                </c:pt>
                <c:pt idx="5771">
                  <c:v>10090</c:v>
                </c:pt>
                <c:pt idx="5772">
                  <c:v>12200</c:v>
                </c:pt>
                <c:pt idx="5773">
                  <c:v>11444</c:v>
                </c:pt>
                <c:pt idx="5774">
                  <c:v>20827</c:v>
                </c:pt>
                <c:pt idx="5775">
                  <c:v>10336</c:v>
                </c:pt>
                <c:pt idx="5776">
                  <c:v>17930</c:v>
                </c:pt>
                <c:pt idx="5777">
                  <c:v>10977</c:v>
                </c:pt>
                <c:pt idx="5778">
                  <c:v>10057</c:v>
                </c:pt>
                <c:pt idx="5779">
                  <c:v>8810</c:v>
                </c:pt>
                <c:pt idx="5780">
                  <c:v>8764</c:v>
                </c:pt>
                <c:pt idx="5781">
                  <c:v>12317</c:v>
                </c:pt>
                <c:pt idx="5782">
                  <c:v>9531</c:v>
                </c:pt>
                <c:pt idx="5783">
                  <c:v>8285</c:v>
                </c:pt>
                <c:pt idx="5784">
                  <c:v>9509</c:v>
                </c:pt>
                <c:pt idx="5785">
                  <c:v>10514</c:v>
                </c:pt>
                <c:pt idx="5786">
                  <c:v>12760</c:v>
                </c:pt>
                <c:pt idx="5787">
                  <c:v>19920</c:v>
                </c:pt>
                <c:pt idx="5788">
                  <c:v>17366</c:v>
                </c:pt>
                <c:pt idx="5789">
                  <c:v>17631</c:v>
                </c:pt>
                <c:pt idx="5790">
                  <c:v>10204</c:v>
                </c:pt>
                <c:pt idx="5791">
                  <c:v>17219</c:v>
                </c:pt>
                <c:pt idx="5792">
                  <c:v>11398</c:v>
                </c:pt>
                <c:pt idx="5793">
                  <c:v>19297</c:v>
                </c:pt>
                <c:pt idx="5794">
                  <c:v>19002</c:v>
                </c:pt>
                <c:pt idx="5795">
                  <c:v>9390</c:v>
                </c:pt>
                <c:pt idx="5796">
                  <c:v>12166</c:v>
                </c:pt>
                <c:pt idx="5797">
                  <c:v>21328</c:v>
                </c:pt>
                <c:pt idx="5798">
                  <c:v>19435</c:v>
                </c:pt>
                <c:pt idx="5799">
                  <c:v>16598</c:v>
                </c:pt>
                <c:pt idx="5800">
                  <c:v>12612</c:v>
                </c:pt>
                <c:pt idx="5801">
                  <c:v>9981</c:v>
                </c:pt>
                <c:pt idx="5802">
                  <c:v>11699</c:v>
                </c:pt>
                <c:pt idx="5803">
                  <c:v>8930</c:v>
                </c:pt>
                <c:pt idx="5804">
                  <c:v>12621</c:v>
                </c:pt>
                <c:pt idx="5805">
                  <c:v>11616</c:v>
                </c:pt>
                <c:pt idx="5806">
                  <c:v>10941</c:v>
                </c:pt>
                <c:pt idx="5807">
                  <c:v>11752</c:v>
                </c:pt>
                <c:pt idx="5808">
                  <c:v>10911</c:v>
                </c:pt>
                <c:pt idx="5809">
                  <c:v>10220</c:v>
                </c:pt>
                <c:pt idx="5810">
                  <c:v>12500</c:v>
                </c:pt>
                <c:pt idx="5811">
                  <c:v>14352</c:v>
                </c:pt>
                <c:pt idx="5812">
                  <c:v>15240</c:v>
                </c:pt>
                <c:pt idx="5813">
                  <c:v>18895</c:v>
                </c:pt>
                <c:pt idx="5814">
                  <c:v>11581</c:v>
                </c:pt>
                <c:pt idx="5815">
                  <c:v>19745</c:v>
                </c:pt>
                <c:pt idx="5816">
                  <c:v>12072</c:v>
                </c:pt>
                <c:pt idx="5817">
                  <c:v>13681</c:v>
                </c:pt>
                <c:pt idx="5818">
                  <c:v>12368</c:v>
                </c:pt>
                <c:pt idx="5819">
                  <c:v>8040</c:v>
                </c:pt>
                <c:pt idx="5820">
                  <c:v>12609</c:v>
                </c:pt>
                <c:pt idx="5821">
                  <c:v>11104</c:v>
                </c:pt>
                <c:pt idx="5822">
                  <c:v>10660</c:v>
                </c:pt>
                <c:pt idx="5823">
                  <c:v>13185</c:v>
                </c:pt>
                <c:pt idx="5824">
                  <c:v>13929</c:v>
                </c:pt>
                <c:pt idx="5825">
                  <c:v>14312</c:v>
                </c:pt>
                <c:pt idx="5826">
                  <c:v>12860</c:v>
                </c:pt>
                <c:pt idx="5827">
                  <c:v>15097</c:v>
                </c:pt>
                <c:pt idx="5828">
                  <c:v>13063</c:v>
                </c:pt>
                <c:pt idx="5829">
                  <c:v>12501</c:v>
                </c:pt>
                <c:pt idx="5830">
                  <c:v>14877</c:v>
                </c:pt>
                <c:pt idx="5831">
                  <c:v>24891</c:v>
                </c:pt>
                <c:pt idx="5832">
                  <c:v>24421</c:v>
                </c:pt>
                <c:pt idx="5833">
                  <c:v>16659</c:v>
                </c:pt>
                <c:pt idx="5834">
                  <c:v>15884</c:v>
                </c:pt>
                <c:pt idx="5835">
                  <c:v>12014</c:v>
                </c:pt>
                <c:pt idx="5836">
                  <c:v>12342</c:v>
                </c:pt>
                <c:pt idx="5837">
                  <c:v>12450</c:v>
                </c:pt>
                <c:pt idx="5838">
                  <c:v>18873</c:v>
                </c:pt>
                <c:pt idx="5839">
                  <c:v>17227</c:v>
                </c:pt>
                <c:pt idx="5840">
                  <c:v>19137</c:v>
                </c:pt>
                <c:pt idx="5841">
                  <c:v>12547</c:v>
                </c:pt>
                <c:pt idx="5842">
                  <c:v>9446</c:v>
                </c:pt>
                <c:pt idx="5843">
                  <c:v>11124</c:v>
                </c:pt>
                <c:pt idx="5844">
                  <c:v>16152</c:v>
                </c:pt>
                <c:pt idx="5845">
                  <c:v>11874</c:v>
                </c:pt>
                <c:pt idx="5846">
                  <c:v>17099</c:v>
                </c:pt>
                <c:pt idx="5847">
                  <c:v>14861</c:v>
                </c:pt>
                <c:pt idx="5848">
                  <c:v>19658</c:v>
                </c:pt>
                <c:pt idx="5849">
                  <c:v>13685</c:v>
                </c:pt>
                <c:pt idx="5850">
                  <c:v>14393</c:v>
                </c:pt>
                <c:pt idx="5851">
                  <c:v>14797</c:v>
                </c:pt>
                <c:pt idx="5852">
                  <c:v>11458</c:v>
                </c:pt>
                <c:pt idx="5853">
                  <c:v>11322</c:v>
                </c:pt>
                <c:pt idx="5854">
                  <c:v>13154</c:v>
                </c:pt>
                <c:pt idx="5855">
                  <c:v>11586</c:v>
                </c:pt>
                <c:pt idx="5856">
                  <c:v>12371</c:v>
                </c:pt>
                <c:pt idx="5857">
                  <c:v>9274</c:v>
                </c:pt>
                <c:pt idx="5858">
                  <c:v>9791</c:v>
                </c:pt>
                <c:pt idx="5859">
                  <c:v>18813</c:v>
                </c:pt>
                <c:pt idx="5860">
                  <c:v>11633</c:v>
                </c:pt>
                <c:pt idx="5861">
                  <c:v>19821</c:v>
                </c:pt>
                <c:pt idx="5862">
                  <c:v>16252</c:v>
                </c:pt>
                <c:pt idx="5863">
                  <c:v>13476</c:v>
                </c:pt>
                <c:pt idx="5864">
                  <c:v>15596</c:v>
                </c:pt>
                <c:pt idx="5865">
                  <c:v>18695</c:v>
                </c:pt>
                <c:pt idx="5866">
                  <c:v>12933</c:v>
                </c:pt>
                <c:pt idx="5867">
                  <c:v>12895</c:v>
                </c:pt>
                <c:pt idx="5868">
                  <c:v>18466</c:v>
                </c:pt>
                <c:pt idx="5869">
                  <c:v>10755</c:v>
                </c:pt>
                <c:pt idx="5870">
                  <c:v>10823</c:v>
                </c:pt>
                <c:pt idx="5871">
                  <c:v>9918</c:v>
                </c:pt>
                <c:pt idx="5872">
                  <c:v>9562</c:v>
                </c:pt>
                <c:pt idx="5873">
                  <c:v>8449</c:v>
                </c:pt>
                <c:pt idx="5874">
                  <c:v>8204</c:v>
                </c:pt>
                <c:pt idx="5875">
                  <c:v>8474</c:v>
                </c:pt>
                <c:pt idx="5876">
                  <c:v>10466</c:v>
                </c:pt>
                <c:pt idx="5877">
                  <c:v>16274</c:v>
                </c:pt>
                <c:pt idx="5878">
                  <c:v>15950</c:v>
                </c:pt>
                <c:pt idx="5879">
                  <c:v>17584</c:v>
                </c:pt>
                <c:pt idx="5880">
                  <c:v>10864</c:v>
                </c:pt>
                <c:pt idx="5881">
                  <c:v>19563</c:v>
                </c:pt>
                <c:pt idx="5882">
                  <c:v>13587</c:v>
                </c:pt>
                <c:pt idx="5883">
                  <c:v>13341</c:v>
                </c:pt>
                <c:pt idx="5884">
                  <c:v>16111</c:v>
                </c:pt>
                <c:pt idx="5885">
                  <c:v>10077</c:v>
                </c:pt>
                <c:pt idx="5886">
                  <c:v>12326</c:v>
                </c:pt>
                <c:pt idx="5887">
                  <c:v>12382</c:v>
                </c:pt>
                <c:pt idx="5888">
                  <c:v>11488</c:v>
                </c:pt>
                <c:pt idx="5889">
                  <c:v>9600</c:v>
                </c:pt>
                <c:pt idx="5890">
                  <c:v>8153</c:v>
                </c:pt>
                <c:pt idx="5891">
                  <c:v>9833</c:v>
                </c:pt>
                <c:pt idx="5892">
                  <c:v>9370</c:v>
                </c:pt>
                <c:pt idx="5893">
                  <c:v>15614</c:v>
                </c:pt>
                <c:pt idx="5894">
                  <c:v>10592</c:v>
                </c:pt>
                <c:pt idx="5895">
                  <c:v>20196</c:v>
                </c:pt>
                <c:pt idx="5896">
                  <c:v>20550</c:v>
                </c:pt>
                <c:pt idx="5897">
                  <c:v>13044</c:v>
                </c:pt>
                <c:pt idx="5898">
                  <c:v>8451</c:v>
                </c:pt>
                <c:pt idx="5899">
                  <c:v>11760</c:v>
                </c:pt>
                <c:pt idx="5900">
                  <c:v>11927</c:v>
                </c:pt>
                <c:pt idx="5901">
                  <c:v>20619</c:v>
                </c:pt>
                <c:pt idx="5902">
                  <c:v>12643</c:v>
                </c:pt>
                <c:pt idx="5903">
                  <c:v>13161</c:v>
                </c:pt>
                <c:pt idx="5904">
                  <c:v>14142</c:v>
                </c:pt>
                <c:pt idx="5905">
                  <c:v>10660</c:v>
                </c:pt>
                <c:pt idx="5906">
                  <c:v>20160</c:v>
                </c:pt>
                <c:pt idx="5907">
                  <c:v>13707</c:v>
                </c:pt>
                <c:pt idx="5908">
                  <c:v>12496</c:v>
                </c:pt>
                <c:pt idx="5909">
                  <c:v>9715</c:v>
                </c:pt>
                <c:pt idx="5910">
                  <c:v>13436</c:v>
                </c:pt>
                <c:pt idx="5911">
                  <c:v>8351</c:v>
                </c:pt>
                <c:pt idx="5912">
                  <c:v>8616</c:v>
                </c:pt>
                <c:pt idx="5913">
                  <c:v>9039</c:v>
                </c:pt>
                <c:pt idx="5914">
                  <c:v>15592</c:v>
                </c:pt>
                <c:pt idx="5915">
                  <c:v>20381</c:v>
                </c:pt>
                <c:pt idx="5916">
                  <c:v>14246</c:v>
                </c:pt>
                <c:pt idx="5917">
                  <c:v>13365</c:v>
                </c:pt>
                <c:pt idx="5918">
                  <c:v>20619</c:v>
                </c:pt>
                <c:pt idx="5919">
                  <c:v>14623</c:v>
                </c:pt>
                <c:pt idx="5920">
                  <c:v>11062</c:v>
                </c:pt>
                <c:pt idx="5921">
                  <c:v>7061</c:v>
                </c:pt>
                <c:pt idx="5922">
                  <c:v>11386</c:v>
                </c:pt>
                <c:pt idx="5923">
                  <c:v>10840</c:v>
                </c:pt>
                <c:pt idx="5924">
                  <c:v>21542</c:v>
                </c:pt>
                <c:pt idx="5925">
                  <c:v>13604</c:v>
                </c:pt>
                <c:pt idx="5926">
                  <c:v>18543</c:v>
                </c:pt>
                <c:pt idx="5927">
                  <c:v>26482</c:v>
                </c:pt>
                <c:pt idx="5928">
                  <c:v>12513</c:v>
                </c:pt>
                <c:pt idx="5929">
                  <c:v>16637</c:v>
                </c:pt>
                <c:pt idx="5930">
                  <c:v>10456</c:v>
                </c:pt>
                <c:pt idx="5931">
                  <c:v>13077</c:v>
                </c:pt>
                <c:pt idx="5932">
                  <c:v>13389</c:v>
                </c:pt>
                <c:pt idx="5933">
                  <c:v>12796</c:v>
                </c:pt>
                <c:pt idx="5934">
                  <c:v>15688</c:v>
                </c:pt>
                <c:pt idx="5935">
                  <c:v>10443</c:v>
                </c:pt>
                <c:pt idx="5936">
                  <c:v>14597</c:v>
                </c:pt>
                <c:pt idx="5937">
                  <c:v>13114</c:v>
                </c:pt>
                <c:pt idx="5938">
                  <c:v>11667</c:v>
                </c:pt>
                <c:pt idx="5939">
                  <c:v>12200</c:v>
                </c:pt>
                <c:pt idx="5940">
                  <c:v>19536</c:v>
                </c:pt>
                <c:pt idx="5941">
                  <c:v>12045</c:v>
                </c:pt>
                <c:pt idx="5942">
                  <c:v>15732</c:v>
                </c:pt>
                <c:pt idx="5943">
                  <c:v>10987</c:v>
                </c:pt>
                <c:pt idx="5944">
                  <c:v>19343</c:v>
                </c:pt>
                <c:pt idx="5945">
                  <c:v>14329</c:v>
                </c:pt>
                <c:pt idx="5946">
                  <c:v>10887</c:v>
                </c:pt>
                <c:pt idx="5947">
                  <c:v>13664</c:v>
                </c:pt>
                <c:pt idx="5948">
                  <c:v>10012</c:v>
                </c:pt>
                <c:pt idx="5949">
                  <c:v>21799</c:v>
                </c:pt>
                <c:pt idx="5950">
                  <c:v>19412</c:v>
                </c:pt>
                <c:pt idx="5951">
                  <c:v>13611</c:v>
                </c:pt>
                <c:pt idx="5952">
                  <c:v>14778</c:v>
                </c:pt>
                <c:pt idx="5953">
                  <c:v>14527</c:v>
                </c:pt>
                <c:pt idx="5954">
                  <c:v>14278</c:v>
                </c:pt>
                <c:pt idx="5955">
                  <c:v>25401</c:v>
                </c:pt>
                <c:pt idx="5956">
                  <c:v>10271</c:v>
                </c:pt>
                <c:pt idx="5957">
                  <c:v>16874</c:v>
                </c:pt>
                <c:pt idx="5958">
                  <c:v>19510</c:v>
                </c:pt>
                <c:pt idx="5959">
                  <c:v>15690</c:v>
                </c:pt>
                <c:pt idx="5960">
                  <c:v>13612</c:v>
                </c:pt>
                <c:pt idx="5961">
                  <c:v>11095</c:v>
                </c:pt>
                <c:pt idx="5962">
                  <c:v>19552</c:v>
                </c:pt>
                <c:pt idx="5963">
                  <c:v>16947</c:v>
                </c:pt>
                <c:pt idx="5964">
                  <c:v>11304</c:v>
                </c:pt>
                <c:pt idx="5965">
                  <c:v>19169</c:v>
                </c:pt>
                <c:pt idx="5966">
                  <c:v>17803</c:v>
                </c:pt>
                <c:pt idx="5967">
                  <c:v>19777</c:v>
                </c:pt>
                <c:pt idx="5968">
                  <c:v>13021</c:v>
                </c:pt>
                <c:pt idx="5969">
                  <c:v>15177</c:v>
                </c:pt>
                <c:pt idx="5970">
                  <c:v>12457</c:v>
                </c:pt>
                <c:pt idx="5971">
                  <c:v>10282</c:v>
                </c:pt>
                <c:pt idx="5972">
                  <c:v>20148</c:v>
                </c:pt>
                <c:pt idx="5973">
                  <c:v>11963</c:v>
                </c:pt>
                <c:pt idx="5974">
                  <c:v>10779</c:v>
                </c:pt>
                <c:pt idx="5975">
                  <c:v>9849</c:v>
                </c:pt>
                <c:pt idx="5976">
                  <c:v>9055</c:v>
                </c:pt>
                <c:pt idx="5977">
                  <c:v>12713</c:v>
                </c:pt>
                <c:pt idx="5978">
                  <c:v>16630</c:v>
                </c:pt>
                <c:pt idx="5979">
                  <c:v>15909</c:v>
                </c:pt>
                <c:pt idx="5980">
                  <c:v>14240</c:v>
                </c:pt>
                <c:pt idx="5981">
                  <c:v>13866</c:v>
                </c:pt>
                <c:pt idx="5982">
                  <c:v>15205</c:v>
                </c:pt>
                <c:pt idx="5983">
                  <c:v>12584</c:v>
                </c:pt>
                <c:pt idx="5984">
                  <c:v>11403</c:v>
                </c:pt>
                <c:pt idx="5985">
                  <c:v>25713</c:v>
                </c:pt>
                <c:pt idx="5986">
                  <c:v>14425</c:v>
                </c:pt>
                <c:pt idx="5987">
                  <c:v>15544</c:v>
                </c:pt>
                <c:pt idx="5988">
                  <c:v>16099</c:v>
                </c:pt>
                <c:pt idx="5989">
                  <c:v>9797</c:v>
                </c:pt>
                <c:pt idx="5990">
                  <c:v>21868</c:v>
                </c:pt>
                <c:pt idx="5991">
                  <c:v>16676</c:v>
                </c:pt>
                <c:pt idx="5992">
                  <c:v>12669</c:v>
                </c:pt>
                <c:pt idx="5993">
                  <c:v>13476</c:v>
                </c:pt>
                <c:pt idx="5994">
                  <c:v>11711</c:v>
                </c:pt>
                <c:pt idx="5995">
                  <c:v>9777</c:v>
                </c:pt>
                <c:pt idx="5996">
                  <c:v>13358</c:v>
                </c:pt>
                <c:pt idx="5997">
                  <c:v>21173</c:v>
                </c:pt>
                <c:pt idx="5998">
                  <c:v>13452</c:v>
                </c:pt>
                <c:pt idx="5999">
                  <c:v>10705</c:v>
                </c:pt>
                <c:pt idx="6000">
                  <c:v>13747</c:v>
                </c:pt>
                <c:pt idx="6001">
                  <c:v>10933</c:v>
                </c:pt>
                <c:pt idx="6002">
                  <c:v>11467</c:v>
                </c:pt>
                <c:pt idx="6003">
                  <c:v>13201</c:v>
                </c:pt>
                <c:pt idx="6004">
                  <c:v>16720</c:v>
                </c:pt>
                <c:pt idx="6005">
                  <c:v>12528</c:v>
                </c:pt>
                <c:pt idx="6006">
                  <c:v>11847</c:v>
                </c:pt>
                <c:pt idx="6007">
                  <c:v>10968</c:v>
                </c:pt>
                <c:pt idx="6008">
                  <c:v>14110</c:v>
                </c:pt>
                <c:pt idx="6009">
                  <c:v>12659</c:v>
                </c:pt>
                <c:pt idx="6010">
                  <c:v>11967</c:v>
                </c:pt>
                <c:pt idx="6011">
                  <c:v>12914</c:v>
                </c:pt>
                <c:pt idx="6012">
                  <c:v>11883</c:v>
                </c:pt>
                <c:pt idx="6013">
                  <c:v>18921</c:v>
                </c:pt>
                <c:pt idx="6014">
                  <c:v>15390</c:v>
                </c:pt>
                <c:pt idx="6015">
                  <c:v>13278</c:v>
                </c:pt>
                <c:pt idx="6016">
                  <c:v>16792</c:v>
                </c:pt>
                <c:pt idx="6017">
                  <c:v>20392</c:v>
                </c:pt>
                <c:pt idx="6018">
                  <c:v>13726</c:v>
                </c:pt>
                <c:pt idx="6019">
                  <c:v>26515</c:v>
                </c:pt>
                <c:pt idx="6020">
                  <c:v>14753</c:v>
                </c:pt>
                <c:pt idx="6021">
                  <c:v>19151</c:v>
                </c:pt>
                <c:pt idx="6022">
                  <c:v>14757</c:v>
                </c:pt>
                <c:pt idx="6023">
                  <c:v>14748</c:v>
                </c:pt>
                <c:pt idx="6024">
                  <c:v>18010</c:v>
                </c:pt>
                <c:pt idx="6025">
                  <c:v>17592</c:v>
                </c:pt>
                <c:pt idx="6026">
                  <c:v>10147</c:v>
                </c:pt>
                <c:pt idx="6027">
                  <c:v>8587</c:v>
                </c:pt>
                <c:pt idx="6028">
                  <c:v>18682</c:v>
                </c:pt>
                <c:pt idx="6029">
                  <c:v>10946</c:v>
                </c:pt>
                <c:pt idx="6030">
                  <c:v>16410</c:v>
                </c:pt>
                <c:pt idx="6031">
                  <c:v>10439</c:v>
                </c:pt>
                <c:pt idx="6032">
                  <c:v>11845</c:v>
                </c:pt>
                <c:pt idx="6033">
                  <c:v>16328</c:v>
                </c:pt>
                <c:pt idx="6034">
                  <c:v>14645</c:v>
                </c:pt>
                <c:pt idx="6035">
                  <c:v>14871</c:v>
                </c:pt>
                <c:pt idx="6036">
                  <c:v>15252</c:v>
                </c:pt>
                <c:pt idx="6037">
                  <c:v>11887</c:v>
                </c:pt>
                <c:pt idx="6038">
                  <c:v>21996</c:v>
                </c:pt>
                <c:pt idx="6039">
                  <c:v>15831</c:v>
                </c:pt>
                <c:pt idx="6040">
                  <c:v>10548</c:v>
                </c:pt>
                <c:pt idx="6041">
                  <c:v>16704</c:v>
                </c:pt>
                <c:pt idx="6042">
                  <c:v>15127</c:v>
                </c:pt>
                <c:pt idx="6043">
                  <c:v>12666</c:v>
                </c:pt>
                <c:pt idx="6044">
                  <c:v>12187</c:v>
                </c:pt>
                <c:pt idx="6045">
                  <c:v>7590</c:v>
                </c:pt>
                <c:pt idx="6046">
                  <c:v>9476</c:v>
                </c:pt>
                <c:pt idx="6047">
                  <c:v>16714</c:v>
                </c:pt>
                <c:pt idx="6048">
                  <c:v>12401</c:v>
                </c:pt>
                <c:pt idx="6049">
                  <c:v>9890</c:v>
                </c:pt>
                <c:pt idx="6050">
                  <c:v>9250</c:v>
                </c:pt>
                <c:pt idx="6051">
                  <c:v>13895</c:v>
                </c:pt>
                <c:pt idx="6052">
                  <c:v>8671</c:v>
                </c:pt>
                <c:pt idx="6053">
                  <c:v>8693</c:v>
                </c:pt>
                <c:pt idx="6054">
                  <c:v>16752</c:v>
                </c:pt>
                <c:pt idx="6055">
                  <c:v>16318</c:v>
                </c:pt>
                <c:pt idx="6056">
                  <c:v>13419</c:v>
                </c:pt>
                <c:pt idx="6057">
                  <c:v>15098</c:v>
                </c:pt>
                <c:pt idx="6058">
                  <c:v>14340</c:v>
                </c:pt>
                <c:pt idx="6059">
                  <c:v>16242</c:v>
                </c:pt>
                <c:pt idx="6060">
                  <c:v>15934</c:v>
                </c:pt>
                <c:pt idx="6061">
                  <c:v>13060</c:v>
                </c:pt>
                <c:pt idx="6062">
                  <c:v>17938</c:v>
                </c:pt>
                <c:pt idx="6063">
                  <c:v>8348</c:v>
                </c:pt>
                <c:pt idx="6064">
                  <c:v>9692</c:v>
                </c:pt>
                <c:pt idx="6065">
                  <c:v>19550</c:v>
                </c:pt>
                <c:pt idx="6066">
                  <c:v>13374</c:v>
                </c:pt>
                <c:pt idx="6067">
                  <c:v>20074</c:v>
                </c:pt>
                <c:pt idx="6068">
                  <c:v>14487</c:v>
                </c:pt>
                <c:pt idx="6069">
                  <c:v>18334</c:v>
                </c:pt>
                <c:pt idx="6070">
                  <c:v>19870</c:v>
                </c:pt>
                <c:pt idx="6071">
                  <c:v>20792</c:v>
                </c:pt>
                <c:pt idx="6072">
                  <c:v>16205</c:v>
                </c:pt>
                <c:pt idx="6073">
                  <c:v>18423</c:v>
                </c:pt>
                <c:pt idx="6074">
                  <c:v>14178</c:v>
                </c:pt>
                <c:pt idx="6075">
                  <c:v>12911</c:v>
                </c:pt>
                <c:pt idx="6076">
                  <c:v>12841</c:v>
                </c:pt>
                <c:pt idx="6077">
                  <c:v>13694</c:v>
                </c:pt>
                <c:pt idx="6078">
                  <c:v>32905</c:v>
                </c:pt>
                <c:pt idx="6079">
                  <c:v>13977</c:v>
                </c:pt>
                <c:pt idx="6080">
                  <c:v>20573</c:v>
                </c:pt>
                <c:pt idx="6081">
                  <c:v>15269</c:v>
                </c:pt>
                <c:pt idx="6082">
                  <c:v>25165</c:v>
                </c:pt>
                <c:pt idx="6083">
                  <c:v>28707</c:v>
                </c:pt>
                <c:pt idx="6084">
                  <c:v>21762</c:v>
                </c:pt>
                <c:pt idx="6085">
                  <c:v>12639</c:v>
                </c:pt>
                <c:pt idx="6086">
                  <c:v>13473</c:v>
                </c:pt>
                <c:pt idx="6087">
                  <c:v>18286</c:v>
                </c:pt>
                <c:pt idx="6088">
                  <c:v>15499</c:v>
                </c:pt>
                <c:pt idx="6089">
                  <c:v>17757</c:v>
                </c:pt>
                <c:pt idx="6090">
                  <c:v>9035</c:v>
                </c:pt>
                <c:pt idx="6091">
                  <c:v>10419</c:v>
                </c:pt>
                <c:pt idx="6092">
                  <c:v>10917</c:v>
                </c:pt>
                <c:pt idx="6093">
                  <c:v>12835</c:v>
                </c:pt>
                <c:pt idx="6094">
                  <c:v>20026</c:v>
                </c:pt>
                <c:pt idx="6095">
                  <c:v>15724</c:v>
                </c:pt>
                <c:pt idx="6096">
                  <c:v>17948</c:v>
                </c:pt>
                <c:pt idx="6097">
                  <c:v>15438</c:v>
                </c:pt>
                <c:pt idx="6098">
                  <c:v>19665</c:v>
                </c:pt>
                <c:pt idx="6099">
                  <c:v>14066</c:v>
                </c:pt>
                <c:pt idx="6100">
                  <c:v>22400</c:v>
                </c:pt>
                <c:pt idx="6101">
                  <c:v>13350</c:v>
                </c:pt>
                <c:pt idx="6102">
                  <c:v>9857</c:v>
                </c:pt>
                <c:pt idx="6103">
                  <c:v>10244</c:v>
                </c:pt>
                <c:pt idx="6104">
                  <c:v>10673</c:v>
                </c:pt>
                <c:pt idx="6105">
                  <c:v>14043</c:v>
                </c:pt>
                <c:pt idx="6106">
                  <c:v>14046</c:v>
                </c:pt>
                <c:pt idx="6107">
                  <c:v>10006</c:v>
                </c:pt>
                <c:pt idx="6108">
                  <c:v>22936</c:v>
                </c:pt>
                <c:pt idx="6109">
                  <c:v>11245</c:v>
                </c:pt>
                <c:pt idx="6110">
                  <c:v>12613</c:v>
                </c:pt>
                <c:pt idx="6111">
                  <c:v>9007</c:v>
                </c:pt>
                <c:pt idx="6112">
                  <c:v>11363</c:v>
                </c:pt>
                <c:pt idx="6113">
                  <c:v>15731</c:v>
                </c:pt>
                <c:pt idx="6114">
                  <c:v>10303</c:v>
                </c:pt>
                <c:pt idx="6115">
                  <c:v>17740</c:v>
                </c:pt>
                <c:pt idx="6116">
                  <c:v>10249</c:v>
                </c:pt>
                <c:pt idx="6117">
                  <c:v>24015</c:v>
                </c:pt>
                <c:pt idx="6118">
                  <c:v>14861</c:v>
                </c:pt>
                <c:pt idx="6119">
                  <c:v>12513</c:v>
                </c:pt>
                <c:pt idx="6120">
                  <c:v>8415</c:v>
                </c:pt>
                <c:pt idx="6121">
                  <c:v>15695</c:v>
                </c:pt>
                <c:pt idx="6122">
                  <c:v>15567</c:v>
                </c:pt>
                <c:pt idx="6123">
                  <c:v>19173</c:v>
                </c:pt>
                <c:pt idx="6124">
                  <c:v>16200</c:v>
                </c:pt>
                <c:pt idx="6125">
                  <c:v>14508</c:v>
                </c:pt>
                <c:pt idx="6126">
                  <c:v>10400</c:v>
                </c:pt>
                <c:pt idx="6127">
                  <c:v>10783</c:v>
                </c:pt>
                <c:pt idx="6128">
                  <c:v>10100</c:v>
                </c:pt>
                <c:pt idx="6129">
                  <c:v>10300</c:v>
                </c:pt>
                <c:pt idx="6130">
                  <c:v>23874</c:v>
                </c:pt>
                <c:pt idx="6131">
                  <c:v>12719</c:v>
                </c:pt>
                <c:pt idx="6132">
                  <c:v>16954</c:v>
                </c:pt>
                <c:pt idx="6133">
                  <c:v>19682</c:v>
                </c:pt>
                <c:pt idx="6134">
                  <c:v>13522</c:v>
                </c:pt>
                <c:pt idx="6135">
                  <c:v>12036</c:v>
                </c:pt>
                <c:pt idx="6136">
                  <c:v>11446</c:v>
                </c:pt>
                <c:pt idx="6137">
                  <c:v>20399</c:v>
                </c:pt>
                <c:pt idx="6138">
                  <c:v>10892</c:v>
                </c:pt>
                <c:pt idx="6139">
                  <c:v>9896</c:v>
                </c:pt>
                <c:pt idx="6140">
                  <c:v>20650</c:v>
                </c:pt>
                <c:pt idx="6141">
                  <c:v>22275</c:v>
                </c:pt>
                <c:pt idx="6142">
                  <c:v>17432</c:v>
                </c:pt>
                <c:pt idx="6143">
                  <c:v>24200</c:v>
                </c:pt>
                <c:pt idx="6144">
                  <c:v>14589</c:v>
                </c:pt>
                <c:pt idx="6145">
                  <c:v>16016</c:v>
                </c:pt>
                <c:pt idx="6146">
                  <c:v>14061</c:v>
                </c:pt>
                <c:pt idx="6147">
                  <c:v>16134</c:v>
                </c:pt>
                <c:pt idx="6148">
                  <c:v>12040</c:v>
                </c:pt>
                <c:pt idx="6149">
                  <c:v>12241</c:v>
                </c:pt>
                <c:pt idx="6150">
                  <c:v>14015</c:v>
                </c:pt>
                <c:pt idx="6151">
                  <c:v>14739</c:v>
                </c:pt>
                <c:pt idx="6152">
                  <c:v>12552</c:v>
                </c:pt>
                <c:pt idx="6153">
                  <c:v>14120</c:v>
                </c:pt>
                <c:pt idx="6154">
                  <c:v>13425</c:v>
                </c:pt>
                <c:pt idx="6155">
                  <c:v>15987</c:v>
                </c:pt>
                <c:pt idx="6156">
                  <c:v>12662</c:v>
                </c:pt>
                <c:pt idx="6157">
                  <c:v>21980</c:v>
                </c:pt>
                <c:pt idx="6158">
                  <c:v>15440</c:v>
                </c:pt>
                <c:pt idx="6159">
                  <c:v>10124</c:v>
                </c:pt>
                <c:pt idx="6160">
                  <c:v>10396</c:v>
                </c:pt>
                <c:pt idx="6161">
                  <c:v>10489</c:v>
                </c:pt>
                <c:pt idx="6162">
                  <c:v>10317</c:v>
                </c:pt>
                <c:pt idx="6163">
                  <c:v>11033</c:v>
                </c:pt>
                <c:pt idx="6164">
                  <c:v>7178</c:v>
                </c:pt>
                <c:pt idx="6165">
                  <c:v>11998</c:v>
                </c:pt>
                <c:pt idx="6166">
                  <c:v>12975</c:v>
                </c:pt>
                <c:pt idx="6167">
                  <c:v>10480</c:v>
                </c:pt>
                <c:pt idx="6168">
                  <c:v>12033</c:v>
                </c:pt>
                <c:pt idx="6169">
                  <c:v>10453</c:v>
                </c:pt>
                <c:pt idx="6170">
                  <c:v>12266</c:v>
                </c:pt>
                <c:pt idx="6171">
                  <c:v>13282</c:v>
                </c:pt>
                <c:pt idx="6172">
                  <c:v>12358</c:v>
                </c:pt>
                <c:pt idx="6173">
                  <c:v>10545</c:v>
                </c:pt>
                <c:pt idx="6174">
                  <c:v>8296</c:v>
                </c:pt>
                <c:pt idx="6175">
                  <c:v>14843</c:v>
                </c:pt>
                <c:pt idx="6176">
                  <c:v>12324</c:v>
                </c:pt>
                <c:pt idx="6177">
                  <c:v>12854</c:v>
                </c:pt>
                <c:pt idx="6178">
                  <c:v>16998</c:v>
                </c:pt>
                <c:pt idx="6179">
                  <c:v>14039</c:v>
                </c:pt>
                <c:pt idx="6180">
                  <c:v>10642</c:v>
                </c:pt>
                <c:pt idx="6181">
                  <c:v>9553</c:v>
                </c:pt>
                <c:pt idx="6182">
                  <c:v>11767</c:v>
                </c:pt>
                <c:pt idx="6183">
                  <c:v>14993</c:v>
                </c:pt>
                <c:pt idx="6184">
                  <c:v>13754</c:v>
                </c:pt>
                <c:pt idx="6185">
                  <c:v>11232</c:v>
                </c:pt>
                <c:pt idx="6186">
                  <c:v>11675</c:v>
                </c:pt>
                <c:pt idx="6187">
                  <c:v>9785</c:v>
                </c:pt>
                <c:pt idx="6188">
                  <c:v>13082</c:v>
                </c:pt>
                <c:pt idx="6189">
                  <c:v>17102</c:v>
                </c:pt>
                <c:pt idx="6190">
                  <c:v>12336</c:v>
                </c:pt>
                <c:pt idx="6191">
                  <c:v>14142</c:v>
                </c:pt>
                <c:pt idx="6192">
                  <c:v>22268</c:v>
                </c:pt>
                <c:pt idx="6193">
                  <c:v>16558</c:v>
                </c:pt>
                <c:pt idx="6194">
                  <c:v>21549</c:v>
                </c:pt>
                <c:pt idx="6195">
                  <c:v>13248</c:v>
                </c:pt>
                <c:pt idx="6196">
                  <c:v>10124</c:v>
                </c:pt>
                <c:pt idx="6197">
                  <c:v>8514</c:v>
                </c:pt>
                <c:pt idx="6198">
                  <c:v>11513</c:v>
                </c:pt>
                <c:pt idx="6199">
                  <c:v>10055</c:v>
                </c:pt>
                <c:pt idx="6200">
                  <c:v>10527</c:v>
                </c:pt>
                <c:pt idx="6201">
                  <c:v>16263</c:v>
                </c:pt>
                <c:pt idx="6202">
                  <c:v>13043</c:v>
                </c:pt>
                <c:pt idx="6203">
                  <c:v>17383</c:v>
                </c:pt>
                <c:pt idx="6204">
                  <c:v>15201</c:v>
                </c:pt>
                <c:pt idx="6205">
                  <c:v>9881</c:v>
                </c:pt>
                <c:pt idx="6206">
                  <c:v>11559</c:v>
                </c:pt>
                <c:pt idx="6207">
                  <c:v>13273</c:v>
                </c:pt>
                <c:pt idx="6208">
                  <c:v>14440</c:v>
                </c:pt>
                <c:pt idx="6209">
                  <c:v>16698</c:v>
                </c:pt>
                <c:pt idx="6210">
                  <c:v>10793</c:v>
                </c:pt>
                <c:pt idx="6211">
                  <c:v>9521</c:v>
                </c:pt>
                <c:pt idx="6212">
                  <c:v>11036</c:v>
                </c:pt>
                <c:pt idx="6213">
                  <c:v>10954</c:v>
                </c:pt>
                <c:pt idx="6214">
                  <c:v>7709</c:v>
                </c:pt>
                <c:pt idx="6215">
                  <c:v>11861</c:v>
                </c:pt>
                <c:pt idx="6216">
                  <c:v>9475</c:v>
                </c:pt>
                <c:pt idx="6217">
                  <c:v>12603</c:v>
                </c:pt>
                <c:pt idx="6218">
                  <c:v>10151</c:v>
                </c:pt>
                <c:pt idx="6219">
                  <c:v>8764</c:v>
                </c:pt>
                <c:pt idx="6220">
                  <c:v>9906</c:v>
                </c:pt>
                <c:pt idx="6221">
                  <c:v>9220</c:v>
                </c:pt>
                <c:pt idx="6222">
                  <c:v>11923</c:v>
                </c:pt>
                <c:pt idx="6223">
                  <c:v>12689</c:v>
                </c:pt>
                <c:pt idx="6224">
                  <c:v>16674</c:v>
                </c:pt>
                <c:pt idx="6225">
                  <c:v>10778</c:v>
                </c:pt>
                <c:pt idx="6226">
                  <c:v>8003</c:v>
                </c:pt>
                <c:pt idx="6227">
                  <c:v>11148</c:v>
                </c:pt>
                <c:pt idx="6228">
                  <c:v>8307</c:v>
                </c:pt>
                <c:pt idx="6229">
                  <c:v>16202</c:v>
                </c:pt>
                <c:pt idx="6230">
                  <c:v>20125</c:v>
                </c:pt>
                <c:pt idx="6231">
                  <c:v>17166</c:v>
                </c:pt>
                <c:pt idx="6232">
                  <c:v>15985</c:v>
                </c:pt>
                <c:pt idx="6233">
                  <c:v>17290</c:v>
                </c:pt>
                <c:pt idx="6234">
                  <c:v>13595</c:v>
                </c:pt>
                <c:pt idx="6235">
                  <c:v>13050</c:v>
                </c:pt>
                <c:pt idx="6236">
                  <c:v>10014</c:v>
                </c:pt>
                <c:pt idx="6237">
                  <c:v>9569</c:v>
                </c:pt>
                <c:pt idx="6238">
                  <c:v>9745</c:v>
                </c:pt>
                <c:pt idx="6239">
                  <c:v>10187</c:v>
                </c:pt>
                <c:pt idx="6240">
                  <c:v>10929</c:v>
                </c:pt>
                <c:pt idx="6241">
                  <c:v>14004</c:v>
                </c:pt>
                <c:pt idx="6242">
                  <c:v>9139</c:v>
                </c:pt>
                <c:pt idx="6243">
                  <c:v>9615</c:v>
                </c:pt>
                <c:pt idx="6244">
                  <c:v>18912</c:v>
                </c:pt>
                <c:pt idx="6245">
                  <c:v>12259</c:v>
                </c:pt>
                <c:pt idx="6246">
                  <c:v>9657</c:v>
                </c:pt>
                <c:pt idx="6247">
                  <c:v>15454</c:v>
                </c:pt>
                <c:pt idx="6248">
                  <c:v>21485</c:v>
                </c:pt>
                <c:pt idx="6249">
                  <c:v>13614</c:v>
                </c:pt>
                <c:pt idx="6250">
                  <c:v>11230</c:v>
                </c:pt>
                <c:pt idx="6251">
                  <c:v>11460</c:v>
                </c:pt>
                <c:pt idx="6252">
                  <c:v>12430</c:v>
                </c:pt>
                <c:pt idx="6253">
                  <c:v>9418</c:v>
                </c:pt>
                <c:pt idx="6254">
                  <c:v>9924</c:v>
                </c:pt>
                <c:pt idx="6255">
                  <c:v>8349</c:v>
                </c:pt>
                <c:pt idx="6256">
                  <c:v>9627</c:v>
                </c:pt>
                <c:pt idx="6257">
                  <c:v>11264</c:v>
                </c:pt>
                <c:pt idx="6258">
                  <c:v>10617</c:v>
                </c:pt>
                <c:pt idx="6259">
                  <c:v>11050</c:v>
                </c:pt>
                <c:pt idx="6260">
                  <c:v>11849</c:v>
                </c:pt>
                <c:pt idx="6261">
                  <c:v>14456</c:v>
                </c:pt>
                <c:pt idx="6262">
                  <c:v>11527</c:v>
                </c:pt>
                <c:pt idx="6263">
                  <c:v>9678</c:v>
                </c:pt>
                <c:pt idx="6264">
                  <c:v>11913</c:v>
                </c:pt>
                <c:pt idx="6265">
                  <c:v>14174</c:v>
                </c:pt>
                <c:pt idx="6266">
                  <c:v>10908</c:v>
                </c:pt>
                <c:pt idx="6267">
                  <c:v>12386</c:v>
                </c:pt>
                <c:pt idx="6268">
                  <c:v>12460</c:v>
                </c:pt>
                <c:pt idx="6269">
                  <c:v>9721</c:v>
                </c:pt>
                <c:pt idx="6270">
                  <c:v>11180</c:v>
                </c:pt>
                <c:pt idx="6271">
                  <c:v>11937</c:v>
                </c:pt>
                <c:pt idx="6272">
                  <c:v>10983</c:v>
                </c:pt>
                <c:pt idx="6273">
                  <c:v>12479</c:v>
                </c:pt>
                <c:pt idx="6274">
                  <c:v>12217</c:v>
                </c:pt>
                <c:pt idx="6275">
                  <c:v>24622</c:v>
                </c:pt>
                <c:pt idx="6276">
                  <c:v>21541</c:v>
                </c:pt>
                <c:pt idx="6277">
                  <c:v>13048</c:v>
                </c:pt>
                <c:pt idx="6278">
                  <c:v>10049</c:v>
                </c:pt>
                <c:pt idx="6279">
                  <c:v>9283</c:v>
                </c:pt>
                <c:pt idx="6280">
                  <c:v>15911</c:v>
                </c:pt>
                <c:pt idx="6281">
                  <c:v>10318</c:v>
                </c:pt>
                <c:pt idx="6282">
                  <c:v>14625</c:v>
                </c:pt>
                <c:pt idx="6283">
                  <c:v>11224</c:v>
                </c:pt>
                <c:pt idx="6284">
                  <c:v>11855</c:v>
                </c:pt>
                <c:pt idx="6285">
                  <c:v>11031</c:v>
                </c:pt>
                <c:pt idx="6286">
                  <c:v>11811</c:v>
                </c:pt>
                <c:pt idx="6287">
                  <c:v>11059</c:v>
                </c:pt>
                <c:pt idx="6288">
                  <c:v>9220</c:v>
                </c:pt>
                <c:pt idx="6289">
                  <c:v>16177</c:v>
                </c:pt>
                <c:pt idx="6290">
                  <c:v>9727</c:v>
                </c:pt>
                <c:pt idx="6291">
                  <c:v>16061</c:v>
                </c:pt>
                <c:pt idx="6292">
                  <c:v>17455</c:v>
                </c:pt>
                <c:pt idx="6293">
                  <c:v>10598</c:v>
                </c:pt>
                <c:pt idx="6294">
                  <c:v>14354</c:v>
                </c:pt>
                <c:pt idx="6295">
                  <c:v>10745</c:v>
                </c:pt>
                <c:pt idx="6296">
                  <c:v>16919</c:v>
                </c:pt>
                <c:pt idx="6297">
                  <c:v>10745</c:v>
                </c:pt>
                <c:pt idx="6298">
                  <c:v>10289</c:v>
                </c:pt>
                <c:pt idx="6299">
                  <c:v>14049</c:v>
                </c:pt>
                <c:pt idx="6300">
                  <c:v>13866</c:v>
                </c:pt>
                <c:pt idx="6301">
                  <c:v>10194</c:v>
                </c:pt>
                <c:pt idx="6302">
                  <c:v>11730</c:v>
                </c:pt>
                <c:pt idx="6303">
                  <c:v>9619</c:v>
                </c:pt>
                <c:pt idx="6304">
                  <c:v>11893</c:v>
                </c:pt>
                <c:pt idx="6305">
                  <c:v>14565</c:v>
                </c:pt>
                <c:pt idx="6306">
                  <c:v>11063</c:v>
                </c:pt>
                <c:pt idx="6307">
                  <c:v>16008</c:v>
                </c:pt>
                <c:pt idx="6308">
                  <c:v>18905</c:v>
                </c:pt>
                <c:pt idx="6309">
                  <c:v>12085</c:v>
                </c:pt>
                <c:pt idx="6310">
                  <c:v>11793</c:v>
                </c:pt>
                <c:pt idx="6311">
                  <c:v>16250</c:v>
                </c:pt>
                <c:pt idx="6312">
                  <c:v>13430</c:v>
                </c:pt>
                <c:pt idx="6313">
                  <c:v>10141</c:v>
                </c:pt>
                <c:pt idx="6314">
                  <c:v>11928</c:v>
                </c:pt>
                <c:pt idx="6315">
                  <c:v>10004</c:v>
                </c:pt>
                <c:pt idx="6316">
                  <c:v>9481</c:v>
                </c:pt>
                <c:pt idx="6317">
                  <c:v>12565</c:v>
                </c:pt>
                <c:pt idx="6318">
                  <c:v>11146</c:v>
                </c:pt>
                <c:pt idx="6319">
                  <c:v>9522</c:v>
                </c:pt>
                <c:pt idx="6320">
                  <c:v>21389</c:v>
                </c:pt>
                <c:pt idx="6321">
                  <c:v>11753</c:v>
                </c:pt>
                <c:pt idx="6322">
                  <c:v>18631</c:v>
                </c:pt>
                <c:pt idx="6323">
                  <c:v>16693</c:v>
                </c:pt>
                <c:pt idx="6324">
                  <c:v>11152</c:v>
                </c:pt>
                <c:pt idx="6325">
                  <c:v>9290</c:v>
                </c:pt>
                <c:pt idx="6326">
                  <c:v>13218</c:v>
                </c:pt>
                <c:pt idx="6327">
                  <c:v>11969</c:v>
                </c:pt>
                <c:pt idx="6328">
                  <c:v>10430</c:v>
                </c:pt>
                <c:pt idx="6329">
                  <c:v>8820</c:v>
                </c:pt>
                <c:pt idx="6330">
                  <c:v>9606</c:v>
                </c:pt>
                <c:pt idx="6331">
                  <c:v>14245</c:v>
                </c:pt>
                <c:pt idx="6332">
                  <c:v>11265</c:v>
                </c:pt>
                <c:pt idx="6333">
                  <c:v>9896</c:v>
                </c:pt>
                <c:pt idx="6334">
                  <c:v>12952</c:v>
                </c:pt>
                <c:pt idx="6335">
                  <c:v>11501</c:v>
                </c:pt>
                <c:pt idx="6336">
                  <c:v>9617</c:v>
                </c:pt>
                <c:pt idx="6337">
                  <c:v>12858</c:v>
                </c:pt>
                <c:pt idx="6338">
                  <c:v>8427</c:v>
                </c:pt>
                <c:pt idx="6339">
                  <c:v>7089</c:v>
                </c:pt>
                <c:pt idx="6340">
                  <c:v>10810</c:v>
                </c:pt>
                <c:pt idx="6341">
                  <c:v>14120</c:v>
                </c:pt>
                <c:pt idx="6342">
                  <c:v>11647</c:v>
                </c:pt>
                <c:pt idx="6343">
                  <c:v>10211</c:v>
                </c:pt>
                <c:pt idx="6344">
                  <c:v>7797</c:v>
                </c:pt>
                <c:pt idx="6345">
                  <c:v>8447</c:v>
                </c:pt>
                <c:pt idx="6346">
                  <c:v>10303</c:v>
                </c:pt>
                <c:pt idx="6347">
                  <c:v>8626</c:v>
                </c:pt>
                <c:pt idx="6348">
                  <c:v>8137</c:v>
                </c:pt>
                <c:pt idx="6349">
                  <c:v>10076</c:v>
                </c:pt>
                <c:pt idx="6350">
                  <c:v>10674</c:v>
                </c:pt>
                <c:pt idx="6351">
                  <c:v>21856</c:v>
                </c:pt>
                <c:pt idx="6352">
                  <c:v>18588</c:v>
                </c:pt>
                <c:pt idx="6353">
                  <c:v>13209</c:v>
                </c:pt>
                <c:pt idx="6354">
                  <c:v>9234</c:v>
                </c:pt>
                <c:pt idx="6355">
                  <c:v>13770</c:v>
                </c:pt>
                <c:pt idx="6356">
                  <c:v>15292</c:v>
                </c:pt>
                <c:pt idx="6357">
                  <c:v>8199</c:v>
                </c:pt>
                <c:pt idx="6358">
                  <c:v>12383</c:v>
                </c:pt>
                <c:pt idx="6359">
                  <c:v>8458</c:v>
                </c:pt>
                <c:pt idx="6360">
                  <c:v>12813</c:v>
                </c:pt>
                <c:pt idx="6361">
                  <c:v>11953</c:v>
                </c:pt>
                <c:pt idx="6362">
                  <c:v>14062</c:v>
                </c:pt>
                <c:pt idx="6363">
                  <c:v>14301</c:v>
                </c:pt>
                <c:pt idx="6364">
                  <c:v>18506</c:v>
                </c:pt>
                <c:pt idx="6365">
                  <c:v>10793</c:v>
                </c:pt>
                <c:pt idx="6366">
                  <c:v>11364</c:v>
                </c:pt>
                <c:pt idx="6367">
                  <c:v>10719</c:v>
                </c:pt>
                <c:pt idx="6368">
                  <c:v>14729</c:v>
                </c:pt>
                <c:pt idx="6369">
                  <c:v>15321</c:v>
                </c:pt>
                <c:pt idx="6370">
                  <c:v>13713</c:v>
                </c:pt>
                <c:pt idx="6371">
                  <c:v>12582</c:v>
                </c:pt>
                <c:pt idx="6372">
                  <c:v>9627</c:v>
                </c:pt>
                <c:pt idx="6373">
                  <c:v>12111</c:v>
                </c:pt>
                <c:pt idx="6374">
                  <c:v>14345</c:v>
                </c:pt>
                <c:pt idx="6375">
                  <c:v>13308</c:v>
                </c:pt>
                <c:pt idx="6376">
                  <c:v>14995</c:v>
                </c:pt>
                <c:pt idx="6377">
                  <c:v>13938</c:v>
                </c:pt>
                <c:pt idx="6378">
                  <c:v>12007</c:v>
                </c:pt>
                <c:pt idx="6379">
                  <c:v>13173</c:v>
                </c:pt>
                <c:pt idx="6380">
                  <c:v>12182</c:v>
                </c:pt>
                <c:pt idx="6381">
                  <c:v>17148</c:v>
                </c:pt>
                <c:pt idx="6382">
                  <c:v>17815</c:v>
                </c:pt>
                <c:pt idx="6383">
                  <c:v>15941</c:v>
                </c:pt>
                <c:pt idx="6384">
                  <c:v>16336</c:v>
                </c:pt>
                <c:pt idx="6385">
                  <c:v>12593</c:v>
                </c:pt>
                <c:pt idx="6386">
                  <c:v>23945</c:v>
                </c:pt>
                <c:pt idx="6387">
                  <c:v>15569</c:v>
                </c:pt>
                <c:pt idx="6388">
                  <c:v>14215</c:v>
                </c:pt>
                <c:pt idx="6389">
                  <c:v>10773</c:v>
                </c:pt>
                <c:pt idx="6390">
                  <c:v>12847</c:v>
                </c:pt>
                <c:pt idx="6391">
                  <c:v>9834</c:v>
                </c:pt>
                <c:pt idx="6392">
                  <c:v>13403</c:v>
                </c:pt>
                <c:pt idx="6393">
                  <c:v>10200</c:v>
                </c:pt>
                <c:pt idx="6394">
                  <c:v>15398</c:v>
                </c:pt>
                <c:pt idx="6395">
                  <c:v>13099</c:v>
                </c:pt>
                <c:pt idx="6396">
                  <c:v>10209</c:v>
                </c:pt>
                <c:pt idx="6397">
                  <c:v>15721</c:v>
                </c:pt>
                <c:pt idx="6398">
                  <c:v>10314</c:v>
                </c:pt>
                <c:pt idx="6399">
                  <c:v>13838</c:v>
                </c:pt>
                <c:pt idx="6400">
                  <c:v>11506</c:v>
                </c:pt>
                <c:pt idx="6401">
                  <c:v>12967</c:v>
                </c:pt>
                <c:pt idx="6402">
                  <c:v>10125</c:v>
                </c:pt>
                <c:pt idx="6403">
                  <c:v>16832</c:v>
                </c:pt>
                <c:pt idx="6404">
                  <c:v>14857</c:v>
                </c:pt>
                <c:pt idx="6405">
                  <c:v>13650</c:v>
                </c:pt>
                <c:pt idx="6406">
                  <c:v>11439</c:v>
                </c:pt>
                <c:pt idx="6407">
                  <c:v>7901</c:v>
                </c:pt>
                <c:pt idx="6408">
                  <c:v>9422</c:v>
                </c:pt>
                <c:pt idx="6409">
                  <c:v>10130</c:v>
                </c:pt>
                <c:pt idx="6410">
                  <c:v>8483</c:v>
                </c:pt>
                <c:pt idx="6411">
                  <c:v>8511</c:v>
                </c:pt>
                <c:pt idx="6412">
                  <c:v>14245</c:v>
                </c:pt>
                <c:pt idx="6413">
                  <c:v>10620</c:v>
                </c:pt>
                <c:pt idx="6414">
                  <c:v>15577</c:v>
                </c:pt>
                <c:pt idx="6415">
                  <c:v>10104</c:v>
                </c:pt>
                <c:pt idx="6416">
                  <c:v>15801</c:v>
                </c:pt>
                <c:pt idx="6417">
                  <c:v>10875</c:v>
                </c:pt>
                <c:pt idx="6418">
                  <c:v>11350</c:v>
                </c:pt>
                <c:pt idx="6419">
                  <c:v>12522</c:v>
                </c:pt>
                <c:pt idx="6420">
                  <c:v>11148</c:v>
                </c:pt>
                <c:pt idx="6421">
                  <c:v>9530</c:v>
                </c:pt>
                <c:pt idx="6422">
                  <c:v>9906</c:v>
                </c:pt>
                <c:pt idx="6423">
                  <c:v>9024</c:v>
                </c:pt>
                <c:pt idx="6424">
                  <c:v>9790</c:v>
                </c:pt>
                <c:pt idx="6425">
                  <c:v>15459</c:v>
                </c:pt>
                <c:pt idx="6426">
                  <c:v>10093</c:v>
                </c:pt>
                <c:pt idx="6427">
                  <c:v>11118</c:v>
                </c:pt>
                <c:pt idx="6428">
                  <c:v>14890</c:v>
                </c:pt>
                <c:pt idx="6429">
                  <c:v>10141</c:v>
                </c:pt>
                <c:pt idx="6430">
                  <c:v>14583</c:v>
                </c:pt>
                <c:pt idx="6431">
                  <c:v>8321</c:v>
                </c:pt>
                <c:pt idx="6432">
                  <c:v>8714</c:v>
                </c:pt>
                <c:pt idx="6433">
                  <c:v>8485</c:v>
                </c:pt>
                <c:pt idx="6434">
                  <c:v>9350</c:v>
                </c:pt>
                <c:pt idx="6435">
                  <c:v>16412</c:v>
                </c:pt>
                <c:pt idx="6436">
                  <c:v>20054</c:v>
                </c:pt>
                <c:pt idx="6437">
                  <c:v>10031</c:v>
                </c:pt>
                <c:pt idx="6438">
                  <c:v>24140</c:v>
                </c:pt>
                <c:pt idx="6439">
                  <c:v>12881</c:v>
                </c:pt>
                <c:pt idx="6440">
                  <c:v>14054</c:v>
                </c:pt>
                <c:pt idx="6441">
                  <c:v>8518</c:v>
                </c:pt>
                <c:pt idx="6442">
                  <c:v>8088</c:v>
                </c:pt>
                <c:pt idx="6443">
                  <c:v>11553</c:v>
                </c:pt>
                <c:pt idx="6444">
                  <c:v>14716</c:v>
                </c:pt>
                <c:pt idx="6445">
                  <c:v>8812</c:v>
                </c:pt>
                <c:pt idx="6446">
                  <c:v>9324</c:v>
                </c:pt>
                <c:pt idx="6447">
                  <c:v>8170</c:v>
                </c:pt>
                <c:pt idx="6448">
                  <c:v>11081</c:v>
                </c:pt>
                <c:pt idx="6449">
                  <c:v>6529</c:v>
                </c:pt>
                <c:pt idx="6450">
                  <c:v>7863</c:v>
                </c:pt>
                <c:pt idx="6451">
                  <c:v>8974</c:v>
                </c:pt>
                <c:pt idx="6452">
                  <c:v>10249</c:v>
                </c:pt>
                <c:pt idx="6453">
                  <c:v>8518</c:v>
                </c:pt>
                <c:pt idx="6454">
                  <c:v>11677</c:v>
                </c:pt>
                <c:pt idx="6455">
                  <c:v>8261</c:v>
                </c:pt>
                <c:pt idx="6456">
                  <c:v>9467</c:v>
                </c:pt>
                <c:pt idx="6457">
                  <c:v>11619</c:v>
                </c:pt>
                <c:pt idx="6458">
                  <c:v>10578</c:v>
                </c:pt>
                <c:pt idx="6459">
                  <c:v>7851</c:v>
                </c:pt>
                <c:pt idx="6460">
                  <c:v>11109</c:v>
                </c:pt>
                <c:pt idx="6461">
                  <c:v>12651</c:v>
                </c:pt>
                <c:pt idx="6462">
                  <c:v>9747</c:v>
                </c:pt>
                <c:pt idx="6463">
                  <c:v>10900</c:v>
                </c:pt>
                <c:pt idx="6464">
                  <c:v>8404</c:v>
                </c:pt>
                <c:pt idx="6465">
                  <c:v>14472</c:v>
                </c:pt>
                <c:pt idx="6466">
                  <c:v>8487</c:v>
                </c:pt>
                <c:pt idx="6467">
                  <c:v>8486</c:v>
                </c:pt>
                <c:pt idx="6468">
                  <c:v>9718</c:v>
                </c:pt>
                <c:pt idx="6469">
                  <c:v>7536</c:v>
                </c:pt>
                <c:pt idx="6470">
                  <c:v>7645</c:v>
                </c:pt>
                <c:pt idx="6471">
                  <c:v>9271</c:v>
                </c:pt>
                <c:pt idx="6472">
                  <c:v>8726</c:v>
                </c:pt>
                <c:pt idx="6473">
                  <c:v>8778</c:v>
                </c:pt>
                <c:pt idx="6474">
                  <c:v>7335</c:v>
                </c:pt>
                <c:pt idx="6475">
                  <c:v>11960</c:v>
                </c:pt>
                <c:pt idx="6476">
                  <c:v>13743</c:v>
                </c:pt>
                <c:pt idx="6477">
                  <c:v>9192</c:v>
                </c:pt>
                <c:pt idx="6478">
                  <c:v>10209</c:v>
                </c:pt>
                <c:pt idx="6479">
                  <c:v>9265</c:v>
                </c:pt>
                <c:pt idx="6480">
                  <c:v>14976</c:v>
                </c:pt>
                <c:pt idx="6481">
                  <c:v>14294</c:v>
                </c:pt>
                <c:pt idx="6482">
                  <c:v>16980</c:v>
                </c:pt>
                <c:pt idx="6483">
                  <c:v>13222</c:v>
                </c:pt>
                <c:pt idx="6484">
                  <c:v>8853</c:v>
                </c:pt>
                <c:pt idx="6485">
                  <c:v>18271</c:v>
                </c:pt>
                <c:pt idx="6486">
                  <c:v>10256</c:v>
                </c:pt>
                <c:pt idx="6487">
                  <c:v>13153</c:v>
                </c:pt>
                <c:pt idx="6488">
                  <c:v>7088</c:v>
                </c:pt>
                <c:pt idx="6489">
                  <c:v>10246</c:v>
                </c:pt>
                <c:pt idx="6490">
                  <c:v>11610</c:v>
                </c:pt>
                <c:pt idx="6491">
                  <c:v>7173</c:v>
                </c:pt>
                <c:pt idx="6492">
                  <c:v>10022</c:v>
                </c:pt>
                <c:pt idx="6493">
                  <c:v>8881</c:v>
                </c:pt>
                <c:pt idx="6494">
                  <c:v>7062</c:v>
                </c:pt>
                <c:pt idx="6495">
                  <c:v>12411</c:v>
                </c:pt>
                <c:pt idx="6496">
                  <c:v>12674</c:v>
                </c:pt>
                <c:pt idx="6497">
                  <c:v>16984</c:v>
                </c:pt>
                <c:pt idx="6498">
                  <c:v>14857</c:v>
                </c:pt>
                <c:pt idx="6499">
                  <c:v>8602</c:v>
                </c:pt>
                <c:pt idx="6500">
                  <c:v>16833</c:v>
                </c:pt>
                <c:pt idx="6501">
                  <c:v>11569</c:v>
                </c:pt>
                <c:pt idx="6502">
                  <c:v>10898</c:v>
                </c:pt>
                <c:pt idx="6503">
                  <c:v>11396</c:v>
                </c:pt>
                <c:pt idx="6504">
                  <c:v>11168</c:v>
                </c:pt>
                <c:pt idx="6505">
                  <c:v>10037</c:v>
                </c:pt>
                <c:pt idx="6506">
                  <c:v>10210</c:v>
                </c:pt>
                <c:pt idx="6507">
                  <c:v>14120</c:v>
                </c:pt>
                <c:pt idx="6508">
                  <c:v>12445</c:v>
                </c:pt>
                <c:pt idx="6509">
                  <c:v>8585</c:v>
                </c:pt>
                <c:pt idx="6510">
                  <c:v>9866</c:v>
                </c:pt>
                <c:pt idx="6511">
                  <c:v>15692</c:v>
                </c:pt>
                <c:pt idx="6512">
                  <c:v>9634</c:v>
                </c:pt>
                <c:pt idx="6513">
                  <c:v>11242</c:v>
                </c:pt>
                <c:pt idx="6514">
                  <c:v>9350</c:v>
                </c:pt>
                <c:pt idx="6515">
                  <c:v>10312</c:v>
                </c:pt>
                <c:pt idx="6516">
                  <c:v>9001</c:v>
                </c:pt>
                <c:pt idx="6517">
                  <c:v>10104</c:v>
                </c:pt>
                <c:pt idx="6518">
                  <c:v>9197</c:v>
                </c:pt>
                <c:pt idx="6519">
                  <c:v>11281</c:v>
                </c:pt>
                <c:pt idx="6520">
                  <c:v>8053</c:v>
                </c:pt>
                <c:pt idx="6521">
                  <c:v>9727</c:v>
                </c:pt>
                <c:pt idx="6522">
                  <c:v>9944</c:v>
                </c:pt>
                <c:pt idx="6523">
                  <c:v>10787</c:v>
                </c:pt>
                <c:pt idx="6524">
                  <c:v>8861</c:v>
                </c:pt>
                <c:pt idx="6525">
                  <c:v>12774</c:v>
                </c:pt>
                <c:pt idx="6526">
                  <c:v>9004</c:v>
                </c:pt>
                <c:pt idx="6527">
                  <c:v>12868</c:v>
                </c:pt>
                <c:pt idx="6528">
                  <c:v>10969</c:v>
                </c:pt>
                <c:pt idx="6529">
                  <c:v>11443</c:v>
                </c:pt>
                <c:pt idx="6530">
                  <c:v>17637</c:v>
                </c:pt>
                <c:pt idx="6531">
                  <c:v>11383</c:v>
                </c:pt>
                <c:pt idx="6532">
                  <c:v>10725</c:v>
                </c:pt>
                <c:pt idx="6533">
                  <c:v>15585</c:v>
                </c:pt>
                <c:pt idx="6534">
                  <c:v>11792</c:v>
                </c:pt>
                <c:pt idx="6535">
                  <c:v>10302</c:v>
                </c:pt>
                <c:pt idx="6536">
                  <c:v>8097</c:v>
                </c:pt>
                <c:pt idx="6537">
                  <c:v>9958</c:v>
                </c:pt>
                <c:pt idx="6538">
                  <c:v>8870</c:v>
                </c:pt>
                <c:pt idx="6539">
                  <c:v>13116</c:v>
                </c:pt>
                <c:pt idx="6540">
                  <c:v>11340</c:v>
                </c:pt>
                <c:pt idx="6541">
                  <c:v>7386</c:v>
                </c:pt>
                <c:pt idx="6542">
                  <c:v>6755</c:v>
                </c:pt>
                <c:pt idx="6543">
                  <c:v>10144</c:v>
                </c:pt>
                <c:pt idx="6544">
                  <c:v>10836</c:v>
                </c:pt>
                <c:pt idx="6545">
                  <c:v>8093</c:v>
                </c:pt>
                <c:pt idx="6546">
                  <c:v>7008</c:v>
                </c:pt>
                <c:pt idx="6547">
                  <c:v>8012</c:v>
                </c:pt>
                <c:pt idx="6548">
                  <c:v>10092</c:v>
                </c:pt>
                <c:pt idx="6549">
                  <c:v>9620</c:v>
                </c:pt>
                <c:pt idx="6550">
                  <c:v>9165</c:v>
                </c:pt>
                <c:pt idx="6551">
                  <c:v>14216</c:v>
                </c:pt>
                <c:pt idx="6552">
                  <c:v>11744</c:v>
                </c:pt>
                <c:pt idx="6553">
                  <c:v>9374</c:v>
                </c:pt>
                <c:pt idx="6554">
                  <c:v>10461</c:v>
                </c:pt>
                <c:pt idx="6555">
                  <c:v>7095</c:v>
                </c:pt>
                <c:pt idx="6556">
                  <c:v>6174</c:v>
                </c:pt>
                <c:pt idx="6557">
                  <c:v>9519</c:v>
                </c:pt>
                <c:pt idx="6558">
                  <c:v>7607</c:v>
                </c:pt>
                <c:pt idx="6559">
                  <c:v>9441</c:v>
                </c:pt>
                <c:pt idx="6560">
                  <c:v>6661</c:v>
                </c:pt>
                <c:pt idx="6561">
                  <c:v>11033</c:v>
                </c:pt>
                <c:pt idx="6562">
                  <c:v>10285</c:v>
                </c:pt>
                <c:pt idx="6563">
                  <c:v>12246</c:v>
                </c:pt>
                <c:pt idx="6564">
                  <c:v>9709</c:v>
                </c:pt>
                <c:pt idx="6565">
                  <c:v>11646</c:v>
                </c:pt>
                <c:pt idx="6566">
                  <c:v>15988</c:v>
                </c:pt>
                <c:pt idx="6567">
                  <c:v>14322</c:v>
                </c:pt>
                <c:pt idx="6568">
                  <c:v>9353</c:v>
                </c:pt>
                <c:pt idx="6569">
                  <c:v>11740</c:v>
                </c:pt>
                <c:pt idx="6570">
                  <c:v>12807</c:v>
                </c:pt>
                <c:pt idx="6571">
                  <c:v>13758</c:v>
                </c:pt>
                <c:pt idx="6572">
                  <c:v>12284</c:v>
                </c:pt>
                <c:pt idx="6573">
                  <c:v>10614</c:v>
                </c:pt>
                <c:pt idx="6574">
                  <c:v>10367</c:v>
                </c:pt>
                <c:pt idx="6575">
                  <c:v>10635</c:v>
                </c:pt>
                <c:pt idx="6576">
                  <c:v>12802</c:v>
                </c:pt>
                <c:pt idx="6577">
                  <c:v>9078</c:v>
                </c:pt>
                <c:pt idx="6578">
                  <c:v>8173</c:v>
                </c:pt>
                <c:pt idx="6579">
                  <c:v>8574</c:v>
                </c:pt>
                <c:pt idx="6580">
                  <c:v>8299</c:v>
                </c:pt>
                <c:pt idx="6581">
                  <c:v>10119</c:v>
                </c:pt>
                <c:pt idx="6582">
                  <c:v>9261</c:v>
                </c:pt>
                <c:pt idx="6583">
                  <c:v>13285</c:v>
                </c:pt>
                <c:pt idx="6584">
                  <c:v>16729</c:v>
                </c:pt>
                <c:pt idx="6585">
                  <c:v>14662</c:v>
                </c:pt>
                <c:pt idx="6586">
                  <c:v>13109</c:v>
                </c:pt>
                <c:pt idx="6587">
                  <c:v>16456</c:v>
                </c:pt>
                <c:pt idx="6588">
                  <c:v>12420</c:v>
                </c:pt>
                <c:pt idx="6589">
                  <c:v>10746</c:v>
                </c:pt>
                <c:pt idx="6590">
                  <c:v>8550</c:v>
                </c:pt>
                <c:pt idx="6591">
                  <c:v>12162</c:v>
                </c:pt>
                <c:pt idx="6592">
                  <c:v>9042</c:v>
                </c:pt>
                <c:pt idx="6593">
                  <c:v>10695</c:v>
                </c:pt>
                <c:pt idx="6594">
                  <c:v>9996</c:v>
                </c:pt>
                <c:pt idx="6595">
                  <c:v>11771</c:v>
                </c:pt>
                <c:pt idx="6596">
                  <c:v>8670</c:v>
                </c:pt>
                <c:pt idx="6597">
                  <c:v>12442</c:v>
                </c:pt>
                <c:pt idx="6598">
                  <c:v>10079</c:v>
                </c:pt>
                <c:pt idx="6599">
                  <c:v>8512</c:v>
                </c:pt>
                <c:pt idx="6600">
                  <c:v>12343</c:v>
                </c:pt>
                <c:pt idx="6601">
                  <c:v>9446</c:v>
                </c:pt>
                <c:pt idx="6602">
                  <c:v>9149</c:v>
                </c:pt>
                <c:pt idx="6603">
                  <c:v>7898</c:v>
                </c:pt>
                <c:pt idx="6604">
                  <c:v>9047</c:v>
                </c:pt>
                <c:pt idx="6605">
                  <c:v>8307</c:v>
                </c:pt>
                <c:pt idx="6606">
                  <c:v>9869</c:v>
                </c:pt>
                <c:pt idx="6607">
                  <c:v>9581</c:v>
                </c:pt>
                <c:pt idx="6608">
                  <c:v>7428</c:v>
                </c:pt>
                <c:pt idx="6609">
                  <c:v>10847</c:v>
                </c:pt>
                <c:pt idx="6610">
                  <c:v>9067</c:v>
                </c:pt>
                <c:pt idx="6611">
                  <c:v>9124</c:v>
                </c:pt>
                <c:pt idx="6612">
                  <c:v>9939</c:v>
                </c:pt>
                <c:pt idx="6613">
                  <c:v>9178</c:v>
                </c:pt>
                <c:pt idx="6614">
                  <c:v>12643</c:v>
                </c:pt>
                <c:pt idx="6615">
                  <c:v>9633</c:v>
                </c:pt>
                <c:pt idx="6616">
                  <c:v>9779</c:v>
                </c:pt>
                <c:pt idx="6617">
                  <c:v>9734</c:v>
                </c:pt>
                <c:pt idx="6618">
                  <c:v>9893</c:v>
                </c:pt>
                <c:pt idx="6619">
                  <c:v>8264</c:v>
                </c:pt>
                <c:pt idx="6620">
                  <c:v>9874</c:v>
                </c:pt>
                <c:pt idx="6621">
                  <c:v>13336</c:v>
                </c:pt>
                <c:pt idx="6622">
                  <c:v>14475</c:v>
                </c:pt>
                <c:pt idx="6623">
                  <c:v>11181</c:v>
                </c:pt>
                <c:pt idx="6624">
                  <c:v>9124</c:v>
                </c:pt>
                <c:pt idx="6625">
                  <c:v>9866</c:v>
                </c:pt>
                <c:pt idx="6626">
                  <c:v>12258</c:v>
                </c:pt>
                <c:pt idx="6627">
                  <c:v>11104</c:v>
                </c:pt>
                <c:pt idx="6628">
                  <c:v>10842</c:v>
                </c:pt>
                <c:pt idx="6629">
                  <c:v>10153</c:v>
                </c:pt>
                <c:pt idx="6630">
                  <c:v>7680</c:v>
                </c:pt>
                <c:pt idx="6631">
                  <c:v>7398</c:v>
                </c:pt>
                <c:pt idx="6632">
                  <c:v>7170</c:v>
                </c:pt>
                <c:pt idx="6633">
                  <c:v>11892</c:v>
                </c:pt>
                <c:pt idx="6634">
                  <c:v>10942</c:v>
                </c:pt>
                <c:pt idx="6635">
                  <c:v>10828</c:v>
                </c:pt>
                <c:pt idx="6636">
                  <c:v>9886</c:v>
                </c:pt>
                <c:pt idx="6637">
                  <c:v>9977</c:v>
                </c:pt>
                <c:pt idx="6638">
                  <c:v>11718</c:v>
                </c:pt>
                <c:pt idx="6639">
                  <c:v>10892</c:v>
                </c:pt>
                <c:pt idx="6640">
                  <c:v>12270</c:v>
                </c:pt>
                <c:pt idx="6641">
                  <c:v>12392</c:v>
                </c:pt>
                <c:pt idx="6642">
                  <c:v>10028</c:v>
                </c:pt>
                <c:pt idx="6643">
                  <c:v>9753</c:v>
                </c:pt>
                <c:pt idx="6644">
                  <c:v>11434</c:v>
                </c:pt>
                <c:pt idx="6645">
                  <c:v>6591</c:v>
                </c:pt>
                <c:pt idx="6646">
                  <c:v>6857</c:v>
                </c:pt>
                <c:pt idx="6647">
                  <c:v>10374</c:v>
                </c:pt>
                <c:pt idx="6648">
                  <c:v>11069</c:v>
                </c:pt>
                <c:pt idx="6649">
                  <c:v>10782</c:v>
                </c:pt>
                <c:pt idx="6650">
                  <c:v>14293</c:v>
                </c:pt>
                <c:pt idx="6651">
                  <c:v>14356</c:v>
                </c:pt>
                <c:pt idx="6652">
                  <c:v>14739</c:v>
                </c:pt>
                <c:pt idx="6653">
                  <c:v>14159</c:v>
                </c:pt>
                <c:pt idx="6654">
                  <c:v>14024</c:v>
                </c:pt>
                <c:pt idx="6655">
                  <c:v>13098</c:v>
                </c:pt>
                <c:pt idx="6656">
                  <c:v>13303</c:v>
                </c:pt>
                <c:pt idx="6657">
                  <c:v>10440</c:v>
                </c:pt>
                <c:pt idx="6658">
                  <c:v>13239</c:v>
                </c:pt>
                <c:pt idx="6659">
                  <c:v>9502</c:v>
                </c:pt>
                <c:pt idx="6660">
                  <c:v>9547</c:v>
                </c:pt>
                <c:pt idx="6661">
                  <c:v>9979</c:v>
                </c:pt>
                <c:pt idx="6662">
                  <c:v>9134</c:v>
                </c:pt>
                <c:pt idx="6663">
                  <c:v>11206</c:v>
                </c:pt>
                <c:pt idx="6664">
                  <c:v>10841</c:v>
                </c:pt>
                <c:pt idx="6665">
                  <c:v>8406</c:v>
                </c:pt>
                <c:pt idx="6666">
                  <c:v>10394</c:v>
                </c:pt>
                <c:pt idx="6667">
                  <c:v>12463</c:v>
                </c:pt>
                <c:pt idx="6668">
                  <c:v>11321</c:v>
                </c:pt>
                <c:pt idx="6669">
                  <c:v>16311</c:v>
                </c:pt>
                <c:pt idx="6670">
                  <c:v>18357</c:v>
                </c:pt>
                <c:pt idx="6671">
                  <c:v>10711</c:v>
                </c:pt>
                <c:pt idx="6672">
                  <c:v>10046</c:v>
                </c:pt>
                <c:pt idx="6673">
                  <c:v>8835</c:v>
                </c:pt>
                <c:pt idx="6674">
                  <c:v>11309</c:v>
                </c:pt>
                <c:pt idx="6675">
                  <c:v>9870</c:v>
                </c:pt>
                <c:pt idx="6676">
                  <c:v>13422</c:v>
                </c:pt>
                <c:pt idx="6677">
                  <c:v>12339</c:v>
                </c:pt>
                <c:pt idx="6678">
                  <c:v>7863</c:v>
                </c:pt>
                <c:pt idx="6679">
                  <c:v>10587</c:v>
                </c:pt>
                <c:pt idx="6680">
                  <c:v>15820</c:v>
                </c:pt>
                <c:pt idx="6681">
                  <c:v>16603</c:v>
                </c:pt>
                <c:pt idx="6682">
                  <c:v>14567</c:v>
                </c:pt>
                <c:pt idx="6683">
                  <c:v>13709</c:v>
                </c:pt>
                <c:pt idx="6684">
                  <c:v>10406</c:v>
                </c:pt>
                <c:pt idx="6685">
                  <c:v>8744</c:v>
                </c:pt>
                <c:pt idx="6686">
                  <c:v>16758</c:v>
                </c:pt>
                <c:pt idx="6687">
                  <c:v>14220</c:v>
                </c:pt>
                <c:pt idx="6688">
                  <c:v>11258</c:v>
                </c:pt>
                <c:pt idx="6689">
                  <c:v>8321</c:v>
                </c:pt>
                <c:pt idx="6690">
                  <c:v>12495</c:v>
                </c:pt>
                <c:pt idx="6691">
                  <c:v>12581</c:v>
                </c:pt>
                <c:pt idx="6692">
                  <c:v>12174</c:v>
                </c:pt>
                <c:pt idx="6693">
                  <c:v>11753</c:v>
                </c:pt>
                <c:pt idx="6694">
                  <c:v>17706</c:v>
                </c:pt>
                <c:pt idx="6695">
                  <c:v>14195</c:v>
                </c:pt>
                <c:pt idx="6696">
                  <c:v>12657</c:v>
                </c:pt>
                <c:pt idx="6697">
                  <c:v>11440</c:v>
                </c:pt>
                <c:pt idx="6698">
                  <c:v>11848</c:v>
                </c:pt>
                <c:pt idx="6699">
                  <c:v>11165</c:v>
                </c:pt>
                <c:pt idx="6700">
                  <c:v>12327</c:v>
                </c:pt>
                <c:pt idx="6701">
                  <c:v>19288</c:v>
                </c:pt>
                <c:pt idx="6702">
                  <c:v>10468</c:v>
                </c:pt>
                <c:pt idx="6703">
                  <c:v>11570</c:v>
                </c:pt>
                <c:pt idx="6704">
                  <c:v>21567</c:v>
                </c:pt>
                <c:pt idx="6705">
                  <c:v>13530</c:v>
                </c:pt>
                <c:pt idx="6706">
                  <c:v>12392</c:v>
                </c:pt>
                <c:pt idx="6707">
                  <c:v>9670</c:v>
                </c:pt>
                <c:pt idx="6708">
                  <c:v>13061</c:v>
                </c:pt>
                <c:pt idx="6709">
                  <c:v>17332</c:v>
                </c:pt>
                <c:pt idx="6710">
                  <c:v>14233</c:v>
                </c:pt>
                <c:pt idx="6711">
                  <c:v>12560</c:v>
                </c:pt>
                <c:pt idx="6712">
                  <c:v>10800</c:v>
                </c:pt>
                <c:pt idx="6713">
                  <c:v>12150</c:v>
                </c:pt>
                <c:pt idx="6714">
                  <c:v>12332</c:v>
                </c:pt>
                <c:pt idx="6715">
                  <c:v>18406</c:v>
                </c:pt>
                <c:pt idx="6716">
                  <c:v>15247</c:v>
                </c:pt>
                <c:pt idx="6717">
                  <c:v>10400</c:v>
                </c:pt>
                <c:pt idx="6718">
                  <c:v>17066</c:v>
                </c:pt>
                <c:pt idx="6719">
                  <c:v>17087</c:v>
                </c:pt>
                <c:pt idx="6720">
                  <c:v>24573</c:v>
                </c:pt>
                <c:pt idx="6721">
                  <c:v>17626</c:v>
                </c:pt>
                <c:pt idx="6722">
                  <c:v>18915</c:v>
                </c:pt>
                <c:pt idx="6723">
                  <c:v>11459</c:v>
                </c:pt>
                <c:pt idx="6724">
                  <c:v>19682</c:v>
                </c:pt>
                <c:pt idx="6725">
                  <c:v>18345</c:v>
                </c:pt>
                <c:pt idx="6726">
                  <c:v>12813</c:v>
                </c:pt>
                <c:pt idx="6727">
                  <c:v>15149</c:v>
                </c:pt>
                <c:pt idx="6728">
                  <c:v>13031</c:v>
                </c:pt>
                <c:pt idx="6729">
                  <c:v>11739</c:v>
                </c:pt>
                <c:pt idx="6730">
                  <c:v>15973</c:v>
                </c:pt>
                <c:pt idx="6731">
                  <c:v>16721</c:v>
                </c:pt>
                <c:pt idx="6732">
                  <c:v>14382</c:v>
                </c:pt>
                <c:pt idx="6733">
                  <c:v>10044</c:v>
                </c:pt>
                <c:pt idx="6734">
                  <c:v>12617</c:v>
                </c:pt>
                <c:pt idx="6735">
                  <c:v>15308</c:v>
                </c:pt>
                <c:pt idx="6736">
                  <c:v>19215</c:v>
                </c:pt>
                <c:pt idx="6737">
                  <c:v>24227</c:v>
                </c:pt>
                <c:pt idx="6738">
                  <c:v>13966</c:v>
                </c:pt>
                <c:pt idx="6739">
                  <c:v>18413</c:v>
                </c:pt>
                <c:pt idx="6740">
                  <c:v>13095</c:v>
                </c:pt>
                <c:pt idx="6741">
                  <c:v>15718</c:v>
                </c:pt>
                <c:pt idx="6742">
                  <c:v>10726</c:v>
                </c:pt>
                <c:pt idx="6743">
                  <c:v>23947</c:v>
                </c:pt>
                <c:pt idx="6744">
                  <c:v>17787</c:v>
                </c:pt>
                <c:pt idx="6745">
                  <c:v>17068</c:v>
                </c:pt>
                <c:pt idx="6746">
                  <c:v>18351</c:v>
                </c:pt>
                <c:pt idx="6747">
                  <c:v>14744</c:v>
                </c:pt>
                <c:pt idx="6748">
                  <c:v>10634</c:v>
                </c:pt>
                <c:pt idx="6749">
                  <c:v>14911</c:v>
                </c:pt>
                <c:pt idx="6750">
                  <c:v>19842</c:v>
                </c:pt>
                <c:pt idx="6751">
                  <c:v>11056</c:v>
                </c:pt>
                <c:pt idx="6752">
                  <c:v>15835</c:v>
                </c:pt>
                <c:pt idx="6753">
                  <c:v>12257</c:v>
                </c:pt>
                <c:pt idx="6754">
                  <c:v>14939</c:v>
                </c:pt>
                <c:pt idx="6755">
                  <c:v>14284</c:v>
                </c:pt>
                <c:pt idx="6756">
                  <c:v>11339</c:v>
                </c:pt>
                <c:pt idx="6757">
                  <c:v>11131</c:v>
                </c:pt>
                <c:pt idx="6758">
                  <c:v>8940</c:v>
                </c:pt>
                <c:pt idx="6759">
                  <c:v>9135</c:v>
                </c:pt>
                <c:pt idx="6760">
                  <c:v>9254</c:v>
                </c:pt>
                <c:pt idx="6761">
                  <c:v>10076</c:v>
                </c:pt>
                <c:pt idx="6762">
                  <c:v>11437</c:v>
                </c:pt>
                <c:pt idx="6763">
                  <c:v>9738</c:v>
                </c:pt>
                <c:pt idx="6764">
                  <c:v>9216</c:v>
                </c:pt>
                <c:pt idx="6765">
                  <c:v>12705</c:v>
                </c:pt>
                <c:pt idx="6766">
                  <c:v>9359</c:v>
                </c:pt>
                <c:pt idx="6767">
                  <c:v>10671</c:v>
                </c:pt>
                <c:pt idx="6768">
                  <c:v>10860</c:v>
                </c:pt>
                <c:pt idx="6769">
                  <c:v>9792</c:v>
                </c:pt>
                <c:pt idx="6770">
                  <c:v>11161</c:v>
                </c:pt>
                <c:pt idx="6771">
                  <c:v>9209</c:v>
                </c:pt>
                <c:pt idx="6772">
                  <c:v>12714</c:v>
                </c:pt>
                <c:pt idx="6773">
                  <c:v>9348</c:v>
                </c:pt>
                <c:pt idx="6774">
                  <c:v>10748</c:v>
                </c:pt>
                <c:pt idx="6775">
                  <c:v>10558</c:v>
                </c:pt>
                <c:pt idx="6776">
                  <c:v>14362</c:v>
                </c:pt>
                <c:pt idx="6777">
                  <c:v>11542</c:v>
                </c:pt>
                <c:pt idx="6778">
                  <c:v>9564</c:v>
                </c:pt>
                <c:pt idx="6779">
                  <c:v>7117</c:v>
                </c:pt>
                <c:pt idx="6780">
                  <c:v>7047</c:v>
                </c:pt>
                <c:pt idx="6781">
                  <c:v>7447</c:v>
                </c:pt>
                <c:pt idx="6782">
                  <c:v>9742</c:v>
                </c:pt>
                <c:pt idx="6783">
                  <c:v>7260</c:v>
                </c:pt>
                <c:pt idx="6784">
                  <c:v>7593</c:v>
                </c:pt>
                <c:pt idx="6785">
                  <c:v>6206</c:v>
                </c:pt>
                <c:pt idx="6786">
                  <c:v>7295</c:v>
                </c:pt>
                <c:pt idx="6787">
                  <c:v>7998</c:v>
                </c:pt>
                <c:pt idx="6788">
                  <c:v>9009</c:v>
                </c:pt>
                <c:pt idx="6789">
                  <c:v>14103</c:v>
                </c:pt>
                <c:pt idx="6790">
                  <c:v>10102</c:v>
                </c:pt>
                <c:pt idx="6791">
                  <c:v>12202</c:v>
                </c:pt>
                <c:pt idx="6792">
                  <c:v>9357</c:v>
                </c:pt>
                <c:pt idx="6793">
                  <c:v>8765</c:v>
                </c:pt>
                <c:pt idx="6794">
                  <c:v>7792</c:v>
                </c:pt>
                <c:pt idx="6795">
                  <c:v>9105</c:v>
                </c:pt>
                <c:pt idx="6796">
                  <c:v>6846</c:v>
                </c:pt>
                <c:pt idx="6797">
                  <c:v>7738</c:v>
                </c:pt>
                <c:pt idx="6798">
                  <c:v>12862</c:v>
                </c:pt>
                <c:pt idx="6799">
                  <c:v>11103</c:v>
                </c:pt>
                <c:pt idx="6800">
                  <c:v>10381</c:v>
                </c:pt>
                <c:pt idx="6801">
                  <c:v>8726</c:v>
                </c:pt>
                <c:pt idx="6802">
                  <c:v>11050</c:v>
                </c:pt>
                <c:pt idx="6803">
                  <c:v>9620</c:v>
                </c:pt>
                <c:pt idx="6804">
                  <c:v>8206</c:v>
                </c:pt>
                <c:pt idx="6805">
                  <c:v>9012</c:v>
                </c:pt>
                <c:pt idx="6806">
                  <c:v>13248</c:v>
                </c:pt>
                <c:pt idx="6807">
                  <c:v>14295</c:v>
                </c:pt>
                <c:pt idx="6808">
                  <c:v>12308</c:v>
                </c:pt>
                <c:pt idx="6809">
                  <c:v>10011</c:v>
                </c:pt>
                <c:pt idx="6810">
                  <c:v>9893</c:v>
                </c:pt>
                <c:pt idx="6811">
                  <c:v>11224</c:v>
                </c:pt>
                <c:pt idx="6812">
                  <c:v>17487</c:v>
                </c:pt>
                <c:pt idx="6813">
                  <c:v>11928</c:v>
                </c:pt>
                <c:pt idx="6814">
                  <c:v>9629</c:v>
                </c:pt>
                <c:pt idx="6815">
                  <c:v>10394</c:v>
                </c:pt>
                <c:pt idx="6816">
                  <c:v>9998</c:v>
                </c:pt>
                <c:pt idx="6817">
                  <c:v>13989</c:v>
                </c:pt>
                <c:pt idx="6818">
                  <c:v>16082</c:v>
                </c:pt>
                <c:pt idx="6819">
                  <c:v>10482</c:v>
                </c:pt>
                <c:pt idx="6820">
                  <c:v>8960</c:v>
                </c:pt>
                <c:pt idx="6821">
                  <c:v>10361</c:v>
                </c:pt>
                <c:pt idx="6822">
                  <c:v>14967</c:v>
                </c:pt>
                <c:pt idx="6823">
                  <c:v>9776</c:v>
                </c:pt>
                <c:pt idx="6824">
                  <c:v>15325</c:v>
                </c:pt>
                <c:pt idx="6825">
                  <c:v>17150</c:v>
                </c:pt>
                <c:pt idx="6826">
                  <c:v>14036</c:v>
                </c:pt>
                <c:pt idx="6827">
                  <c:v>10996</c:v>
                </c:pt>
                <c:pt idx="6828">
                  <c:v>10768</c:v>
                </c:pt>
                <c:pt idx="6829">
                  <c:v>8189</c:v>
                </c:pt>
                <c:pt idx="6830">
                  <c:v>9849</c:v>
                </c:pt>
                <c:pt idx="6831">
                  <c:v>9500</c:v>
                </c:pt>
                <c:pt idx="6832">
                  <c:v>9144</c:v>
                </c:pt>
                <c:pt idx="6833">
                  <c:v>8360</c:v>
                </c:pt>
                <c:pt idx="6834">
                  <c:v>12567</c:v>
                </c:pt>
                <c:pt idx="6835">
                  <c:v>12364</c:v>
                </c:pt>
                <c:pt idx="6836">
                  <c:v>16023</c:v>
                </c:pt>
                <c:pt idx="6837">
                  <c:v>15963</c:v>
                </c:pt>
                <c:pt idx="6838">
                  <c:v>9864</c:v>
                </c:pt>
                <c:pt idx="6839">
                  <c:v>8816</c:v>
                </c:pt>
                <c:pt idx="6840">
                  <c:v>9839</c:v>
                </c:pt>
                <c:pt idx="6841">
                  <c:v>9272</c:v>
                </c:pt>
                <c:pt idx="6842">
                  <c:v>13530</c:v>
                </c:pt>
                <c:pt idx="6843">
                  <c:v>14112</c:v>
                </c:pt>
                <c:pt idx="6844">
                  <c:v>11769</c:v>
                </c:pt>
                <c:pt idx="6845">
                  <c:v>9467</c:v>
                </c:pt>
                <c:pt idx="6846">
                  <c:v>9614</c:v>
                </c:pt>
                <c:pt idx="6847">
                  <c:v>16085</c:v>
                </c:pt>
                <c:pt idx="6848">
                  <c:v>18405</c:v>
                </c:pt>
                <c:pt idx="6849">
                  <c:v>11025</c:v>
                </c:pt>
                <c:pt idx="6850">
                  <c:v>11466</c:v>
                </c:pt>
                <c:pt idx="6851">
                  <c:v>14866</c:v>
                </c:pt>
                <c:pt idx="6852">
                  <c:v>10520</c:v>
                </c:pt>
                <c:pt idx="6853">
                  <c:v>16920</c:v>
                </c:pt>
                <c:pt idx="6854">
                  <c:v>16040</c:v>
                </c:pt>
                <c:pt idx="6855">
                  <c:v>16636</c:v>
                </c:pt>
                <c:pt idx="6856">
                  <c:v>12239</c:v>
                </c:pt>
                <c:pt idx="6857">
                  <c:v>11751</c:v>
                </c:pt>
                <c:pt idx="6858">
                  <c:v>12560</c:v>
                </c:pt>
                <c:pt idx="6859">
                  <c:v>14274</c:v>
                </c:pt>
                <c:pt idx="6860">
                  <c:v>12438</c:v>
                </c:pt>
                <c:pt idx="6861">
                  <c:v>19569</c:v>
                </c:pt>
                <c:pt idx="6862">
                  <c:v>18743</c:v>
                </c:pt>
                <c:pt idx="6863">
                  <c:v>17672</c:v>
                </c:pt>
                <c:pt idx="6864">
                  <c:v>11154</c:v>
                </c:pt>
                <c:pt idx="6865">
                  <c:v>8939</c:v>
                </c:pt>
                <c:pt idx="6866">
                  <c:v>13391</c:v>
                </c:pt>
                <c:pt idx="6867">
                  <c:v>17290</c:v>
                </c:pt>
                <c:pt idx="6868">
                  <c:v>17968</c:v>
                </c:pt>
                <c:pt idx="6869">
                  <c:v>9910</c:v>
                </c:pt>
                <c:pt idx="6870">
                  <c:v>13530</c:v>
                </c:pt>
                <c:pt idx="6871">
                  <c:v>25701</c:v>
                </c:pt>
                <c:pt idx="6872">
                  <c:v>20433</c:v>
                </c:pt>
                <c:pt idx="6873">
                  <c:v>11374</c:v>
                </c:pt>
                <c:pt idx="6874">
                  <c:v>15969</c:v>
                </c:pt>
                <c:pt idx="6875">
                  <c:v>16462</c:v>
                </c:pt>
                <c:pt idx="6876">
                  <c:v>12056</c:v>
                </c:pt>
                <c:pt idx="6877">
                  <c:v>11402</c:v>
                </c:pt>
                <c:pt idx="6878">
                  <c:v>11950</c:v>
                </c:pt>
                <c:pt idx="6879">
                  <c:v>15004</c:v>
                </c:pt>
                <c:pt idx="6880">
                  <c:v>9893</c:v>
                </c:pt>
                <c:pt idx="6881">
                  <c:v>9609</c:v>
                </c:pt>
                <c:pt idx="6882">
                  <c:v>15033</c:v>
                </c:pt>
                <c:pt idx="6883">
                  <c:v>10138</c:v>
                </c:pt>
                <c:pt idx="6884">
                  <c:v>18430</c:v>
                </c:pt>
                <c:pt idx="6885">
                  <c:v>11445</c:v>
                </c:pt>
                <c:pt idx="6886">
                  <c:v>15106</c:v>
                </c:pt>
                <c:pt idx="6887">
                  <c:v>13419</c:v>
                </c:pt>
                <c:pt idx="6888">
                  <c:v>21122</c:v>
                </c:pt>
                <c:pt idx="6889">
                  <c:v>14643</c:v>
                </c:pt>
                <c:pt idx="6890">
                  <c:v>14047</c:v>
                </c:pt>
                <c:pt idx="6891">
                  <c:v>13296</c:v>
                </c:pt>
                <c:pt idx="6892">
                  <c:v>11763</c:v>
                </c:pt>
                <c:pt idx="6893">
                  <c:v>23436</c:v>
                </c:pt>
                <c:pt idx="6894">
                  <c:v>13168</c:v>
                </c:pt>
                <c:pt idx="6895">
                  <c:v>16199</c:v>
                </c:pt>
                <c:pt idx="6896">
                  <c:v>12970</c:v>
                </c:pt>
                <c:pt idx="6897">
                  <c:v>9018</c:v>
                </c:pt>
                <c:pt idx="6898">
                  <c:v>23082</c:v>
                </c:pt>
                <c:pt idx="6899">
                  <c:v>19770</c:v>
                </c:pt>
                <c:pt idx="6900">
                  <c:v>21100</c:v>
                </c:pt>
                <c:pt idx="6901">
                  <c:v>16009</c:v>
                </c:pt>
                <c:pt idx="6902">
                  <c:v>12416</c:v>
                </c:pt>
                <c:pt idx="6903">
                  <c:v>11869</c:v>
                </c:pt>
                <c:pt idx="6904">
                  <c:v>9593</c:v>
                </c:pt>
                <c:pt idx="6905">
                  <c:v>14139</c:v>
                </c:pt>
                <c:pt idx="6906">
                  <c:v>11713</c:v>
                </c:pt>
                <c:pt idx="6907">
                  <c:v>8725</c:v>
                </c:pt>
                <c:pt idx="6908">
                  <c:v>10641</c:v>
                </c:pt>
                <c:pt idx="6909">
                  <c:v>9056</c:v>
                </c:pt>
                <c:pt idx="6910">
                  <c:v>9954</c:v>
                </c:pt>
                <c:pt idx="6911">
                  <c:v>9572</c:v>
                </c:pt>
                <c:pt idx="6912">
                  <c:v>7432</c:v>
                </c:pt>
                <c:pt idx="6913">
                  <c:v>8880</c:v>
                </c:pt>
                <c:pt idx="6914">
                  <c:v>11006</c:v>
                </c:pt>
                <c:pt idx="6915">
                  <c:v>8575</c:v>
                </c:pt>
                <c:pt idx="6916">
                  <c:v>13796</c:v>
                </c:pt>
                <c:pt idx="6917">
                  <c:v>9700</c:v>
                </c:pt>
                <c:pt idx="6918">
                  <c:v>11199</c:v>
                </c:pt>
                <c:pt idx="6919">
                  <c:v>10174</c:v>
                </c:pt>
                <c:pt idx="6920">
                  <c:v>12069</c:v>
                </c:pt>
                <c:pt idx="6921">
                  <c:v>9874</c:v>
                </c:pt>
                <c:pt idx="6922">
                  <c:v>8154</c:v>
                </c:pt>
                <c:pt idx="6923">
                  <c:v>8903</c:v>
                </c:pt>
                <c:pt idx="6924">
                  <c:v>10731</c:v>
                </c:pt>
                <c:pt idx="6925">
                  <c:v>10106</c:v>
                </c:pt>
                <c:pt idx="6926">
                  <c:v>13399</c:v>
                </c:pt>
                <c:pt idx="6927">
                  <c:v>15211</c:v>
                </c:pt>
                <c:pt idx="6928">
                  <c:v>11598</c:v>
                </c:pt>
                <c:pt idx="6929">
                  <c:v>9821</c:v>
                </c:pt>
                <c:pt idx="6930">
                  <c:v>16701</c:v>
                </c:pt>
                <c:pt idx="6931">
                  <c:v>12506</c:v>
                </c:pt>
                <c:pt idx="6932">
                  <c:v>11729</c:v>
                </c:pt>
                <c:pt idx="6933">
                  <c:v>16443</c:v>
                </c:pt>
                <c:pt idx="6934">
                  <c:v>11016</c:v>
                </c:pt>
                <c:pt idx="6935">
                  <c:v>11949</c:v>
                </c:pt>
                <c:pt idx="6936">
                  <c:v>8296</c:v>
                </c:pt>
                <c:pt idx="6937">
                  <c:v>14586</c:v>
                </c:pt>
                <c:pt idx="6938">
                  <c:v>14194</c:v>
                </c:pt>
                <c:pt idx="6939">
                  <c:v>8510</c:v>
                </c:pt>
                <c:pt idx="6940">
                  <c:v>11513</c:v>
                </c:pt>
                <c:pt idx="6941">
                  <c:v>11295</c:v>
                </c:pt>
                <c:pt idx="6942">
                  <c:v>8348</c:v>
                </c:pt>
                <c:pt idx="6943">
                  <c:v>11050</c:v>
                </c:pt>
                <c:pt idx="6944">
                  <c:v>8026</c:v>
                </c:pt>
                <c:pt idx="6945">
                  <c:v>9647</c:v>
                </c:pt>
                <c:pt idx="6946">
                  <c:v>15089</c:v>
                </c:pt>
                <c:pt idx="6947">
                  <c:v>13325</c:v>
                </c:pt>
                <c:pt idx="6948">
                  <c:v>7777</c:v>
                </c:pt>
                <c:pt idx="6949">
                  <c:v>10396</c:v>
                </c:pt>
                <c:pt idx="6950">
                  <c:v>10839</c:v>
                </c:pt>
                <c:pt idx="6951">
                  <c:v>14330</c:v>
                </c:pt>
                <c:pt idx="6952">
                  <c:v>9818</c:v>
                </c:pt>
                <c:pt idx="6953">
                  <c:v>8324</c:v>
                </c:pt>
                <c:pt idx="6954">
                  <c:v>9350</c:v>
                </c:pt>
                <c:pt idx="6955">
                  <c:v>8009</c:v>
                </c:pt>
                <c:pt idx="6956">
                  <c:v>7906</c:v>
                </c:pt>
                <c:pt idx="6957">
                  <c:v>8452</c:v>
                </c:pt>
                <c:pt idx="6958">
                  <c:v>8379</c:v>
                </c:pt>
                <c:pt idx="6959">
                  <c:v>8310</c:v>
                </c:pt>
                <c:pt idx="6960">
                  <c:v>10590</c:v>
                </c:pt>
                <c:pt idx="6961">
                  <c:v>9837</c:v>
                </c:pt>
                <c:pt idx="6962">
                  <c:v>10497</c:v>
                </c:pt>
                <c:pt idx="6963">
                  <c:v>7901</c:v>
                </c:pt>
                <c:pt idx="6964">
                  <c:v>7658</c:v>
                </c:pt>
                <c:pt idx="6965">
                  <c:v>9019</c:v>
                </c:pt>
                <c:pt idx="6966">
                  <c:v>8850</c:v>
                </c:pt>
                <c:pt idx="6967">
                  <c:v>8730</c:v>
                </c:pt>
                <c:pt idx="6968">
                  <c:v>8899</c:v>
                </c:pt>
                <c:pt idx="6969">
                  <c:v>6964</c:v>
                </c:pt>
                <c:pt idx="6970">
                  <c:v>6682</c:v>
                </c:pt>
                <c:pt idx="6971">
                  <c:v>8350</c:v>
                </c:pt>
                <c:pt idx="6972">
                  <c:v>8542</c:v>
                </c:pt>
                <c:pt idx="6973">
                  <c:v>8278</c:v>
                </c:pt>
                <c:pt idx="6974">
                  <c:v>9205</c:v>
                </c:pt>
                <c:pt idx="6975">
                  <c:v>12691</c:v>
                </c:pt>
                <c:pt idx="6976">
                  <c:v>7395</c:v>
                </c:pt>
                <c:pt idx="6977">
                  <c:v>7201</c:v>
                </c:pt>
                <c:pt idx="6978">
                  <c:v>10056</c:v>
                </c:pt>
                <c:pt idx="6979">
                  <c:v>6551</c:v>
                </c:pt>
                <c:pt idx="6980">
                  <c:v>10154</c:v>
                </c:pt>
                <c:pt idx="6981">
                  <c:v>8377</c:v>
                </c:pt>
                <c:pt idx="6982">
                  <c:v>5090</c:v>
                </c:pt>
                <c:pt idx="6983">
                  <c:v>5776</c:v>
                </c:pt>
                <c:pt idx="6984">
                  <c:v>5547</c:v>
                </c:pt>
                <c:pt idx="6985">
                  <c:v>5054</c:v>
                </c:pt>
                <c:pt idx="6986">
                  <c:v>5321</c:v>
                </c:pt>
                <c:pt idx="6987">
                  <c:v>6678</c:v>
                </c:pt>
                <c:pt idx="6988">
                  <c:v>7583</c:v>
                </c:pt>
                <c:pt idx="6989">
                  <c:v>8535</c:v>
                </c:pt>
                <c:pt idx="6990">
                  <c:v>8405</c:v>
                </c:pt>
                <c:pt idx="6991">
                  <c:v>7841</c:v>
                </c:pt>
                <c:pt idx="6992">
                  <c:v>7667</c:v>
                </c:pt>
                <c:pt idx="6993">
                  <c:v>7947</c:v>
                </c:pt>
                <c:pt idx="6994">
                  <c:v>5873</c:v>
                </c:pt>
                <c:pt idx="6995">
                  <c:v>9366</c:v>
                </c:pt>
                <c:pt idx="6996">
                  <c:v>8596</c:v>
                </c:pt>
                <c:pt idx="6997">
                  <c:v>9323</c:v>
                </c:pt>
                <c:pt idx="6998">
                  <c:v>9303</c:v>
                </c:pt>
                <c:pt idx="6999">
                  <c:v>12075</c:v>
                </c:pt>
                <c:pt idx="7000">
                  <c:v>9802</c:v>
                </c:pt>
                <c:pt idx="7001">
                  <c:v>7852</c:v>
                </c:pt>
                <c:pt idx="7002">
                  <c:v>9908</c:v>
                </c:pt>
                <c:pt idx="7003">
                  <c:v>8446</c:v>
                </c:pt>
                <c:pt idx="7004">
                  <c:v>7779</c:v>
                </c:pt>
                <c:pt idx="7005">
                  <c:v>9208</c:v>
                </c:pt>
                <c:pt idx="7006">
                  <c:v>6093</c:v>
                </c:pt>
                <c:pt idx="7007">
                  <c:v>7073</c:v>
                </c:pt>
                <c:pt idx="7008">
                  <c:v>7822</c:v>
                </c:pt>
                <c:pt idx="7009">
                  <c:v>8938</c:v>
                </c:pt>
                <c:pt idx="7010">
                  <c:v>7338</c:v>
                </c:pt>
                <c:pt idx="7011">
                  <c:v>7966</c:v>
                </c:pt>
                <c:pt idx="7012">
                  <c:v>8001</c:v>
                </c:pt>
                <c:pt idx="7013">
                  <c:v>10576</c:v>
                </c:pt>
                <c:pt idx="7014">
                  <c:v>6797</c:v>
                </c:pt>
                <c:pt idx="7015">
                  <c:v>6119</c:v>
                </c:pt>
                <c:pt idx="7016">
                  <c:v>8335</c:v>
                </c:pt>
                <c:pt idx="7017">
                  <c:v>7572</c:v>
                </c:pt>
                <c:pt idx="7018">
                  <c:v>8617</c:v>
                </c:pt>
                <c:pt idx="7019">
                  <c:v>8966</c:v>
                </c:pt>
                <c:pt idx="7020">
                  <c:v>7457</c:v>
                </c:pt>
                <c:pt idx="7021">
                  <c:v>8164</c:v>
                </c:pt>
                <c:pt idx="7022">
                  <c:v>6528</c:v>
                </c:pt>
                <c:pt idx="7023">
                  <c:v>8514</c:v>
                </c:pt>
                <c:pt idx="7024">
                  <c:v>7745</c:v>
                </c:pt>
                <c:pt idx="7025">
                  <c:v>8625</c:v>
                </c:pt>
                <c:pt idx="7026">
                  <c:v>8816</c:v>
                </c:pt>
                <c:pt idx="7027">
                  <c:v>10195</c:v>
                </c:pt>
                <c:pt idx="7028">
                  <c:v>9385</c:v>
                </c:pt>
                <c:pt idx="7029">
                  <c:v>12866</c:v>
                </c:pt>
                <c:pt idx="7030">
                  <c:v>17549</c:v>
                </c:pt>
                <c:pt idx="7031">
                  <c:v>10926</c:v>
                </c:pt>
                <c:pt idx="7032">
                  <c:v>9834</c:v>
                </c:pt>
                <c:pt idx="7033">
                  <c:v>7392</c:v>
                </c:pt>
                <c:pt idx="7034">
                  <c:v>10795</c:v>
                </c:pt>
                <c:pt idx="7035">
                  <c:v>8793</c:v>
                </c:pt>
                <c:pt idx="7036">
                  <c:v>9599</c:v>
                </c:pt>
                <c:pt idx="7037">
                  <c:v>6283</c:v>
                </c:pt>
                <c:pt idx="7038">
                  <c:v>11203</c:v>
                </c:pt>
                <c:pt idx="7039">
                  <c:v>7335</c:v>
                </c:pt>
                <c:pt idx="7040">
                  <c:v>9164</c:v>
                </c:pt>
                <c:pt idx="7041">
                  <c:v>10989</c:v>
                </c:pt>
                <c:pt idx="7042">
                  <c:v>9532</c:v>
                </c:pt>
                <c:pt idx="7043">
                  <c:v>8615</c:v>
                </c:pt>
                <c:pt idx="7044">
                  <c:v>10488</c:v>
                </c:pt>
                <c:pt idx="7045">
                  <c:v>8650</c:v>
                </c:pt>
                <c:pt idx="7046">
                  <c:v>12761</c:v>
                </c:pt>
                <c:pt idx="7047">
                  <c:v>9788</c:v>
                </c:pt>
                <c:pt idx="7048">
                  <c:v>8483</c:v>
                </c:pt>
                <c:pt idx="7049">
                  <c:v>9230</c:v>
                </c:pt>
                <c:pt idx="7050">
                  <c:v>9821</c:v>
                </c:pt>
                <c:pt idx="7051">
                  <c:v>12032</c:v>
                </c:pt>
                <c:pt idx="7052">
                  <c:v>6860</c:v>
                </c:pt>
                <c:pt idx="7053">
                  <c:v>8841</c:v>
                </c:pt>
                <c:pt idx="7054">
                  <c:v>8579</c:v>
                </c:pt>
                <c:pt idx="7055">
                  <c:v>12123</c:v>
                </c:pt>
                <c:pt idx="7056">
                  <c:v>17054</c:v>
                </c:pt>
                <c:pt idx="7057">
                  <c:v>8310</c:v>
                </c:pt>
                <c:pt idx="7058">
                  <c:v>10930</c:v>
                </c:pt>
                <c:pt idx="7059">
                  <c:v>7305</c:v>
                </c:pt>
                <c:pt idx="7060">
                  <c:v>9030</c:v>
                </c:pt>
                <c:pt idx="7061">
                  <c:v>9414</c:v>
                </c:pt>
                <c:pt idx="7062">
                  <c:v>7369</c:v>
                </c:pt>
                <c:pt idx="7063">
                  <c:v>9748</c:v>
                </c:pt>
                <c:pt idx="7064">
                  <c:v>6826</c:v>
                </c:pt>
                <c:pt idx="7065">
                  <c:v>6641</c:v>
                </c:pt>
                <c:pt idx="7066">
                  <c:v>5870</c:v>
                </c:pt>
                <c:pt idx="7067">
                  <c:v>7020</c:v>
                </c:pt>
                <c:pt idx="7068">
                  <c:v>7046</c:v>
                </c:pt>
                <c:pt idx="7069">
                  <c:v>7611</c:v>
                </c:pt>
                <c:pt idx="7070">
                  <c:v>8782</c:v>
                </c:pt>
                <c:pt idx="7071">
                  <c:v>9370</c:v>
                </c:pt>
                <c:pt idx="7072">
                  <c:v>8992</c:v>
                </c:pt>
                <c:pt idx="7073">
                  <c:v>10241</c:v>
                </c:pt>
                <c:pt idx="7074">
                  <c:v>9860</c:v>
                </c:pt>
                <c:pt idx="7075">
                  <c:v>7535</c:v>
                </c:pt>
                <c:pt idx="7076">
                  <c:v>8464</c:v>
                </c:pt>
                <c:pt idx="7077">
                  <c:v>7046</c:v>
                </c:pt>
                <c:pt idx="7078">
                  <c:v>7500</c:v>
                </c:pt>
                <c:pt idx="7079">
                  <c:v>10885</c:v>
                </c:pt>
                <c:pt idx="7080">
                  <c:v>8132</c:v>
                </c:pt>
                <c:pt idx="7081">
                  <c:v>8253</c:v>
                </c:pt>
                <c:pt idx="7082">
                  <c:v>8521</c:v>
                </c:pt>
                <c:pt idx="7083">
                  <c:v>6824</c:v>
                </c:pt>
                <c:pt idx="7084">
                  <c:v>8659</c:v>
                </c:pt>
                <c:pt idx="7085">
                  <c:v>5761</c:v>
                </c:pt>
                <c:pt idx="7086">
                  <c:v>10008</c:v>
                </c:pt>
                <c:pt idx="7087">
                  <c:v>11179</c:v>
                </c:pt>
                <c:pt idx="7088">
                  <c:v>7964</c:v>
                </c:pt>
                <c:pt idx="7089">
                  <c:v>8426</c:v>
                </c:pt>
                <c:pt idx="7090">
                  <c:v>8006</c:v>
                </c:pt>
                <c:pt idx="7091">
                  <c:v>8030</c:v>
                </c:pt>
                <c:pt idx="7092">
                  <c:v>7519</c:v>
                </c:pt>
                <c:pt idx="7093">
                  <c:v>6421</c:v>
                </c:pt>
                <c:pt idx="7094">
                  <c:v>6257</c:v>
                </c:pt>
                <c:pt idx="7095">
                  <c:v>6105</c:v>
                </c:pt>
                <c:pt idx="7096">
                  <c:v>5612</c:v>
                </c:pt>
                <c:pt idx="7097">
                  <c:v>5099</c:v>
                </c:pt>
                <c:pt idx="7098">
                  <c:v>6336</c:v>
                </c:pt>
                <c:pt idx="7099">
                  <c:v>6366</c:v>
                </c:pt>
                <c:pt idx="7100">
                  <c:v>4943</c:v>
                </c:pt>
                <c:pt idx="7101">
                  <c:v>7359</c:v>
                </c:pt>
                <c:pt idx="7102">
                  <c:v>8129</c:v>
                </c:pt>
                <c:pt idx="7103">
                  <c:v>10123</c:v>
                </c:pt>
                <c:pt idx="7104">
                  <c:v>10512</c:v>
                </c:pt>
                <c:pt idx="7105">
                  <c:v>7036</c:v>
                </c:pt>
                <c:pt idx="7106">
                  <c:v>6234</c:v>
                </c:pt>
                <c:pt idx="7107">
                  <c:v>7211</c:v>
                </c:pt>
                <c:pt idx="7108">
                  <c:v>8121</c:v>
                </c:pt>
                <c:pt idx="7109">
                  <c:v>6517</c:v>
                </c:pt>
                <c:pt idx="7110">
                  <c:v>5330</c:v>
                </c:pt>
                <c:pt idx="7111">
                  <c:v>6113</c:v>
                </c:pt>
                <c:pt idx="7112">
                  <c:v>6235</c:v>
                </c:pt>
                <c:pt idx="7113">
                  <c:v>6163</c:v>
                </c:pt>
                <c:pt idx="7114">
                  <c:v>5881</c:v>
                </c:pt>
                <c:pt idx="7115">
                  <c:v>7059</c:v>
                </c:pt>
                <c:pt idx="7116">
                  <c:v>6838</c:v>
                </c:pt>
                <c:pt idx="7117">
                  <c:v>6792</c:v>
                </c:pt>
                <c:pt idx="7118">
                  <c:v>8773</c:v>
                </c:pt>
                <c:pt idx="7119">
                  <c:v>6517</c:v>
                </c:pt>
                <c:pt idx="7120">
                  <c:v>6559</c:v>
                </c:pt>
                <c:pt idx="7121">
                  <c:v>8183</c:v>
                </c:pt>
                <c:pt idx="7122">
                  <c:v>5743</c:v>
                </c:pt>
                <c:pt idx="7123">
                  <c:v>7109</c:v>
                </c:pt>
                <c:pt idx="7124">
                  <c:v>6274</c:v>
                </c:pt>
                <c:pt idx="7125">
                  <c:v>5522</c:v>
                </c:pt>
                <c:pt idx="7126">
                  <c:v>4875</c:v>
                </c:pt>
                <c:pt idx="7127">
                  <c:v>4613</c:v>
                </c:pt>
                <c:pt idx="7128">
                  <c:v>4623</c:v>
                </c:pt>
                <c:pt idx="7129">
                  <c:v>4918</c:v>
                </c:pt>
                <c:pt idx="7130">
                  <c:v>4381</c:v>
                </c:pt>
                <c:pt idx="7131">
                  <c:v>4681</c:v>
                </c:pt>
                <c:pt idx="7132">
                  <c:v>5230</c:v>
                </c:pt>
                <c:pt idx="7133">
                  <c:v>5764</c:v>
                </c:pt>
                <c:pt idx="7134">
                  <c:v>6964</c:v>
                </c:pt>
                <c:pt idx="7135">
                  <c:v>6288</c:v>
                </c:pt>
                <c:pt idx="7136">
                  <c:v>6593</c:v>
                </c:pt>
                <c:pt idx="7137">
                  <c:v>5191</c:v>
                </c:pt>
                <c:pt idx="7138">
                  <c:v>4153</c:v>
                </c:pt>
                <c:pt idx="7139">
                  <c:v>4688</c:v>
                </c:pt>
                <c:pt idx="7140">
                  <c:v>5248</c:v>
                </c:pt>
                <c:pt idx="7141">
                  <c:v>4488</c:v>
                </c:pt>
                <c:pt idx="7142">
                  <c:v>5906</c:v>
                </c:pt>
                <c:pt idx="7143">
                  <c:v>7281</c:v>
                </c:pt>
                <c:pt idx="7144">
                  <c:v>11046</c:v>
                </c:pt>
                <c:pt idx="7145">
                  <c:v>8034</c:v>
                </c:pt>
                <c:pt idx="7146">
                  <c:v>10208</c:v>
                </c:pt>
                <c:pt idx="7147">
                  <c:v>6790</c:v>
                </c:pt>
                <c:pt idx="7148">
                  <c:v>5745</c:v>
                </c:pt>
                <c:pt idx="7149">
                  <c:v>6560</c:v>
                </c:pt>
                <c:pt idx="7150">
                  <c:v>6971</c:v>
                </c:pt>
                <c:pt idx="7151">
                  <c:v>8498</c:v>
                </c:pt>
                <c:pt idx="7152">
                  <c:v>8773</c:v>
                </c:pt>
                <c:pt idx="7153">
                  <c:v>10962</c:v>
                </c:pt>
                <c:pt idx="7154">
                  <c:v>6571</c:v>
                </c:pt>
                <c:pt idx="7155">
                  <c:v>6441</c:v>
                </c:pt>
                <c:pt idx="7156">
                  <c:v>10580</c:v>
                </c:pt>
                <c:pt idx="7157">
                  <c:v>10469</c:v>
                </c:pt>
                <c:pt idx="7158">
                  <c:v>9947</c:v>
                </c:pt>
                <c:pt idx="7159">
                  <c:v>8497</c:v>
                </c:pt>
                <c:pt idx="7160">
                  <c:v>7248</c:v>
                </c:pt>
                <c:pt idx="7161">
                  <c:v>6825</c:v>
                </c:pt>
                <c:pt idx="7162">
                  <c:v>6356</c:v>
                </c:pt>
                <c:pt idx="7163">
                  <c:v>7882</c:v>
                </c:pt>
                <c:pt idx="7164">
                  <c:v>5841</c:v>
                </c:pt>
                <c:pt idx="7165">
                  <c:v>5851</c:v>
                </c:pt>
                <c:pt idx="7166">
                  <c:v>5459</c:v>
                </c:pt>
                <c:pt idx="7167">
                  <c:v>7735</c:v>
                </c:pt>
                <c:pt idx="7168">
                  <c:v>6148</c:v>
                </c:pt>
                <c:pt idx="7169">
                  <c:v>5209</c:v>
                </c:pt>
                <c:pt idx="7170">
                  <c:v>5801</c:v>
                </c:pt>
                <c:pt idx="7171">
                  <c:v>6189</c:v>
                </c:pt>
                <c:pt idx="7172">
                  <c:v>7178</c:v>
                </c:pt>
                <c:pt idx="7173">
                  <c:v>6150</c:v>
                </c:pt>
                <c:pt idx="7174">
                  <c:v>6903</c:v>
                </c:pt>
                <c:pt idx="7175">
                  <c:v>7354</c:v>
                </c:pt>
                <c:pt idx="7176">
                  <c:v>10448</c:v>
                </c:pt>
                <c:pt idx="7177">
                  <c:v>8478</c:v>
                </c:pt>
                <c:pt idx="7178">
                  <c:v>6666</c:v>
                </c:pt>
                <c:pt idx="7179">
                  <c:v>8169</c:v>
                </c:pt>
                <c:pt idx="7180">
                  <c:v>6525</c:v>
                </c:pt>
                <c:pt idx="7181">
                  <c:v>5911</c:v>
                </c:pt>
                <c:pt idx="7182">
                  <c:v>5867</c:v>
                </c:pt>
                <c:pt idx="7183">
                  <c:v>8635</c:v>
                </c:pt>
                <c:pt idx="7184">
                  <c:v>7065</c:v>
                </c:pt>
                <c:pt idx="7185">
                  <c:v>9706</c:v>
                </c:pt>
                <c:pt idx="7186">
                  <c:v>8389</c:v>
                </c:pt>
                <c:pt idx="7187">
                  <c:v>9380</c:v>
                </c:pt>
                <c:pt idx="7188">
                  <c:v>10353</c:v>
                </c:pt>
                <c:pt idx="7189">
                  <c:v>10685</c:v>
                </c:pt>
                <c:pt idx="7190">
                  <c:v>10225</c:v>
                </c:pt>
                <c:pt idx="7191">
                  <c:v>7302</c:v>
                </c:pt>
                <c:pt idx="7192">
                  <c:v>8112</c:v>
                </c:pt>
                <c:pt idx="7193">
                  <c:v>9178</c:v>
                </c:pt>
                <c:pt idx="7194">
                  <c:v>8608</c:v>
                </c:pt>
                <c:pt idx="7195">
                  <c:v>10024</c:v>
                </c:pt>
                <c:pt idx="7196">
                  <c:v>14087</c:v>
                </c:pt>
                <c:pt idx="7197">
                  <c:v>8200</c:v>
                </c:pt>
                <c:pt idx="7198">
                  <c:v>8881</c:v>
                </c:pt>
                <c:pt idx="7199">
                  <c:v>6896</c:v>
                </c:pt>
                <c:pt idx="7200">
                  <c:v>8028</c:v>
                </c:pt>
                <c:pt idx="7201">
                  <c:v>6844</c:v>
                </c:pt>
                <c:pt idx="7202">
                  <c:v>7239</c:v>
                </c:pt>
                <c:pt idx="7203">
                  <c:v>6016</c:v>
                </c:pt>
                <c:pt idx="7204">
                  <c:v>6822</c:v>
                </c:pt>
                <c:pt idx="7205">
                  <c:v>8207</c:v>
                </c:pt>
                <c:pt idx="7206">
                  <c:v>9134</c:v>
                </c:pt>
                <c:pt idx="7207">
                  <c:v>9707</c:v>
                </c:pt>
                <c:pt idx="7208">
                  <c:v>9380</c:v>
                </c:pt>
                <c:pt idx="7209">
                  <c:v>7940</c:v>
                </c:pt>
                <c:pt idx="7210">
                  <c:v>9094</c:v>
                </c:pt>
                <c:pt idx="7211">
                  <c:v>12399</c:v>
                </c:pt>
                <c:pt idx="7212">
                  <c:v>13700</c:v>
                </c:pt>
                <c:pt idx="7213">
                  <c:v>12902</c:v>
                </c:pt>
                <c:pt idx="7214">
                  <c:v>7135</c:v>
                </c:pt>
                <c:pt idx="7215">
                  <c:v>6310</c:v>
                </c:pt>
                <c:pt idx="7216">
                  <c:v>5534</c:v>
                </c:pt>
                <c:pt idx="7217">
                  <c:v>5929</c:v>
                </c:pt>
                <c:pt idx="7218">
                  <c:v>6348</c:v>
                </c:pt>
                <c:pt idx="7219">
                  <c:v>6360</c:v>
                </c:pt>
                <c:pt idx="7220">
                  <c:v>7216</c:v>
                </c:pt>
                <c:pt idx="7221">
                  <c:v>8542</c:v>
                </c:pt>
                <c:pt idx="7222">
                  <c:v>6822</c:v>
                </c:pt>
                <c:pt idx="7223">
                  <c:v>8112</c:v>
                </c:pt>
                <c:pt idx="7224">
                  <c:v>5982</c:v>
                </c:pt>
                <c:pt idx="7225">
                  <c:v>6402</c:v>
                </c:pt>
                <c:pt idx="7226">
                  <c:v>7484</c:v>
                </c:pt>
                <c:pt idx="7227">
                  <c:v>12766</c:v>
                </c:pt>
                <c:pt idx="7228">
                  <c:v>10578</c:v>
                </c:pt>
                <c:pt idx="7229">
                  <c:v>7983</c:v>
                </c:pt>
                <c:pt idx="7230">
                  <c:v>7885</c:v>
                </c:pt>
                <c:pt idx="7231">
                  <c:v>7813</c:v>
                </c:pt>
                <c:pt idx="7232">
                  <c:v>6910</c:v>
                </c:pt>
                <c:pt idx="7233">
                  <c:v>10199</c:v>
                </c:pt>
                <c:pt idx="7234">
                  <c:v>8380</c:v>
                </c:pt>
                <c:pt idx="7235">
                  <c:v>7892</c:v>
                </c:pt>
                <c:pt idx="7236">
                  <c:v>8567</c:v>
                </c:pt>
                <c:pt idx="7237">
                  <c:v>12359</c:v>
                </c:pt>
                <c:pt idx="7238">
                  <c:v>9669</c:v>
                </c:pt>
                <c:pt idx="7239">
                  <c:v>9665</c:v>
                </c:pt>
                <c:pt idx="7240">
                  <c:v>7580</c:v>
                </c:pt>
                <c:pt idx="7241">
                  <c:v>9682</c:v>
                </c:pt>
                <c:pt idx="7242">
                  <c:v>9115</c:v>
                </c:pt>
                <c:pt idx="7243">
                  <c:v>10790</c:v>
                </c:pt>
                <c:pt idx="7244">
                  <c:v>10602</c:v>
                </c:pt>
                <c:pt idx="7245">
                  <c:v>10285</c:v>
                </c:pt>
                <c:pt idx="7246">
                  <c:v>13859</c:v>
                </c:pt>
                <c:pt idx="7247">
                  <c:v>9886</c:v>
                </c:pt>
                <c:pt idx="7248">
                  <c:v>10747</c:v>
                </c:pt>
                <c:pt idx="7249">
                  <c:v>14083</c:v>
                </c:pt>
                <c:pt idx="7250">
                  <c:v>10134</c:v>
                </c:pt>
                <c:pt idx="7251">
                  <c:v>9939</c:v>
                </c:pt>
                <c:pt idx="7252">
                  <c:v>7906</c:v>
                </c:pt>
                <c:pt idx="7253">
                  <c:v>7849</c:v>
                </c:pt>
                <c:pt idx="7254">
                  <c:v>8472</c:v>
                </c:pt>
                <c:pt idx="7255">
                  <c:v>8673</c:v>
                </c:pt>
                <c:pt idx="7256">
                  <c:v>9546</c:v>
                </c:pt>
                <c:pt idx="7257">
                  <c:v>11459</c:v>
                </c:pt>
                <c:pt idx="7258">
                  <c:v>10611</c:v>
                </c:pt>
                <c:pt idx="7259">
                  <c:v>12950</c:v>
                </c:pt>
                <c:pt idx="7260">
                  <c:v>10828</c:v>
                </c:pt>
                <c:pt idx="7261">
                  <c:v>11565</c:v>
                </c:pt>
                <c:pt idx="7262">
                  <c:v>11381</c:v>
                </c:pt>
                <c:pt idx="7263">
                  <c:v>9344</c:v>
                </c:pt>
                <c:pt idx="7264">
                  <c:v>15765</c:v>
                </c:pt>
                <c:pt idx="7265">
                  <c:v>14237</c:v>
                </c:pt>
                <c:pt idx="7266">
                  <c:v>18149</c:v>
                </c:pt>
                <c:pt idx="7267">
                  <c:v>17446</c:v>
                </c:pt>
                <c:pt idx="7268">
                  <c:v>18978</c:v>
                </c:pt>
                <c:pt idx="7269">
                  <c:v>17985</c:v>
                </c:pt>
                <c:pt idx="7270">
                  <c:v>10652</c:v>
                </c:pt>
                <c:pt idx="7271">
                  <c:v>12045</c:v>
                </c:pt>
                <c:pt idx="7272">
                  <c:v>13212</c:v>
                </c:pt>
                <c:pt idx="7273">
                  <c:v>13231</c:v>
                </c:pt>
                <c:pt idx="7274">
                  <c:v>10738</c:v>
                </c:pt>
                <c:pt idx="7275">
                  <c:v>16070</c:v>
                </c:pt>
                <c:pt idx="7276">
                  <c:v>15434</c:v>
                </c:pt>
                <c:pt idx="7277">
                  <c:v>15802</c:v>
                </c:pt>
                <c:pt idx="7278">
                  <c:v>14104</c:v>
                </c:pt>
                <c:pt idx="7279">
                  <c:v>12171</c:v>
                </c:pt>
                <c:pt idx="7280">
                  <c:v>13950</c:v>
                </c:pt>
                <c:pt idx="7281">
                  <c:v>11026</c:v>
                </c:pt>
                <c:pt idx="7282">
                  <c:v>13920</c:v>
                </c:pt>
                <c:pt idx="7283">
                  <c:v>9979</c:v>
                </c:pt>
                <c:pt idx="7284">
                  <c:v>11803</c:v>
                </c:pt>
                <c:pt idx="7285">
                  <c:v>10125</c:v>
                </c:pt>
                <c:pt idx="7286">
                  <c:v>18107</c:v>
                </c:pt>
                <c:pt idx="7287">
                  <c:v>9181</c:v>
                </c:pt>
                <c:pt idx="7288">
                  <c:v>15227</c:v>
                </c:pt>
                <c:pt idx="7289">
                  <c:v>16902</c:v>
                </c:pt>
                <c:pt idx="7290">
                  <c:v>15604</c:v>
                </c:pt>
                <c:pt idx="7291">
                  <c:v>9756</c:v>
                </c:pt>
                <c:pt idx="7292">
                  <c:v>10497</c:v>
                </c:pt>
                <c:pt idx="7293">
                  <c:v>11689</c:v>
                </c:pt>
                <c:pt idx="7294">
                  <c:v>9160</c:v>
                </c:pt>
                <c:pt idx="7295">
                  <c:v>16013</c:v>
                </c:pt>
                <c:pt idx="7296">
                  <c:v>8794</c:v>
                </c:pt>
                <c:pt idx="7297">
                  <c:v>8911</c:v>
                </c:pt>
                <c:pt idx="7298">
                  <c:v>9866</c:v>
                </c:pt>
                <c:pt idx="7299">
                  <c:v>7905</c:v>
                </c:pt>
                <c:pt idx="7300">
                  <c:v>13132</c:v>
                </c:pt>
                <c:pt idx="7301">
                  <c:v>12960</c:v>
                </c:pt>
                <c:pt idx="7302">
                  <c:v>12522</c:v>
                </c:pt>
                <c:pt idx="7303">
                  <c:v>10203</c:v>
                </c:pt>
                <c:pt idx="7304">
                  <c:v>13422</c:v>
                </c:pt>
                <c:pt idx="7305">
                  <c:v>13087</c:v>
                </c:pt>
                <c:pt idx="7306">
                  <c:v>8980</c:v>
                </c:pt>
                <c:pt idx="7307">
                  <c:v>13188</c:v>
                </c:pt>
                <c:pt idx="7308">
                  <c:v>16102</c:v>
                </c:pt>
                <c:pt idx="7309">
                  <c:v>11228</c:v>
                </c:pt>
                <c:pt idx="7310">
                  <c:v>6776</c:v>
                </c:pt>
                <c:pt idx="7311">
                  <c:v>8558</c:v>
                </c:pt>
                <c:pt idx="7312">
                  <c:v>9031</c:v>
                </c:pt>
                <c:pt idx="7313">
                  <c:v>12354</c:v>
                </c:pt>
                <c:pt idx="7314">
                  <c:v>8206</c:v>
                </c:pt>
                <c:pt idx="7315">
                  <c:v>9854</c:v>
                </c:pt>
                <c:pt idx="7316">
                  <c:v>11384</c:v>
                </c:pt>
                <c:pt idx="7317">
                  <c:v>7582</c:v>
                </c:pt>
                <c:pt idx="7318">
                  <c:v>12734</c:v>
                </c:pt>
                <c:pt idx="7319">
                  <c:v>10302</c:v>
                </c:pt>
                <c:pt idx="7320">
                  <c:v>15135</c:v>
                </c:pt>
                <c:pt idx="7321">
                  <c:v>13878</c:v>
                </c:pt>
                <c:pt idx="7322">
                  <c:v>17433</c:v>
                </c:pt>
                <c:pt idx="7323">
                  <c:v>11992</c:v>
                </c:pt>
                <c:pt idx="7324">
                  <c:v>25387</c:v>
                </c:pt>
                <c:pt idx="7325">
                  <c:v>10936</c:v>
                </c:pt>
                <c:pt idx="7326">
                  <c:v>11619</c:v>
                </c:pt>
                <c:pt idx="7327">
                  <c:v>11128</c:v>
                </c:pt>
                <c:pt idx="7328">
                  <c:v>14054</c:v>
                </c:pt>
                <c:pt idx="7329">
                  <c:v>12769</c:v>
                </c:pt>
                <c:pt idx="7330">
                  <c:v>10725</c:v>
                </c:pt>
                <c:pt idx="7331">
                  <c:v>17869</c:v>
                </c:pt>
                <c:pt idx="7332">
                  <c:v>16359</c:v>
                </c:pt>
                <c:pt idx="7333">
                  <c:v>22390</c:v>
                </c:pt>
                <c:pt idx="7334">
                  <c:v>12148</c:v>
                </c:pt>
                <c:pt idx="7335">
                  <c:v>10764</c:v>
                </c:pt>
                <c:pt idx="7336">
                  <c:v>12082</c:v>
                </c:pt>
                <c:pt idx="7337">
                  <c:v>13036</c:v>
                </c:pt>
                <c:pt idx="7338">
                  <c:v>7337</c:v>
                </c:pt>
                <c:pt idx="7339">
                  <c:v>8428</c:v>
                </c:pt>
                <c:pt idx="7340">
                  <c:v>15061</c:v>
                </c:pt>
                <c:pt idx="7341">
                  <c:v>15648</c:v>
                </c:pt>
                <c:pt idx="7342">
                  <c:v>9032</c:v>
                </c:pt>
                <c:pt idx="7343">
                  <c:v>14939</c:v>
                </c:pt>
                <c:pt idx="7344">
                  <c:v>11791</c:v>
                </c:pt>
                <c:pt idx="7345">
                  <c:v>12620</c:v>
                </c:pt>
                <c:pt idx="7346">
                  <c:v>9135</c:v>
                </c:pt>
                <c:pt idx="7347">
                  <c:v>12801</c:v>
                </c:pt>
                <c:pt idx="7348">
                  <c:v>13285</c:v>
                </c:pt>
                <c:pt idx="7349">
                  <c:v>14816</c:v>
                </c:pt>
                <c:pt idx="7350">
                  <c:v>13779</c:v>
                </c:pt>
                <c:pt idx="7351">
                  <c:v>8868</c:v>
                </c:pt>
                <c:pt idx="7352">
                  <c:v>10470</c:v>
                </c:pt>
                <c:pt idx="7353">
                  <c:v>12492</c:v>
                </c:pt>
                <c:pt idx="7354">
                  <c:v>13123</c:v>
                </c:pt>
                <c:pt idx="7355">
                  <c:v>11490</c:v>
                </c:pt>
                <c:pt idx="7356">
                  <c:v>15263</c:v>
                </c:pt>
                <c:pt idx="7357">
                  <c:v>12406</c:v>
                </c:pt>
                <c:pt idx="7358">
                  <c:v>17806</c:v>
                </c:pt>
                <c:pt idx="7359">
                  <c:v>10317</c:v>
                </c:pt>
                <c:pt idx="7360">
                  <c:v>12224</c:v>
                </c:pt>
                <c:pt idx="7361">
                  <c:v>9995</c:v>
                </c:pt>
                <c:pt idx="7362">
                  <c:v>15375</c:v>
                </c:pt>
                <c:pt idx="7363">
                  <c:v>13180</c:v>
                </c:pt>
                <c:pt idx="7364">
                  <c:v>18265</c:v>
                </c:pt>
                <c:pt idx="7365">
                  <c:v>20120</c:v>
                </c:pt>
                <c:pt idx="7366">
                  <c:v>11936</c:v>
                </c:pt>
                <c:pt idx="7367">
                  <c:v>12926</c:v>
                </c:pt>
                <c:pt idx="7368">
                  <c:v>16999</c:v>
                </c:pt>
                <c:pt idx="7369">
                  <c:v>12793</c:v>
                </c:pt>
                <c:pt idx="7370">
                  <c:v>20229</c:v>
                </c:pt>
                <c:pt idx="7371">
                  <c:v>16547</c:v>
                </c:pt>
                <c:pt idx="7372">
                  <c:v>15247</c:v>
                </c:pt>
                <c:pt idx="7373">
                  <c:v>9906</c:v>
                </c:pt>
                <c:pt idx="7374">
                  <c:v>15624</c:v>
                </c:pt>
                <c:pt idx="7375">
                  <c:v>15379</c:v>
                </c:pt>
                <c:pt idx="7376">
                  <c:v>9092</c:v>
                </c:pt>
                <c:pt idx="7377">
                  <c:v>21239</c:v>
                </c:pt>
                <c:pt idx="7378">
                  <c:v>16148</c:v>
                </c:pt>
                <c:pt idx="7379">
                  <c:v>20955</c:v>
                </c:pt>
                <c:pt idx="7380">
                  <c:v>18484</c:v>
                </c:pt>
                <c:pt idx="7381">
                  <c:v>24595</c:v>
                </c:pt>
                <c:pt idx="7382">
                  <c:v>10672</c:v>
                </c:pt>
                <c:pt idx="7383">
                  <c:v>12576</c:v>
                </c:pt>
                <c:pt idx="7384">
                  <c:v>8767</c:v>
                </c:pt>
                <c:pt idx="7385">
                  <c:v>20732</c:v>
                </c:pt>
                <c:pt idx="7386">
                  <c:v>15896</c:v>
                </c:pt>
                <c:pt idx="7387">
                  <c:v>12067</c:v>
                </c:pt>
                <c:pt idx="7388">
                  <c:v>10299</c:v>
                </c:pt>
                <c:pt idx="7389">
                  <c:v>20771</c:v>
                </c:pt>
                <c:pt idx="7390">
                  <c:v>18855</c:v>
                </c:pt>
                <c:pt idx="7391">
                  <c:v>14794</c:v>
                </c:pt>
                <c:pt idx="7392">
                  <c:v>9100</c:v>
                </c:pt>
                <c:pt idx="7393">
                  <c:v>13207</c:v>
                </c:pt>
                <c:pt idx="7394">
                  <c:v>14942</c:v>
                </c:pt>
                <c:pt idx="7395">
                  <c:v>11296</c:v>
                </c:pt>
                <c:pt idx="7396">
                  <c:v>14255</c:v>
                </c:pt>
                <c:pt idx="7397">
                  <c:v>10690</c:v>
                </c:pt>
                <c:pt idx="7398">
                  <c:v>18069</c:v>
                </c:pt>
                <c:pt idx="7399">
                  <c:v>9735</c:v>
                </c:pt>
                <c:pt idx="7400">
                  <c:v>9050</c:v>
                </c:pt>
                <c:pt idx="7401">
                  <c:v>12459</c:v>
                </c:pt>
                <c:pt idx="7402">
                  <c:v>11998</c:v>
                </c:pt>
                <c:pt idx="7403">
                  <c:v>20028</c:v>
                </c:pt>
                <c:pt idx="7404">
                  <c:v>16373</c:v>
                </c:pt>
                <c:pt idx="7405">
                  <c:v>11191</c:v>
                </c:pt>
                <c:pt idx="7406">
                  <c:v>12684</c:v>
                </c:pt>
                <c:pt idx="7407">
                  <c:v>14575</c:v>
                </c:pt>
                <c:pt idx="7408">
                  <c:v>21120</c:v>
                </c:pt>
                <c:pt idx="7409">
                  <c:v>14670</c:v>
                </c:pt>
                <c:pt idx="7410">
                  <c:v>12591</c:v>
                </c:pt>
                <c:pt idx="7411">
                  <c:v>9215</c:v>
                </c:pt>
                <c:pt idx="7412">
                  <c:v>10723</c:v>
                </c:pt>
                <c:pt idx="7413">
                  <c:v>13905</c:v>
                </c:pt>
                <c:pt idx="7414">
                  <c:v>12870</c:v>
                </c:pt>
                <c:pt idx="7415">
                  <c:v>12407</c:v>
                </c:pt>
                <c:pt idx="7416">
                  <c:v>12496</c:v>
                </c:pt>
                <c:pt idx="7417">
                  <c:v>18619</c:v>
                </c:pt>
                <c:pt idx="7418">
                  <c:v>14756</c:v>
                </c:pt>
                <c:pt idx="7419">
                  <c:v>17036</c:v>
                </c:pt>
                <c:pt idx="7420">
                  <c:v>12253</c:v>
                </c:pt>
                <c:pt idx="7421">
                  <c:v>13994</c:v>
                </c:pt>
                <c:pt idx="7422">
                  <c:v>16046</c:v>
                </c:pt>
                <c:pt idx="7423">
                  <c:v>11968</c:v>
                </c:pt>
                <c:pt idx="7424">
                  <c:v>18321</c:v>
                </c:pt>
                <c:pt idx="7425">
                  <c:v>10060</c:v>
                </c:pt>
                <c:pt idx="7426">
                  <c:v>13469</c:v>
                </c:pt>
                <c:pt idx="7427">
                  <c:v>22308</c:v>
                </c:pt>
                <c:pt idx="7428">
                  <c:v>16269</c:v>
                </c:pt>
                <c:pt idx="7429">
                  <c:v>10554</c:v>
                </c:pt>
                <c:pt idx="7430">
                  <c:v>10895</c:v>
                </c:pt>
                <c:pt idx="7431">
                  <c:v>17556</c:v>
                </c:pt>
                <c:pt idx="7432">
                  <c:v>14817</c:v>
                </c:pt>
                <c:pt idx="7433">
                  <c:v>14882</c:v>
                </c:pt>
                <c:pt idx="7434">
                  <c:v>12553</c:v>
                </c:pt>
                <c:pt idx="7435">
                  <c:v>22551</c:v>
                </c:pt>
                <c:pt idx="7436">
                  <c:v>10360</c:v>
                </c:pt>
                <c:pt idx="7437">
                  <c:v>24081</c:v>
                </c:pt>
                <c:pt idx="7438">
                  <c:v>26176</c:v>
                </c:pt>
                <c:pt idx="7439">
                  <c:v>23492</c:v>
                </c:pt>
                <c:pt idx="7440">
                  <c:v>19639</c:v>
                </c:pt>
                <c:pt idx="7441">
                  <c:v>23381</c:v>
                </c:pt>
                <c:pt idx="7442">
                  <c:v>21404</c:v>
                </c:pt>
                <c:pt idx="7443">
                  <c:v>13603</c:v>
                </c:pt>
                <c:pt idx="7444">
                  <c:v>14040</c:v>
                </c:pt>
                <c:pt idx="7445">
                  <c:v>21232</c:v>
                </c:pt>
                <c:pt idx="7446">
                  <c:v>16725</c:v>
                </c:pt>
                <c:pt idx="7447">
                  <c:v>11235</c:v>
                </c:pt>
                <c:pt idx="7448">
                  <c:v>29303</c:v>
                </c:pt>
                <c:pt idx="7449">
                  <c:v>14734</c:v>
                </c:pt>
                <c:pt idx="7450">
                  <c:v>8967</c:v>
                </c:pt>
                <c:pt idx="7451">
                  <c:v>10182</c:v>
                </c:pt>
                <c:pt idx="7452">
                  <c:v>19477</c:v>
                </c:pt>
                <c:pt idx="7453">
                  <c:v>11472</c:v>
                </c:pt>
                <c:pt idx="7454">
                  <c:v>9560</c:v>
                </c:pt>
                <c:pt idx="7455">
                  <c:v>17350</c:v>
                </c:pt>
                <c:pt idx="7456">
                  <c:v>23668</c:v>
                </c:pt>
                <c:pt idx="7457">
                  <c:v>12664</c:v>
                </c:pt>
                <c:pt idx="7458">
                  <c:v>16776</c:v>
                </c:pt>
                <c:pt idx="7459">
                  <c:v>20313</c:v>
                </c:pt>
                <c:pt idx="7460">
                  <c:v>26755</c:v>
                </c:pt>
                <c:pt idx="7461">
                  <c:v>13170</c:v>
                </c:pt>
                <c:pt idx="7462">
                  <c:v>16736</c:v>
                </c:pt>
                <c:pt idx="7463">
                  <c:v>14268</c:v>
                </c:pt>
                <c:pt idx="7464">
                  <c:v>26415</c:v>
                </c:pt>
                <c:pt idx="7465">
                  <c:v>27428</c:v>
                </c:pt>
                <c:pt idx="7466">
                  <c:v>15048</c:v>
                </c:pt>
                <c:pt idx="7467">
                  <c:v>15689</c:v>
                </c:pt>
                <c:pt idx="7468">
                  <c:v>10997</c:v>
                </c:pt>
                <c:pt idx="7469">
                  <c:v>16107</c:v>
                </c:pt>
                <c:pt idx="7470">
                  <c:v>19959</c:v>
                </c:pt>
                <c:pt idx="7471">
                  <c:v>9562</c:v>
                </c:pt>
                <c:pt idx="7472">
                  <c:v>16820</c:v>
                </c:pt>
                <c:pt idx="7473">
                  <c:v>11636</c:v>
                </c:pt>
                <c:pt idx="7474">
                  <c:v>10014</c:v>
                </c:pt>
                <c:pt idx="7475">
                  <c:v>17423</c:v>
                </c:pt>
                <c:pt idx="7476">
                  <c:v>16881</c:v>
                </c:pt>
                <c:pt idx="7477">
                  <c:v>15834</c:v>
                </c:pt>
                <c:pt idx="7478">
                  <c:v>15867</c:v>
                </c:pt>
                <c:pt idx="7479">
                  <c:v>14071</c:v>
                </c:pt>
                <c:pt idx="7480">
                  <c:v>22077</c:v>
                </c:pt>
                <c:pt idx="7481">
                  <c:v>14603</c:v>
                </c:pt>
                <c:pt idx="7482">
                  <c:v>9702</c:v>
                </c:pt>
                <c:pt idx="7483">
                  <c:v>15341</c:v>
                </c:pt>
                <c:pt idx="7484">
                  <c:v>14412</c:v>
                </c:pt>
                <c:pt idx="7485">
                  <c:v>9979</c:v>
                </c:pt>
                <c:pt idx="7486">
                  <c:v>9687</c:v>
                </c:pt>
                <c:pt idx="7487">
                  <c:v>12396</c:v>
                </c:pt>
                <c:pt idx="7488">
                  <c:v>13966</c:v>
                </c:pt>
                <c:pt idx="7489">
                  <c:v>15945</c:v>
                </c:pt>
                <c:pt idx="7490">
                  <c:v>18209</c:v>
                </c:pt>
                <c:pt idx="7491">
                  <c:v>20445</c:v>
                </c:pt>
                <c:pt idx="7492">
                  <c:v>17708</c:v>
                </c:pt>
                <c:pt idx="7493">
                  <c:v>12371</c:v>
                </c:pt>
                <c:pt idx="7494">
                  <c:v>11741</c:v>
                </c:pt>
                <c:pt idx="7495">
                  <c:v>10976</c:v>
                </c:pt>
                <c:pt idx="7496">
                  <c:v>20263</c:v>
                </c:pt>
                <c:pt idx="7497">
                  <c:v>17451</c:v>
                </c:pt>
                <c:pt idx="7498">
                  <c:v>17530</c:v>
                </c:pt>
                <c:pt idx="7499">
                  <c:v>11050</c:v>
                </c:pt>
                <c:pt idx="7500">
                  <c:v>10569</c:v>
                </c:pt>
                <c:pt idx="7501">
                  <c:v>12011</c:v>
                </c:pt>
                <c:pt idx="7502">
                  <c:v>10934</c:v>
                </c:pt>
                <c:pt idx="7503">
                  <c:v>11407</c:v>
                </c:pt>
                <c:pt idx="7504">
                  <c:v>21160</c:v>
                </c:pt>
                <c:pt idx="7505">
                  <c:v>13092</c:v>
                </c:pt>
                <c:pt idx="7506">
                  <c:v>12287</c:v>
                </c:pt>
                <c:pt idx="7507">
                  <c:v>17359</c:v>
                </c:pt>
                <c:pt idx="7508">
                  <c:v>10181</c:v>
                </c:pt>
                <c:pt idx="7509">
                  <c:v>17554</c:v>
                </c:pt>
                <c:pt idx="7510">
                  <c:v>21869</c:v>
                </c:pt>
                <c:pt idx="7511">
                  <c:v>16705</c:v>
                </c:pt>
                <c:pt idx="7512">
                  <c:v>24432</c:v>
                </c:pt>
                <c:pt idx="7513">
                  <c:v>14452</c:v>
                </c:pt>
                <c:pt idx="7514">
                  <c:v>13277</c:v>
                </c:pt>
                <c:pt idx="7515">
                  <c:v>11971</c:v>
                </c:pt>
                <c:pt idx="7516">
                  <c:v>10670</c:v>
                </c:pt>
                <c:pt idx="7517">
                  <c:v>17621</c:v>
                </c:pt>
                <c:pt idx="7518">
                  <c:v>11529</c:v>
                </c:pt>
                <c:pt idx="7519">
                  <c:v>11276</c:v>
                </c:pt>
                <c:pt idx="7520">
                  <c:v>12460</c:v>
                </c:pt>
                <c:pt idx="7521">
                  <c:v>16189</c:v>
                </c:pt>
                <c:pt idx="7522">
                  <c:v>19241</c:v>
                </c:pt>
                <c:pt idx="7523">
                  <c:v>15125</c:v>
                </c:pt>
                <c:pt idx="7524">
                  <c:v>14342</c:v>
                </c:pt>
                <c:pt idx="7525">
                  <c:v>13017</c:v>
                </c:pt>
                <c:pt idx="7526">
                  <c:v>10942</c:v>
                </c:pt>
                <c:pt idx="7527">
                  <c:v>11003</c:v>
                </c:pt>
                <c:pt idx="7528">
                  <c:v>14099</c:v>
                </c:pt>
                <c:pt idx="7529">
                  <c:v>11905</c:v>
                </c:pt>
                <c:pt idx="7530">
                  <c:v>17344</c:v>
                </c:pt>
                <c:pt idx="7531">
                  <c:v>12389</c:v>
                </c:pt>
                <c:pt idx="7532">
                  <c:v>12727</c:v>
                </c:pt>
                <c:pt idx="7533">
                  <c:v>9749</c:v>
                </c:pt>
                <c:pt idx="7534">
                  <c:v>17456</c:v>
                </c:pt>
                <c:pt idx="7535">
                  <c:v>11618</c:v>
                </c:pt>
                <c:pt idx="7536">
                  <c:v>16833</c:v>
                </c:pt>
                <c:pt idx="7537">
                  <c:v>23761</c:v>
                </c:pt>
                <c:pt idx="7538">
                  <c:v>15064</c:v>
                </c:pt>
                <c:pt idx="7539">
                  <c:v>17718</c:v>
                </c:pt>
                <c:pt idx="7540">
                  <c:v>12410</c:v>
                </c:pt>
                <c:pt idx="7541">
                  <c:v>19763</c:v>
                </c:pt>
                <c:pt idx="7542">
                  <c:v>13352</c:v>
                </c:pt>
                <c:pt idx="7543">
                  <c:v>8536</c:v>
                </c:pt>
                <c:pt idx="7544">
                  <c:v>16781</c:v>
                </c:pt>
                <c:pt idx="7545">
                  <c:v>16146</c:v>
                </c:pt>
                <c:pt idx="7546">
                  <c:v>11207</c:v>
                </c:pt>
                <c:pt idx="7547">
                  <c:v>16438</c:v>
                </c:pt>
                <c:pt idx="7548">
                  <c:v>18111</c:v>
                </c:pt>
                <c:pt idx="7549">
                  <c:v>19284</c:v>
                </c:pt>
                <c:pt idx="7550">
                  <c:v>13578</c:v>
                </c:pt>
                <c:pt idx="7551">
                  <c:v>17561</c:v>
                </c:pt>
                <c:pt idx="7552">
                  <c:v>12609</c:v>
                </c:pt>
                <c:pt idx="7553">
                  <c:v>15991</c:v>
                </c:pt>
                <c:pt idx="7554">
                  <c:v>18301</c:v>
                </c:pt>
                <c:pt idx="7555">
                  <c:v>13347</c:v>
                </c:pt>
                <c:pt idx="7556">
                  <c:v>18707</c:v>
                </c:pt>
                <c:pt idx="7557">
                  <c:v>18303</c:v>
                </c:pt>
                <c:pt idx="7558">
                  <c:v>9909</c:v>
                </c:pt>
                <c:pt idx="7559">
                  <c:v>14334</c:v>
                </c:pt>
                <c:pt idx="7560">
                  <c:v>15117</c:v>
                </c:pt>
                <c:pt idx="7561">
                  <c:v>24374</c:v>
                </c:pt>
                <c:pt idx="7562">
                  <c:v>13421</c:v>
                </c:pt>
                <c:pt idx="7563">
                  <c:v>22021</c:v>
                </c:pt>
                <c:pt idx="7564">
                  <c:v>15902</c:v>
                </c:pt>
                <c:pt idx="7565">
                  <c:v>24491</c:v>
                </c:pt>
                <c:pt idx="7566">
                  <c:v>13140</c:v>
                </c:pt>
                <c:pt idx="7567">
                  <c:v>28492</c:v>
                </c:pt>
                <c:pt idx="7568">
                  <c:v>11932</c:v>
                </c:pt>
                <c:pt idx="7569">
                  <c:v>21651</c:v>
                </c:pt>
                <c:pt idx="7570">
                  <c:v>13543</c:v>
                </c:pt>
                <c:pt idx="7571">
                  <c:v>22612</c:v>
                </c:pt>
                <c:pt idx="7572">
                  <c:v>13923</c:v>
                </c:pt>
                <c:pt idx="7573">
                  <c:v>20152</c:v>
                </c:pt>
                <c:pt idx="7574">
                  <c:v>13767</c:v>
                </c:pt>
                <c:pt idx="7575">
                  <c:v>11608</c:v>
                </c:pt>
                <c:pt idx="7576">
                  <c:v>11356</c:v>
                </c:pt>
                <c:pt idx="7577">
                  <c:v>9777</c:v>
                </c:pt>
                <c:pt idx="7578">
                  <c:v>12463</c:v>
                </c:pt>
                <c:pt idx="7579">
                  <c:v>16634</c:v>
                </c:pt>
                <c:pt idx="7580">
                  <c:v>15463</c:v>
                </c:pt>
                <c:pt idx="7581">
                  <c:v>16521</c:v>
                </c:pt>
                <c:pt idx="7582">
                  <c:v>13214</c:v>
                </c:pt>
                <c:pt idx="7583">
                  <c:v>12193</c:v>
                </c:pt>
                <c:pt idx="7584">
                  <c:v>12003</c:v>
                </c:pt>
                <c:pt idx="7585">
                  <c:v>24328</c:v>
                </c:pt>
                <c:pt idx="7586">
                  <c:v>20417</c:v>
                </c:pt>
                <c:pt idx="7587">
                  <c:v>10104</c:v>
                </c:pt>
                <c:pt idx="7588">
                  <c:v>13028</c:v>
                </c:pt>
                <c:pt idx="7589">
                  <c:v>12941</c:v>
                </c:pt>
                <c:pt idx="7590">
                  <c:v>11573</c:v>
                </c:pt>
                <c:pt idx="7591">
                  <c:v>18190</c:v>
                </c:pt>
                <c:pt idx="7592">
                  <c:v>13522</c:v>
                </c:pt>
                <c:pt idx="7593">
                  <c:v>18408</c:v>
                </c:pt>
                <c:pt idx="7594">
                  <c:v>11892</c:v>
                </c:pt>
                <c:pt idx="7595">
                  <c:v>13591</c:v>
                </c:pt>
                <c:pt idx="7596">
                  <c:v>17574</c:v>
                </c:pt>
                <c:pt idx="7597">
                  <c:v>13578</c:v>
                </c:pt>
                <c:pt idx="7598">
                  <c:v>22862</c:v>
                </c:pt>
                <c:pt idx="7599">
                  <c:v>8894</c:v>
                </c:pt>
                <c:pt idx="7600">
                  <c:v>15002</c:v>
                </c:pt>
                <c:pt idx="7601">
                  <c:v>14520</c:v>
                </c:pt>
                <c:pt idx="7602">
                  <c:v>16255</c:v>
                </c:pt>
                <c:pt idx="7603">
                  <c:v>10401</c:v>
                </c:pt>
                <c:pt idx="7604">
                  <c:v>10251</c:v>
                </c:pt>
                <c:pt idx="7605">
                  <c:v>26240</c:v>
                </c:pt>
                <c:pt idx="7606">
                  <c:v>17051</c:v>
                </c:pt>
                <c:pt idx="7607">
                  <c:v>14843</c:v>
                </c:pt>
                <c:pt idx="7608">
                  <c:v>9584</c:v>
                </c:pt>
                <c:pt idx="7609">
                  <c:v>20628</c:v>
                </c:pt>
                <c:pt idx="7610">
                  <c:v>11671</c:v>
                </c:pt>
                <c:pt idx="7611">
                  <c:v>10436</c:v>
                </c:pt>
                <c:pt idx="7612">
                  <c:v>16394</c:v>
                </c:pt>
                <c:pt idx="7613">
                  <c:v>12215</c:v>
                </c:pt>
                <c:pt idx="7614">
                  <c:v>16152</c:v>
                </c:pt>
                <c:pt idx="7615">
                  <c:v>10498</c:v>
                </c:pt>
                <c:pt idx="7616">
                  <c:v>16927</c:v>
                </c:pt>
                <c:pt idx="7617">
                  <c:v>11637</c:v>
                </c:pt>
                <c:pt idx="7618">
                  <c:v>19466</c:v>
                </c:pt>
                <c:pt idx="7619">
                  <c:v>8104</c:v>
                </c:pt>
                <c:pt idx="7620">
                  <c:v>10484</c:v>
                </c:pt>
                <c:pt idx="7621">
                  <c:v>9194</c:v>
                </c:pt>
                <c:pt idx="7622">
                  <c:v>13743</c:v>
                </c:pt>
                <c:pt idx="7623">
                  <c:v>8879</c:v>
                </c:pt>
                <c:pt idx="7624">
                  <c:v>9376</c:v>
                </c:pt>
                <c:pt idx="7625">
                  <c:v>11260</c:v>
                </c:pt>
                <c:pt idx="7626">
                  <c:v>11635</c:v>
                </c:pt>
                <c:pt idx="7627">
                  <c:v>18466</c:v>
                </c:pt>
                <c:pt idx="7628">
                  <c:v>16072</c:v>
                </c:pt>
                <c:pt idx="7629">
                  <c:v>17550</c:v>
                </c:pt>
                <c:pt idx="7630">
                  <c:v>8536</c:v>
                </c:pt>
                <c:pt idx="7631">
                  <c:v>10982</c:v>
                </c:pt>
                <c:pt idx="7632">
                  <c:v>10077</c:v>
                </c:pt>
                <c:pt idx="7633">
                  <c:v>14038</c:v>
                </c:pt>
                <c:pt idx="7634">
                  <c:v>19461</c:v>
                </c:pt>
                <c:pt idx="7635">
                  <c:v>14090</c:v>
                </c:pt>
                <c:pt idx="7636">
                  <c:v>12978</c:v>
                </c:pt>
                <c:pt idx="7637">
                  <c:v>9648</c:v>
                </c:pt>
                <c:pt idx="7638">
                  <c:v>10419</c:v>
                </c:pt>
                <c:pt idx="7639">
                  <c:v>11167</c:v>
                </c:pt>
                <c:pt idx="7640">
                  <c:v>19639</c:v>
                </c:pt>
                <c:pt idx="7641">
                  <c:v>17080</c:v>
                </c:pt>
                <c:pt idx="7642">
                  <c:v>21685</c:v>
                </c:pt>
                <c:pt idx="7643">
                  <c:v>15502</c:v>
                </c:pt>
                <c:pt idx="7644">
                  <c:v>13981</c:v>
                </c:pt>
                <c:pt idx="7645">
                  <c:v>16913</c:v>
                </c:pt>
                <c:pt idx="7646">
                  <c:v>14735</c:v>
                </c:pt>
                <c:pt idx="7647">
                  <c:v>10182</c:v>
                </c:pt>
                <c:pt idx="7648">
                  <c:v>23824</c:v>
                </c:pt>
                <c:pt idx="7649">
                  <c:v>12649</c:v>
                </c:pt>
                <c:pt idx="7650">
                  <c:v>9723</c:v>
                </c:pt>
                <c:pt idx="7651">
                  <c:v>11726</c:v>
                </c:pt>
                <c:pt idx="7652">
                  <c:v>11844</c:v>
                </c:pt>
                <c:pt idx="7653">
                  <c:v>10001</c:v>
                </c:pt>
                <c:pt idx="7654">
                  <c:v>16060</c:v>
                </c:pt>
                <c:pt idx="7655">
                  <c:v>14048</c:v>
                </c:pt>
                <c:pt idx="7656">
                  <c:v>12684</c:v>
                </c:pt>
                <c:pt idx="7657">
                  <c:v>13662</c:v>
                </c:pt>
                <c:pt idx="7658">
                  <c:v>11308</c:v>
                </c:pt>
                <c:pt idx="7659">
                  <c:v>12129</c:v>
                </c:pt>
                <c:pt idx="7660">
                  <c:v>21500</c:v>
                </c:pt>
                <c:pt idx="7661">
                  <c:v>10788</c:v>
                </c:pt>
                <c:pt idx="7662">
                  <c:v>10761</c:v>
                </c:pt>
                <c:pt idx="7663">
                  <c:v>8570</c:v>
                </c:pt>
                <c:pt idx="7664">
                  <c:v>10397</c:v>
                </c:pt>
                <c:pt idx="7665">
                  <c:v>8841</c:v>
                </c:pt>
                <c:pt idx="7666">
                  <c:v>12362</c:v>
                </c:pt>
                <c:pt idx="7667">
                  <c:v>9068</c:v>
                </c:pt>
                <c:pt idx="7668">
                  <c:v>14191</c:v>
                </c:pt>
                <c:pt idx="7669">
                  <c:v>9327</c:v>
                </c:pt>
                <c:pt idx="7670">
                  <c:v>10725</c:v>
                </c:pt>
                <c:pt idx="7671">
                  <c:v>12495</c:v>
                </c:pt>
                <c:pt idx="7672">
                  <c:v>10258</c:v>
                </c:pt>
                <c:pt idx="7673">
                  <c:v>14056</c:v>
                </c:pt>
                <c:pt idx="7674">
                  <c:v>13332</c:v>
                </c:pt>
                <c:pt idx="7675">
                  <c:v>9500</c:v>
                </c:pt>
                <c:pt idx="7676">
                  <c:v>20560</c:v>
                </c:pt>
                <c:pt idx="7677">
                  <c:v>15110</c:v>
                </c:pt>
                <c:pt idx="7678">
                  <c:v>20209</c:v>
                </c:pt>
                <c:pt idx="7679">
                  <c:v>10795</c:v>
                </c:pt>
                <c:pt idx="7680">
                  <c:v>13425</c:v>
                </c:pt>
                <c:pt idx="7681">
                  <c:v>10882</c:v>
                </c:pt>
                <c:pt idx="7682">
                  <c:v>13945</c:v>
                </c:pt>
                <c:pt idx="7683">
                  <c:v>14171</c:v>
                </c:pt>
                <c:pt idx="7684">
                  <c:v>13713</c:v>
                </c:pt>
                <c:pt idx="7685">
                  <c:v>10440</c:v>
                </c:pt>
                <c:pt idx="7686">
                  <c:v>18321</c:v>
                </c:pt>
                <c:pt idx="7687">
                  <c:v>11351</c:v>
                </c:pt>
                <c:pt idx="7688">
                  <c:v>16841</c:v>
                </c:pt>
                <c:pt idx="7689">
                  <c:v>19535</c:v>
                </c:pt>
                <c:pt idx="7690">
                  <c:v>11591</c:v>
                </c:pt>
                <c:pt idx="7691">
                  <c:v>11892</c:v>
                </c:pt>
                <c:pt idx="7692">
                  <c:v>24063</c:v>
                </c:pt>
                <c:pt idx="7693">
                  <c:v>12520</c:v>
                </c:pt>
                <c:pt idx="7694">
                  <c:v>26034</c:v>
                </c:pt>
                <c:pt idx="7695">
                  <c:v>12370</c:v>
                </c:pt>
                <c:pt idx="7696">
                  <c:v>18037</c:v>
                </c:pt>
                <c:pt idx="7697">
                  <c:v>17335</c:v>
                </c:pt>
                <c:pt idx="7698">
                  <c:v>16285</c:v>
                </c:pt>
                <c:pt idx="7699">
                  <c:v>21771</c:v>
                </c:pt>
                <c:pt idx="7700">
                  <c:v>11054</c:v>
                </c:pt>
                <c:pt idx="7701">
                  <c:v>13301</c:v>
                </c:pt>
                <c:pt idx="7702">
                  <c:v>20069</c:v>
                </c:pt>
                <c:pt idx="7703">
                  <c:v>21557</c:v>
                </c:pt>
                <c:pt idx="7704">
                  <c:v>11948</c:v>
                </c:pt>
                <c:pt idx="7705">
                  <c:v>12058</c:v>
                </c:pt>
                <c:pt idx="7706">
                  <c:v>16720</c:v>
                </c:pt>
                <c:pt idx="7707">
                  <c:v>11526</c:v>
                </c:pt>
                <c:pt idx="7708">
                  <c:v>14380</c:v>
                </c:pt>
                <c:pt idx="7709">
                  <c:v>21144</c:v>
                </c:pt>
                <c:pt idx="7710">
                  <c:v>10212</c:v>
                </c:pt>
                <c:pt idx="7711">
                  <c:v>24561</c:v>
                </c:pt>
                <c:pt idx="7712">
                  <c:v>9740</c:v>
                </c:pt>
                <c:pt idx="7713">
                  <c:v>21229</c:v>
                </c:pt>
                <c:pt idx="7714">
                  <c:v>13061</c:v>
                </c:pt>
                <c:pt idx="7715">
                  <c:v>16053</c:v>
                </c:pt>
                <c:pt idx="7716">
                  <c:v>16261</c:v>
                </c:pt>
                <c:pt idx="7717">
                  <c:v>13058</c:v>
                </c:pt>
                <c:pt idx="7718">
                  <c:v>10066</c:v>
                </c:pt>
                <c:pt idx="7719">
                  <c:v>9160</c:v>
                </c:pt>
                <c:pt idx="7720">
                  <c:v>10639</c:v>
                </c:pt>
                <c:pt idx="7721">
                  <c:v>11822</c:v>
                </c:pt>
                <c:pt idx="7722">
                  <c:v>17372</c:v>
                </c:pt>
                <c:pt idx="7723">
                  <c:v>21256</c:v>
                </c:pt>
                <c:pt idx="7724">
                  <c:v>17604</c:v>
                </c:pt>
                <c:pt idx="7725">
                  <c:v>12015</c:v>
                </c:pt>
                <c:pt idx="7726">
                  <c:v>22462</c:v>
                </c:pt>
                <c:pt idx="7727">
                  <c:v>10912</c:v>
                </c:pt>
                <c:pt idx="7728">
                  <c:v>11597</c:v>
                </c:pt>
                <c:pt idx="7729">
                  <c:v>18068</c:v>
                </c:pt>
                <c:pt idx="7730">
                  <c:v>15703</c:v>
                </c:pt>
                <c:pt idx="7731">
                  <c:v>10246</c:v>
                </c:pt>
                <c:pt idx="7732">
                  <c:v>18334</c:v>
                </c:pt>
                <c:pt idx="7733">
                  <c:v>20453</c:v>
                </c:pt>
                <c:pt idx="7734">
                  <c:v>10530</c:v>
                </c:pt>
                <c:pt idx="7735">
                  <c:v>11048</c:v>
                </c:pt>
                <c:pt idx="7736">
                  <c:v>11545</c:v>
                </c:pt>
                <c:pt idx="7737">
                  <c:v>23519</c:v>
                </c:pt>
                <c:pt idx="7738">
                  <c:v>20439</c:v>
                </c:pt>
                <c:pt idx="7739">
                  <c:v>12677</c:v>
                </c:pt>
                <c:pt idx="7740">
                  <c:v>9913</c:v>
                </c:pt>
                <c:pt idx="7741">
                  <c:v>10746</c:v>
                </c:pt>
                <c:pt idx="7742">
                  <c:v>11685</c:v>
                </c:pt>
                <c:pt idx="7743">
                  <c:v>7785</c:v>
                </c:pt>
                <c:pt idx="7744">
                  <c:v>9488</c:v>
                </c:pt>
                <c:pt idx="7745">
                  <c:v>10087</c:v>
                </c:pt>
                <c:pt idx="7746">
                  <c:v>11234</c:v>
                </c:pt>
                <c:pt idx="7747">
                  <c:v>11426</c:v>
                </c:pt>
                <c:pt idx="7748">
                  <c:v>14388</c:v>
                </c:pt>
                <c:pt idx="7749">
                  <c:v>20925</c:v>
                </c:pt>
                <c:pt idx="7750">
                  <c:v>17236</c:v>
                </c:pt>
                <c:pt idx="7751">
                  <c:v>11295</c:v>
                </c:pt>
                <c:pt idx="7752">
                  <c:v>10300</c:v>
                </c:pt>
                <c:pt idx="7753">
                  <c:v>11903</c:v>
                </c:pt>
                <c:pt idx="7754">
                  <c:v>11808</c:v>
                </c:pt>
                <c:pt idx="7755">
                  <c:v>10425</c:v>
                </c:pt>
                <c:pt idx="7756">
                  <c:v>20003</c:v>
                </c:pt>
                <c:pt idx="7757">
                  <c:v>12349</c:v>
                </c:pt>
                <c:pt idx="7758">
                  <c:v>18867</c:v>
                </c:pt>
                <c:pt idx="7759">
                  <c:v>19133</c:v>
                </c:pt>
                <c:pt idx="7760">
                  <c:v>19123</c:v>
                </c:pt>
                <c:pt idx="7761">
                  <c:v>19250</c:v>
                </c:pt>
                <c:pt idx="7762">
                  <c:v>10344</c:v>
                </c:pt>
                <c:pt idx="7763">
                  <c:v>11079</c:v>
                </c:pt>
                <c:pt idx="7764">
                  <c:v>17379</c:v>
                </c:pt>
                <c:pt idx="7765">
                  <c:v>9279</c:v>
                </c:pt>
                <c:pt idx="7766">
                  <c:v>10895</c:v>
                </c:pt>
                <c:pt idx="7767">
                  <c:v>17089</c:v>
                </c:pt>
                <c:pt idx="7768">
                  <c:v>12986</c:v>
                </c:pt>
                <c:pt idx="7769">
                  <c:v>13675</c:v>
                </c:pt>
                <c:pt idx="7770">
                  <c:v>18785</c:v>
                </c:pt>
                <c:pt idx="7771">
                  <c:v>28869</c:v>
                </c:pt>
                <c:pt idx="7772">
                  <c:v>21971</c:v>
                </c:pt>
                <c:pt idx="7773">
                  <c:v>18516</c:v>
                </c:pt>
                <c:pt idx="7774">
                  <c:v>19339</c:v>
                </c:pt>
                <c:pt idx="7775">
                  <c:v>10430</c:v>
                </c:pt>
                <c:pt idx="7776">
                  <c:v>11308</c:v>
                </c:pt>
                <c:pt idx="7777">
                  <c:v>22901</c:v>
                </c:pt>
                <c:pt idx="7778">
                  <c:v>17727</c:v>
                </c:pt>
                <c:pt idx="7779">
                  <c:v>10618</c:v>
                </c:pt>
                <c:pt idx="7780">
                  <c:v>13573</c:v>
                </c:pt>
                <c:pt idx="7781">
                  <c:v>18909</c:v>
                </c:pt>
                <c:pt idx="7782">
                  <c:v>13341</c:v>
                </c:pt>
                <c:pt idx="7783">
                  <c:v>15447</c:v>
                </c:pt>
                <c:pt idx="7784">
                  <c:v>13278</c:v>
                </c:pt>
                <c:pt idx="7785">
                  <c:v>26725</c:v>
                </c:pt>
                <c:pt idx="7786">
                  <c:v>17449</c:v>
                </c:pt>
                <c:pt idx="7787">
                  <c:v>16037</c:v>
                </c:pt>
                <c:pt idx="7788">
                  <c:v>12096</c:v>
                </c:pt>
                <c:pt idx="7789">
                  <c:v>26856</c:v>
                </c:pt>
                <c:pt idx="7790">
                  <c:v>16941</c:v>
                </c:pt>
                <c:pt idx="7791">
                  <c:v>14004</c:v>
                </c:pt>
                <c:pt idx="7792">
                  <c:v>10395</c:v>
                </c:pt>
                <c:pt idx="7793">
                  <c:v>25313</c:v>
                </c:pt>
                <c:pt idx="7794">
                  <c:v>20345</c:v>
                </c:pt>
                <c:pt idx="7795">
                  <c:v>9909</c:v>
                </c:pt>
                <c:pt idx="7796">
                  <c:v>14938</c:v>
                </c:pt>
                <c:pt idx="7797">
                  <c:v>19801</c:v>
                </c:pt>
                <c:pt idx="7798">
                  <c:v>12001</c:v>
                </c:pt>
                <c:pt idx="7799">
                  <c:v>12010</c:v>
                </c:pt>
                <c:pt idx="7800">
                  <c:v>12289</c:v>
                </c:pt>
                <c:pt idx="7801">
                  <c:v>15227</c:v>
                </c:pt>
                <c:pt idx="7802">
                  <c:v>14584</c:v>
                </c:pt>
                <c:pt idx="7803">
                  <c:v>16139</c:v>
                </c:pt>
                <c:pt idx="7804">
                  <c:v>12998</c:v>
                </c:pt>
                <c:pt idx="7805">
                  <c:v>17026</c:v>
                </c:pt>
                <c:pt idx="7806">
                  <c:v>10867</c:v>
                </c:pt>
                <c:pt idx="7807">
                  <c:v>14828</c:v>
                </c:pt>
                <c:pt idx="7808">
                  <c:v>16120</c:v>
                </c:pt>
                <c:pt idx="7809">
                  <c:v>9808</c:v>
                </c:pt>
                <c:pt idx="7810">
                  <c:v>18836</c:v>
                </c:pt>
                <c:pt idx="7811">
                  <c:v>20260</c:v>
                </c:pt>
                <c:pt idx="7812">
                  <c:v>22101</c:v>
                </c:pt>
                <c:pt idx="7813">
                  <c:v>17245</c:v>
                </c:pt>
                <c:pt idx="7814">
                  <c:v>13101</c:v>
                </c:pt>
                <c:pt idx="7815">
                  <c:v>12982</c:v>
                </c:pt>
                <c:pt idx="7816">
                  <c:v>12372</c:v>
                </c:pt>
                <c:pt idx="7817">
                  <c:v>14063</c:v>
                </c:pt>
                <c:pt idx="7818">
                  <c:v>15760</c:v>
                </c:pt>
                <c:pt idx="7819">
                  <c:v>11456</c:v>
                </c:pt>
                <c:pt idx="7820">
                  <c:v>12363</c:v>
                </c:pt>
                <c:pt idx="7821">
                  <c:v>13191</c:v>
                </c:pt>
                <c:pt idx="7822">
                  <c:v>19280</c:v>
                </c:pt>
                <c:pt idx="7823">
                  <c:v>18152</c:v>
                </c:pt>
                <c:pt idx="7824">
                  <c:v>14565</c:v>
                </c:pt>
                <c:pt idx="7825">
                  <c:v>9815</c:v>
                </c:pt>
                <c:pt idx="7826">
                  <c:v>11909</c:v>
                </c:pt>
                <c:pt idx="7827">
                  <c:v>22095</c:v>
                </c:pt>
                <c:pt idx="7828">
                  <c:v>9285</c:v>
                </c:pt>
                <c:pt idx="7829">
                  <c:v>16290</c:v>
                </c:pt>
                <c:pt idx="7830">
                  <c:v>19103</c:v>
                </c:pt>
                <c:pt idx="7831">
                  <c:v>21395</c:v>
                </c:pt>
                <c:pt idx="7832">
                  <c:v>24090</c:v>
                </c:pt>
                <c:pt idx="7833">
                  <c:v>13026</c:v>
                </c:pt>
                <c:pt idx="7834">
                  <c:v>33083</c:v>
                </c:pt>
                <c:pt idx="7835">
                  <c:v>12037</c:v>
                </c:pt>
                <c:pt idx="7836">
                  <c:v>20670</c:v>
                </c:pt>
                <c:pt idx="7837">
                  <c:v>12537</c:v>
                </c:pt>
                <c:pt idx="7838">
                  <c:v>13169</c:v>
                </c:pt>
                <c:pt idx="7839">
                  <c:v>13691</c:v>
                </c:pt>
                <c:pt idx="7840">
                  <c:v>15465</c:v>
                </c:pt>
                <c:pt idx="7841">
                  <c:v>19914</c:v>
                </c:pt>
                <c:pt idx="7842">
                  <c:v>12157</c:v>
                </c:pt>
                <c:pt idx="7843">
                  <c:v>10303</c:v>
                </c:pt>
                <c:pt idx="7844">
                  <c:v>14184</c:v>
                </c:pt>
                <c:pt idx="7845">
                  <c:v>11605</c:v>
                </c:pt>
                <c:pt idx="7846">
                  <c:v>17008</c:v>
                </c:pt>
                <c:pt idx="7847">
                  <c:v>12104</c:v>
                </c:pt>
                <c:pt idx="7848">
                  <c:v>12863</c:v>
                </c:pt>
                <c:pt idx="7849">
                  <c:v>17290</c:v>
                </c:pt>
                <c:pt idx="7850">
                  <c:v>9387</c:v>
                </c:pt>
                <c:pt idx="7851">
                  <c:v>13422</c:v>
                </c:pt>
                <c:pt idx="7852">
                  <c:v>20526</c:v>
                </c:pt>
                <c:pt idx="7853">
                  <c:v>15867</c:v>
                </c:pt>
                <c:pt idx="7854">
                  <c:v>13016</c:v>
                </c:pt>
                <c:pt idx="7855">
                  <c:v>18652</c:v>
                </c:pt>
                <c:pt idx="7856">
                  <c:v>11815</c:v>
                </c:pt>
                <c:pt idx="7857">
                  <c:v>17843</c:v>
                </c:pt>
                <c:pt idx="7858">
                  <c:v>24228</c:v>
                </c:pt>
                <c:pt idx="7859">
                  <c:v>18314</c:v>
                </c:pt>
                <c:pt idx="7860">
                  <c:v>9761</c:v>
                </c:pt>
                <c:pt idx="7861">
                  <c:v>13442</c:v>
                </c:pt>
                <c:pt idx="7862">
                  <c:v>12393</c:v>
                </c:pt>
                <c:pt idx="7863">
                  <c:v>13011</c:v>
                </c:pt>
                <c:pt idx="7864">
                  <c:v>15699</c:v>
                </c:pt>
                <c:pt idx="7865">
                  <c:v>9475</c:v>
                </c:pt>
                <c:pt idx="7866">
                  <c:v>18239</c:v>
                </c:pt>
                <c:pt idx="7867">
                  <c:v>11737</c:v>
                </c:pt>
                <c:pt idx="7868">
                  <c:v>16765</c:v>
                </c:pt>
                <c:pt idx="7869">
                  <c:v>21190</c:v>
                </c:pt>
                <c:pt idx="7870">
                  <c:v>11470</c:v>
                </c:pt>
                <c:pt idx="7871">
                  <c:v>14282</c:v>
                </c:pt>
                <c:pt idx="7872">
                  <c:v>20358</c:v>
                </c:pt>
                <c:pt idx="7873">
                  <c:v>21382</c:v>
                </c:pt>
                <c:pt idx="7874">
                  <c:v>21544</c:v>
                </c:pt>
                <c:pt idx="7875">
                  <c:v>14987</c:v>
                </c:pt>
                <c:pt idx="7876">
                  <c:v>12487</c:v>
                </c:pt>
                <c:pt idx="7877">
                  <c:v>12448</c:v>
                </c:pt>
                <c:pt idx="7878">
                  <c:v>14408</c:v>
                </c:pt>
                <c:pt idx="7879">
                  <c:v>12332</c:v>
                </c:pt>
                <c:pt idx="7880">
                  <c:v>18102</c:v>
                </c:pt>
                <c:pt idx="7881">
                  <c:v>12504</c:v>
                </c:pt>
                <c:pt idx="7882">
                  <c:v>23228</c:v>
                </c:pt>
                <c:pt idx="7883">
                  <c:v>24291</c:v>
                </c:pt>
                <c:pt idx="7884">
                  <c:v>24051</c:v>
                </c:pt>
                <c:pt idx="7885">
                  <c:v>19706</c:v>
                </c:pt>
                <c:pt idx="7886">
                  <c:v>17000</c:v>
                </c:pt>
                <c:pt idx="7887">
                  <c:v>14009</c:v>
                </c:pt>
                <c:pt idx="7888">
                  <c:v>11682</c:v>
                </c:pt>
                <c:pt idx="7889">
                  <c:v>11250</c:v>
                </c:pt>
                <c:pt idx="7890">
                  <c:v>13644</c:v>
                </c:pt>
                <c:pt idx="7891">
                  <c:v>11565</c:v>
                </c:pt>
                <c:pt idx="7892">
                  <c:v>11004</c:v>
                </c:pt>
                <c:pt idx="7893">
                  <c:v>10999</c:v>
                </c:pt>
                <c:pt idx="7894">
                  <c:v>14143</c:v>
                </c:pt>
                <c:pt idx="7895">
                  <c:v>17410</c:v>
                </c:pt>
                <c:pt idx="7896">
                  <c:v>15913</c:v>
                </c:pt>
                <c:pt idx="7897">
                  <c:v>8471</c:v>
                </c:pt>
                <c:pt idx="7898">
                  <c:v>9394</c:v>
                </c:pt>
                <c:pt idx="7899">
                  <c:v>9957</c:v>
                </c:pt>
                <c:pt idx="7900">
                  <c:v>9059</c:v>
                </c:pt>
                <c:pt idx="7901">
                  <c:v>12342</c:v>
                </c:pt>
                <c:pt idx="7902">
                  <c:v>11382</c:v>
                </c:pt>
                <c:pt idx="7903">
                  <c:v>10225</c:v>
                </c:pt>
                <c:pt idx="7904">
                  <c:v>8172</c:v>
                </c:pt>
                <c:pt idx="7905">
                  <c:v>15602</c:v>
                </c:pt>
                <c:pt idx="7906">
                  <c:v>11380</c:v>
                </c:pt>
                <c:pt idx="7907">
                  <c:v>12424</c:v>
                </c:pt>
                <c:pt idx="7908">
                  <c:v>15023</c:v>
                </c:pt>
                <c:pt idx="7909">
                  <c:v>12667</c:v>
                </c:pt>
                <c:pt idx="7910">
                  <c:v>12458</c:v>
                </c:pt>
                <c:pt idx="7911">
                  <c:v>18653</c:v>
                </c:pt>
                <c:pt idx="7912">
                  <c:v>15870</c:v>
                </c:pt>
                <c:pt idx="7913">
                  <c:v>10060</c:v>
                </c:pt>
                <c:pt idx="7914">
                  <c:v>10175</c:v>
                </c:pt>
                <c:pt idx="7915">
                  <c:v>15972</c:v>
                </c:pt>
                <c:pt idx="7916">
                  <c:v>18159</c:v>
                </c:pt>
                <c:pt idx="7917">
                  <c:v>11259</c:v>
                </c:pt>
                <c:pt idx="7918">
                  <c:v>19027</c:v>
                </c:pt>
                <c:pt idx="7919">
                  <c:v>17265</c:v>
                </c:pt>
                <c:pt idx="7920">
                  <c:v>14130</c:v>
                </c:pt>
                <c:pt idx="7921">
                  <c:v>14563</c:v>
                </c:pt>
                <c:pt idx="7922">
                  <c:v>9753</c:v>
                </c:pt>
                <c:pt idx="7923">
                  <c:v>14628</c:v>
                </c:pt>
                <c:pt idx="7924">
                  <c:v>17701</c:v>
                </c:pt>
                <c:pt idx="7925">
                  <c:v>19285</c:v>
                </c:pt>
                <c:pt idx="7926">
                  <c:v>16861</c:v>
                </c:pt>
                <c:pt idx="7927">
                  <c:v>22036</c:v>
                </c:pt>
                <c:pt idx="7928">
                  <c:v>16654</c:v>
                </c:pt>
                <c:pt idx="7929">
                  <c:v>11121</c:v>
                </c:pt>
                <c:pt idx="7930">
                  <c:v>16474</c:v>
                </c:pt>
                <c:pt idx="7931">
                  <c:v>11917</c:v>
                </c:pt>
                <c:pt idx="7932">
                  <c:v>19740</c:v>
                </c:pt>
                <c:pt idx="7933">
                  <c:v>11352</c:v>
                </c:pt>
                <c:pt idx="7934">
                  <c:v>12847</c:v>
                </c:pt>
                <c:pt idx="7935">
                  <c:v>13942</c:v>
                </c:pt>
                <c:pt idx="7936">
                  <c:v>18378</c:v>
                </c:pt>
                <c:pt idx="7937">
                  <c:v>10792</c:v>
                </c:pt>
                <c:pt idx="7938">
                  <c:v>14919</c:v>
                </c:pt>
                <c:pt idx="7939">
                  <c:v>11161</c:v>
                </c:pt>
                <c:pt idx="7940">
                  <c:v>10627</c:v>
                </c:pt>
                <c:pt idx="7941">
                  <c:v>11313</c:v>
                </c:pt>
                <c:pt idx="7942">
                  <c:v>19052</c:v>
                </c:pt>
                <c:pt idx="7943">
                  <c:v>10699</c:v>
                </c:pt>
                <c:pt idx="7944">
                  <c:v>15490</c:v>
                </c:pt>
                <c:pt idx="7945">
                  <c:v>10022</c:v>
                </c:pt>
                <c:pt idx="7946">
                  <c:v>10880</c:v>
                </c:pt>
                <c:pt idx="7947">
                  <c:v>13296</c:v>
                </c:pt>
                <c:pt idx="7948">
                  <c:v>9648</c:v>
                </c:pt>
                <c:pt idx="7949">
                  <c:v>10822</c:v>
                </c:pt>
                <c:pt idx="7950">
                  <c:v>12577</c:v>
                </c:pt>
                <c:pt idx="7951">
                  <c:v>19770</c:v>
                </c:pt>
                <c:pt idx="7952">
                  <c:v>19652</c:v>
                </c:pt>
                <c:pt idx="7953">
                  <c:v>10645</c:v>
                </c:pt>
                <c:pt idx="7954">
                  <c:v>12338</c:v>
                </c:pt>
                <c:pt idx="7955">
                  <c:v>16801</c:v>
                </c:pt>
                <c:pt idx="7956">
                  <c:v>19072</c:v>
                </c:pt>
                <c:pt idx="7957">
                  <c:v>17112</c:v>
                </c:pt>
                <c:pt idx="7958">
                  <c:v>18124</c:v>
                </c:pt>
                <c:pt idx="7959">
                  <c:v>13658</c:v>
                </c:pt>
                <c:pt idx="7960">
                  <c:v>12775</c:v>
                </c:pt>
                <c:pt idx="7961">
                  <c:v>15585</c:v>
                </c:pt>
                <c:pt idx="7962">
                  <c:v>11170</c:v>
                </c:pt>
                <c:pt idx="7963">
                  <c:v>18027</c:v>
                </c:pt>
                <c:pt idx="7964">
                  <c:v>26304</c:v>
                </c:pt>
                <c:pt idx="7965">
                  <c:v>12270</c:v>
                </c:pt>
                <c:pt idx="7966">
                  <c:v>12477</c:v>
                </c:pt>
                <c:pt idx="7967">
                  <c:v>10137</c:v>
                </c:pt>
                <c:pt idx="7968">
                  <c:v>9765</c:v>
                </c:pt>
                <c:pt idx="7969">
                  <c:v>14677</c:v>
                </c:pt>
                <c:pt idx="7970">
                  <c:v>12927</c:v>
                </c:pt>
                <c:pt idx="7971">
                  <c:v>17031</c:v>
                </c:pt>
                <c:pt idx="7972">
                  <c:v>20586</c:v>
                </c:pt>
                <c:pt idx="7973">
                  <c:v>15322</c:v>
                </c:pt>
                <c:pt idx="7974">
                  <c:v>12439</c:v>
                </c:pt>
                <c:pt idx="7975">
                  <c:v>9794</c:v>
                </c:pt>
                <c:pt idx="7976">
                  <c:v>12896</c:v>
                </c:pt>
                <c:pt idx="7977">
                  <c:v>10492</c:v>
                </c:pt>
                <c:pt idx="7978">
                  <c:v>9065</c:v>
                </c:pt>
                <c:pt idx="7979">
                  <c:v>12585</c:v>
                </c:pt>
                <c:pt idx="7980">
                  <c:v>8908</c:v>
                </c:pt>
                <c:pt idx="7981">
                  <c:v>12852</c:v>
                </c:pt>
                <c:pt idx="7982">
                  <c:v>9054</c:v>
                </c:pt>
                <c:pt idx="7983">
                  <c:v>14196</c:v>
                </c:pt>
                <c:pt idx="7984">
                  <c:v>11667</c:v>
                </c:pt>
                <c:pt idx="7985">
                  <c:v>18569</c:v>
                </c:pt>
                <c:pt idx="7986">
                  <c:v>18358</c:v>
                </c:pt>
                <c:pt idx="7987">
                  <c:v>11648</c:v>
                </c:pt>
                <c:pt idx="7988">
                  <c:v>9372</c:v>
                </c:pt>
                <c:pt idx="7989">
                  <c:v>12854</c:v>
                </c:pt>
                <c:pt idx="7990">
                  <c:v>16287</c:v>
                </c:pt>
                <c:pt idx="7991">
                  <c:v>17950</c:v>
                </c:pt>
                <c:pt idx="7992">
                  <c:v>11581</c:v>
                </c:pt>
                <c:pt idx="7993">
                  <c:v>15400</c:v>
                </c:pt>
                <c:pt idx="7994">
                  <c:v>12388</c:v>
                </c:pt>
                <c:pt idx="7995">
                  <c:v>11646</c:v>
                </c:pt>
                <c:pt idx="7996">
                  <c:v>19680</c:v>
                </c:pt>
                <c:pt idx="7997">
                  <c:v>16156</c:v>
                </c:pt>
                <c:pt idx="7998">
                  <c:v>17723</c:v>
                </c:pt>
                <c:pt idx="7999">
                  <c:v>20909</c:v>
                </c:pt>
                <c:pt idx="8000">
                  <c:v>13459</c:v>
                </c:pt>
                <c:pt idx="8001">
                  <c:v>14637</c:v>
                </c:pt>
                <c:pt idx="8002">
                  <c:v>25582</c:v>
                </c:pt>
                <c:pt idx="8003">
                  <c:v>18928</c:v>
                </c:pt>
                <c:pt idx="8004">
                  <c:v>21942</c:v>
                </c:pt>
                <c:pt idx="8005">
                  <c:v>14366</c:v>
                </c:pt>
                <c:pt idx="8006">
                  <c:v>13359</c:v>
                </c:pt>
                <c:pt idx="8007">
                  <c:v>18748</c:v>
                </c:pt>
                <c:pt idx="8008">
                  <c:v>15907</c:v>
                </c:pt>
                <c:pt idx="8009">
                  <c:v>20327</c:v>
                </c:pt>
                <c:pt idx="8010">
                  <c:v>16748</c:v>
                </c:pt>
                <c:pt idx="8011">
                  <c:v>11241</c:v>
                </c:pt>
                <c:pt idx="8012">
                  <c:v>18348</c:v>
                </c:pt>
                <c:pt idx="8013">
                  <c:v>18419</c:v>
                </c:pt>
                <c:pt idx="8014">
                  <c:v>14448</c:v>
                </c:pt>
                <c:pt idx="8015">
                  <c:v>10020</c:v>
                </c:pt>
                <c:pt idx="8016">
                  <c:v>15397</c:v>
                </c:pt>
                <c:pt idx="8017">
                  <c:v>14609</c:v>
                </c:pt>
                <c:pt idx="8018">
                  <c:v>16087</c:v>
                </c:pt>
                <c:pt idx="8019">
                  <c:v>17151</c:v>
                </c:pt>
                <c:pt idx="8020">
                  <c:v>18827</c:v>
                </c:pt>
                <c:pt idx="8021">
                  <c:v>15519</c:v>
                </c:pt>
                <c:pt idx="8022">
                  <c:v>12706</c:v>
                </c:pt>
                <c:pt idx="8023">
                  <c:v>12771</c:v>
                </c:pt>
                <c:pt idx="8024">
                  <c:v>16355</c:v>
                </c:pt>
                <c:pt idx="8025">
                  <c:v>11518</c:v>
                </c:pt>
                <c:pt idx="8026">
                  <c:v>8642</c:v>
                </c:pt>
                <c:pt idx="8027">
                  <c:v>17848</c:v>
                </c:pt>
                <c:pt idx="8028">
                  <c:v>10313</c:v>
                </c:pt>
                <c:pt idx="8029">
                  <c:v>12377</c:v>
                </c:pt>
                <c:pt idx="8030">
                  <c:v>11958</c:v>
                </c:pt>
                <c:pt idx="8031">
                  <c:v>19425</c:v>
                </c:pt>
                <c:pt idx="8032">
                  <c:v>9669</c:v>
                </c:pt>
                <c:pt idx="8033">
                  <c:v>16218</c:v>
                </c:pt>
                <c:pt idx="8034">
                  <c:v>10415</c:v>
                </c:pt>
                <c:pt idx="8035">
                  <c:v>13317</c:v>
                </c:pt>
                <c:pt idx="8036">
                  <c:v>15298</c:v>
                </c:pt>
                <c:pt idx="8037">
                  <c:v>14634</c:v>
                </c:pt>
                <c:pt idx="8038">
                  <c:v>16632</c:v>
                </c:pt>
                <c:pt idx="8039">
                  <c:v>18161</c:v>
                </c:pt>
                <c:pt idx="8040">
                  <c:v>15914</c:v>
                </c:pt>
                <c:pt idx="8041">
                  <c:v>17011</c:v>
                </c:pt>
                <c:pt idx="8042">
                  <c:v>10591</c:v>
                </c:pt>
                <c:pt idx="8043">
                  <c:v>22554</c:v>
                </c:pt>
                <c:pt idx="8044">
                  <c:v>16146</c:v>
                </c:pt>
                <c:pt idx="8045">
                  <c:v>25363</c:v>
                </c:pt>
                <c:pt idx="8046">
                  <c:v>15076</c:v>
                </c:pt>
                <c:pt idx="8047">
                  <c:v>14269</c:v>
                </c:pt>
                <c:pt idx="8048">
                  <c:v>23006</c:v>
                </c:pt>
                <c:pt idx="8049">
                  <c:v>24031</c:v>
                </c:pt>
                <c:pt idx="8050">
                  <c:v>14070</c:v>
                </c:pt>
                <c:pt idx="8051">
                  <c:v>12972</c:v>
                </c:pt>
                <c:pt idx="8052">
                  <c:v>14496</c:v>
                </c:pt>
                <c:pt idx="8053">
                  <c:v>10987</c:v>
                </c:pt>
                <c:pt idx="8054">
                  <c:v>11986</c:v>
                </c:pt>
                <c:pt idx="8055">
                  <c:v>15689</c:v>
                </c:pt>
                <c:pt idx="8056">
                  <c:v>11410</c:v>
                </c:pt>
                <c:pt idx="8057">
                  <c:v>11840</c:v>
                </c:pt>
                <c:pt idx="8058">
                  <c:v>13529</c:v>
                </c:pt>
                <c:pt idx="8059">
                  <c:v>21751</c:v>
                </c:pt>
                <c:pt idx="8060">
                  <c:v>26082</c:v>
                </c:pt>
                <c:pt idx="8061">
                  <c:v>23538</c:v>
                </c:pt>
                <c:pt idx="8062">
                  <c:v>21989</c:v>
                </c:pt>
                <c:pt idx="8063">
                  <c:v>19352</c:v>
                </c:pt>
                <c:pt idx="8064">
                  <c:v>15798</c:v>
                </c:pt>
                <c:pt idx="8065">
                  <c:v>16151</c:v>
                </c:pt>
                <c:pt idx="8066">
                  <c:v>11572</c:v>
                </c:pt>
                <c:pt idx="8067">
                  <c:v>24231</c:v>
                </c:pt>
                <c:pt idx="8068">
                  <c:v>17622</c:v>
                </c:pt>
                <c:pt idx="8069">
                  <c:v>16226</c:v>
                </c:pt>
                <c:pt idx="8070">
                  <c:v>15678</c:v>
                </c:pt>
                <c:pt idx="8071">
                  <c:v>12410</c:v>
                </c:pt>
                <c:pt idx="8072">
                  <c:v>23432</c:v>
                </c:pt>
                <c:pt idx="8073">
                  <c:v>12402</c:v>
                </c:pt>
                <c:pt idx="8074">
                  <c:v>14164</c:v>
                </c:pt>
                <c:pt idx="8075">
                  <c:v>24594</c:v>
                </c:pt>
                <c:pt idx="8076">
                  <c:v>14654</c:v>
                </c:pt>
                <c:pt idx="8077">
                  <c:v>17791</c:v>
                </c:pt>
                <c:pt idx="8078">
                  <c:v>15699</c:v>
                </c:pt>
                <c:pt idx="8079">
                  <c:v>28402</c:v>
                </c:pt>
                <c:pt idx="8080">
                  <c:v>17626</c:v>
                </c:pt>
                <c:pt idx="8081">
                  <c:v>16126</c:v>
                </c:pt>
                <c:pt idx="8082">
                  <c:v>14542</c:v>
                </c:pt>
                <c:pt idx="8083">
                  <c:v>13906</c:v>
                </c:pt>
                <c:pt idx="8084">
                  <c:v>15341</c:v>
                </c:pt>
                <c:pt idx="8085">
                  <c:v>15535</c:v>
                </c:pt>
                <c:pt idx="8086">
                  <c:v>18240</c:v>
                </c:pt>
                <c:pt idx="8087">
                  <c:v>22971</c:v>
                </c:pt>
                <c:pt idx="8088">
                  <c:v>12966</c:v>
                </c:pt>
                <c:pt idx="8089">
                  <c:v>12084</c:v>
                </c:pt>
                <c:pt idx="8090">
                  <c:v>13955</c:v>
                </c:pt>
                <c:pt idx="8091">
                  <c:v>10796</c:v>
                </c:pt>
                <c:pt idx="8092">
                  <c:v>13071</c:v>
                </c:pt>
                <c:pt idx="8093">
                  <c:v>17737</c:v>
                </c:pt>
                <c:pt idx="8094">
                  <c:v>11997</c:v>
                </c:pt>
                <c:pt idx="8095">
                  <c:v>9842</c:v>
                </c:pt>
                <c:pt idx="8096">
                  <c:v>14044</c:v>
                </c:pt>
                <c:pt idx="8097">
                  <c:v>26708</c:v>
                </c:pt>
                <c:pt idx="8098">
                  <c:v>16115</c:v>
                </c:pt>
                <c:pt idx="8099">
                  <c:v>15816</c:v>
                </c:pt>
                <c:pt idx="8100">
                  <c:v>14807</c:v>
                </c:pt>
                <c:pt idx="8101">
                  <c:v>16985</c:v>
                </c:pt>
                <c:pt idx="8102">
                  <c:v>16022</c:v>
                </c:pt>
                <c:pt idx="8103">
                  <c:v>13940</c:v>
                </c:pt>
                <c:pt idx="8104">
                  <c:v>10949</c:v>
                </c:pt>
                <c:pt idx="8105">
                  <c:v>15119</c:v>
                </c:pt>
                <c:pt idx="8106">
                  <c:v>19586</c:v>
                </c:pt>
                <c:pt idx="8107">
                  <c:v>9830</c:v>
                </c:pt>
                <c:pt idx="8108">
                  <c:v>9979</c:v>
                </c:pt>
                <c:pt idx="8109">
                  <c:v>28378</c:v>
                </c:pt>
                <c:pt idx="8110">
                  <c:v>23490</c:v>
                </c:pt>
                <c:pt idx="8111">
                  <c:v>14921</c:v>
                </c:pt>
                <c:pt idx="8112">
                  <c:v>13678</c:v>
                </c:pt>
                <c:pt idx="8113">
                  <c:v>13022</c:v>
                </c:pt>
                <c:pt idx="8114">
                  <c:v>15031</c:v>
                </c:pt>
                <c:pt idx="8115">
                  <c:v>17870</c:v>
                </c:pt>
                <c:pt idx="8116">
                  <c:v>29205</c:v>
                </c:pt>
                <c:pt idx="8117">
                  <c:v>33924</c:v>
                </c:pt>
                <c:pt idx="8118">
                  <c:v>15377</c:v>
                </c:pt>
                <c:pt idx="8119">
                  <c:v>11597</c:v>
                </c:pt>
                <c:pt idx="8120">
                  <c:v>13864</c:v>
                </c:pt>
                <c:pt idx="8121">
                  <c:v>20084</c:v>
                </c:pt>
                <c:pt idx="8122">
                  <c:v>13555</c:v>
                </c:pt>
                <c:pt idx="8123">
                  <c:v>15469</c:v>
                </c:pt>
                <c:pt idx="8124">
                  <c:v>11111</c:v>
                </c:pt>
                <c:pt idx="8125">
                  <c:v>15571</c:v>
                </c:pt>
                <c:pt idx="8126">
                  <c:v>12338</c:v>
                </c:pt>
                <c:pt idx="8127">
                  <c:v>19222</c:v>
                </c:pt>
                <c:pt idx="8128">
                  <c:v>19173</c:v>
                </c:pt>
                <c:pt idx="8129">
                  <c:v>11849</c:v>
                </c:pt>
                <c:pt idx="8130">
                  <c:v>13916</c:v>
                </c:pt>
                <c:pt idx="8131">
                  <c:v>11319</c:v>
                </c:pt>
                <c:pt idx="8132">
                  <c:v>11104</c:v>
                </c:pt>
                <c:pt idx="8133">
                  <c:v>15198</c:v>
                </c:pt>
                <c:pt idx="8134">
                  <c:v>21902</c:v>
                </c:pt>
                <c:pt idx="8135">
                  <c:v>16763</c:v>
                </c:pt>
                <c:pt idx="8136">
                  <c:v>11748</c:v>
                </c:pt>
                <c:pt idx="8137">
                  <c:v>11651</c:v>
                </c:pt>
                <c:pt idx="8138">
                  <c:v>10775</c:v>
                </c:pt>
                <c:pt idx="8139">
                  <c:v>11466</c:v>
                </c:pt>
                <c:pt idx="8140">
                  <c:v>27822</c:v>
                </c:pt>
                <c:pt idx="8141">
                  <c:v>18204</c:v>
                </c:pt>
                <c:pt idx="8142">
                  <c:v>14539</c:v>
                </c:pt>
                <c:pt idx="8143">
                  <c:v>14478</c:v>
                </c:pt>
                <c:pt idx="8144">
                  <c:v>11170</c:v>
                </c:pt>
                <c:pt idx="8145">
                  <c:v>10657</c:v>
                </c:pt>
                <c:pt idx="8146">
                  <c:v>14606</c:v>
                </c:pt>
                <c:pt idx="8147">
                  <c:v>8437</c:v>
                </c:pt>
                <c:pt idx="8148">
                  <c:v>12482</c:v>
                </c:pt>
                <c:pt idx="8149">
                  <c:v>13821</c:v>
                </c:pt>
                <c:pt idx="8150">
                  <c:v>16495</c:v>
                </c:pt>
                <c:pt idx="8151">
                  <c:v>13839</c:v>
                </c:pt>
                <c:pt idx="8152">
                  <c:v>21558</c:v>
                </c:pt>
                <c:pt idx="8153">
                  <c:v>22780</c:v>
                </c:pt>
                <c:pt idx="8154">
                  <c:v>14836</c:v>
                </c:pt>
                <c:pt idx="8155">
                  <c:v>17033</c:v>
                </c:pt>
                <c:pt idx="8156">
                  <c:v>26395</c:v>
                </c:pt>
                <c:pt idx="8157">
                  <c:v>15463</c:v>
                </c:pt>
                <c:pt idx="8158">
                  <c:v>24133</c:v>
                </c:pt>
                <c:pt idx="8159">
                  <c:v>13891</c:v>
                </c:pt>
                <c:pt idx="8160">
                  <c:v>19906</c:v>
                </c:pt>
                <c:pt idx="8161">
                  <c:v>22542</c:v>
                </c:pt>
                <c:pt idx="8162">
                  <c:v>31657</c:v>
                </c:pt>
                <c:pt idx="8163">
                  <c:v>13600</c:v>
                </c:pt>
                <c:pt idx="8164">
                  <c:v>13535</c:v>
                </c:pt>
                <c:pt idx="8165">
                  <c:v>14453</c:v>
                </c:pt>
                <c:pt idx="8166">
                  <c:v>10158</c:v>
                </c:pt>
                <c:pt idx="8167">
                  <c:v>10040</c:v>
                </c:pt>
                <c:pt idx="8168">
                  <c:v>11663</c:v>
                </c:pt>
                <c:pt idx="8169">
                  <c:v>10734</c:v>
                </c:pt>
                <c:pt idx="8170">
                  <c:v>12504</c:v>
                </c:pt>
                <c:pt idx="8171">
                  <c:v>19357</c:v>
                </c:pt>
                <c:pt idx="8172">
                  <c:v>10995</c:v>
                </c:pt>
                <c:pt idx="8173">
                  <c:v>20710</c:v>
                </c:pt>
                <c:pt idx="8174">
                  <c:v>11103</c:v>
                </c:pt>
                <c:pt idx="8175">
                  <c:v>11871</c:v>
                </c:pt>
                <c:pt idx="8176">
                  <c:v>17626</c:v>
                </c:pt>
                <c:pt idx="8177">
                  <c:v>8748</c:v>
                </c:pt>
                <c:pt idx="8178">
                  <c:v>13474</c:v>
                </c:pt>
                <c:pt idx="8179">
                  <c:v>14211</c:v>
                </c:pt>
                <c:pt idx="8180">
                  <c:v>9462</c:v>
                </c:pt>
                <c:pt idx="8181">
                  <c:v>16460</c:v>
                </c:pt>
                <c:pt idx="8182">
                  <c:v>10353</c:v>
                </c:pt>
                <c:pt idx="8183">
                  <c:v>8871</c:v>
                </c:pt>
                <c:pt idx="8184">
                  <c:v>18009</c:v>
                </c:pt>
                <c:pt idx="8185">
                  <c:v>13438</c:v>
                </c:pt>
                <c:pt idx="8186">
                  <c:v>15933</c:v>
                </c:pt>
                <c:pt idx="8187">
                  <c:v>25642</c:v>
                </c:pt>
                <c:pt idx="8188">
                  <c:v>17485</c:v>
                </c:pt>
                <c:pt idx="8189">
                  <c:v>16194</c:v>
                </c:pt>
                <c:pt idx="8190">
                  <c:v>26111</c:v>
                </c:pt>
                <c:pt idx="8191">
                  <c:v>25214</c:v>
                </c:pt>
                <c:pt idx="8192">
                  <c:v>33740</c:v>
                </c:pt>
                <c:pt idx="8193">
                  <c:v>22677</c:v>
                </c:pt>
                <c:pt idx="8194">
                  <c:v>16263</c:v>
                </c:pt>
                <c:pt idx="8195">
                  <c:v>19686</c:v>
                </c:pt>
                <c:pt idx="8196">
                  <c:v>19784</c:v>
                </c:pt>
                <c:pt idx="8197">
                  <c:v>22840</c:v>
                </c:pt>
                <c:pt idx="8198">
                  <c:v>23355</c:v>
                </c:pt>
                <c:pt idx="8199">
                  <c:v>14201</c:v>
                </c:pt>
                <c:pt idx="8200">
                  <c:v>23741</c:v>
                </c:pt>
                <c:pt idx="8201">
                  <c:v>11055</c:v>
                </c:pt>
                <c:pt idx="8202">
                  <c:v>13534</c:v>
                </c:pt>
                <c:pt idx="8203">
                  <c:v>23866</c:v>
                </c:pt>
                <c:pt idx="8204">
                  <c:v>10671</c:v>
                </c:pt>
                <c:pt idx="8205">
                  <c:v>12917</c:v>
                </c:pt>
                <c:pt idx="8206">
                  <c:v>15155</c:v>
                </c:pt>
                <c:pt idx="8207">
                  <c:v>12786</c:v>
                </c:pt>
                <c:pt idx="8208">
                  <c:v>14730</c:v>
                </c:pt>
                <c:pt idx="8209">
                  <c:v>12066</c:v>
                </c:pt>
                <c:pt idx="8210">
                  <c:v>12472</c:v>
                </c:pt>
                <c:pt idx="8211">
                  <c:v>15175</c:v>
                </c:pt>
                <c:pt idx="8212">
                  <c:v>12510</c:v>
                </c:pt>
                <c:pt idx="8213">
                  <c:v>10954</c:v>
                </c:pt>
                <c:pt idx="8214">
                  <c:v>9557</c:v>
                </c:pt>
                <c:pt idx="8215">
                  <c:v>11907</c:v>
                </c:pt>
                <c:pt idx="8216">
                  <c:v>11475</c:v>
                </c:pt>
                <c:pt idx="8217">
                  <c:v>13006</c:v>
                </c:pt>
                <c:pt idx="8218">
                  <c:v>13866</c:v>
                </c:pt>
                <c:pt idx="8219">
                  <c:v>11840</c:v>
                </c:pt>
                <c:pt idx="8220">
                  <c:v>15099</c:v>
                </c:pt>
                <c:pt idx="8221">
                  <c:v>14555</c:v>
                </c:pt>
                <c:pt idx="8222">
                  <c:v>17471</c:v>
                </c:pt>
                <c:pt idx="8223">
                  <c:v>15296</c:v>
                </c:pt>
                <c:pt idx="8224">
                  <c:v>13954</c:v>
                </c:pt>
                <c:pt idx="8225">
                  <c:v>9241</c:v>
                </c:pt>
                <c:pt idx="8226">
                  <c:v>8768</c:v>
                </c:pt>
                <c:pt idx="8227">
                  <c:v>11699</c:v>
                </c:pt>
                <c:pt idx="8228">
                  <c:v>11001</c:v>
                </c:pt>
                <c:pt idx="8229">
                  <c:v>19945</c:v>
                </c:pt>
                <c:pt idx="8230">
                  <c:v>14426</c:v>
                </c:pt>
                <c:pt idx="8231">
                  <c:v>10802</c:v>
                </c:pt>
                <c:pt idx="8232">
                  <c:v>23208</c:v>
                </c:pt>
                <c:pt idx="8233">
                  <c:v>12403</c:v>
                </c:pt>
                <c:pt idx="8234">
                  <c:v>11463</c:v>
                </c:pt>
                <c:pt idx="8235">
                  <c:v>15164</c:v>
                </c:pt>
                <c:pt idx="8236">
                  <c:v>16998</c:v>
                </c:pt>
                <c:pt idx="8237">
                  <c:v>17324</c:v>
                </c:pt>
                <c:pt idx="8238">
                  <c:v>13460</c:v>
                </c:pt>
                <c:pt idx="8239">
                  <c:v>18376</c:v>
                </c:pt>
                <c:pt idx="8240">
                  <c:v>19276</c:v>
                </c:pt>
                <c:pt idx="8241">
                  <c:v>13461</c:v>
                </c:pt>
                <c:pt idx="8242">
                  <c:v>23148</c:v>
                </c:pt>
                <c:pt idx="8243">
                  <c:v>11406</c:v>
                </c:pt>
                <c:pt idx="8244">
                  <c:v>12955</c:v>
                </c:pt>
                <c:pt idx="8245">
                  <c:v>12928</c:v>
                </c:pt>
                <c:pt idx="8246">
                  <c:v>12690</c:v>
                </c:pt>
                <c:pt idx="8247">
                  <c:v>10508</c:v>
                </c:pt>
                <c:pt idx="8248">
                  <c:v>11452</c:v>
                </c:pt>
                <c:pt idx="8249">
                  <c:v>11712</c:v>
                </c:pt>
                <c:pt idx="8250">
                  <c:v>21581</c:v>
                </c:pt>
                <c:pt idx="8251">
                  <c:v>16481</c:v>
                </c:pt>
                <c:pt idx="8252">
                  <c:v>11106</c:v>
                </c:pt>
                <c:pt idx="8253">
                  <c:v>20037</c:v>
                </c:pt>
                <c:pt idx="8254">
                  <c:v>19201</c:v>
                </c:pt>
                <c:pt idx="8255">
                  <c:v>14353</c:v>
                </c:pt>
                <c:pt idx="8256">
                  <c:v>8874</c:v>
                </c:pt>
                <c:pt idx="8257">
                  <c:v>11245</c:v>
                </c:pt>
                <c:pt idx="8258">
                  <c:v>13540</c:v>
                </c:pt>
                <c:pt idx="8259">
                  <c:v>15287</c:v>
                </c:pt>
                <c:pt idx="8260">
                  <c:v>12895</c:v>
                </c:pt>
                <c:pt idx="8261">
                  <c:v>10753</c:v>
                </c:pt>
                <c:pt idx="8262">
                  <c:v>13304</c:v>
                </c:pt>
                <c:pt idx="8263">
                  <c:v>15035</c:v>
                </c:pt>
                <c:pt idx="8264">
                  <c:v>22737</c:v>
                </c:pt>
                <c:pt idx="8265">
                  <c:v>18545</c:v>
                </c:pt>
                <c:pt idx="8266">
                  <c:v>10445</c:v>
                </c:pt>
                <c:pt idx="8267">
                  <c:v>17316</c:v>
                </c:pt>
                <c:pt idx="8268">
                  <c:v>11170</c:v>
                </c:pt>
                <c:pt idx="8269">
                  <c:v>18802</c:v>
                </c:pt>
                <c:pt idx="8270">
                  <c:v>16230</c:v>
                </c:pt>
                <c:pt idx="8271">
                  <c:v>14612</c:v>
                </c:pt>
                <c:pt idx="8272">
                  <c:v>9908</c:v>
                </c:pt>
                <c:pt idx="8273">
                  <c:v>10512</c:v>
                </c:pt>
                <c:pt idx="8274">
                  <c:v>12918</c:v>
                </c:pt>
                <c:pt idx="8275">
                  <c:v>20422</c:v>
                </c:pt>
                <c:pt idx="8276">
                  <c:v>13513</c:v>
                </c:pt>
                <c:pt idx="8277">
                  <c:v>11306</c:v>
                </c:pt>
                <c:pt idx="8278">
                  <c:v>13558</c:v>
                </c:pt>
                <c:pt idx="8279">
                  <c:v>21135</c:v>
                </c:pt>
                <c:pt idx="8280">
                  <c:v>13504</c:v>
                </c:pt>
                <c:pt idx="8281">
                  <c:v>14367</c:v>
                </c:pt>
                <c:pt idx="8282">
                  <c:v>15784</c:v>
                </c:pt>
                <c:pt idx="8283">
                  <c:v>11981</c:v>
                </c:pt>
                <c:pt idx="8284">
                  <c:v>12195</c:v>
                </c:pt>
                <c:pt idx="8285">
                  <c:v>12030</c:v>
                </c:pt>
                <c:pt idx="8286">
                  <c:v>8705</c:v>
                </c:pt>
                <c:pt idx="8287">
                  <c:v>9515</c:v>
                </c:pt>
                <c:pt idx="8288">
                  <c:v>12883</c:v>
                </c:pt>
                <c:pt idx="8289">
                  <c:v>14691</c:v>
                </c:pt>
                <c:pt idx="8290">
                  <c:v>14623</c:v>
                </c:pt>
                <c:pt idx="8291">
                  <c:v>15037</c:v>
                </c:pt>
                <c:pt idx="8292">
                  <c:v>11038</c:v>
                </c:pt>
                <c:pt idx="8293">
                  <c:v>12580</c:v>
                </c:pt>
                <c:pt idx="8294">
                  <c:v>10779</c:v>
                </c:pt>
                <c:pt idx="8295">
                  <c:v>10532</c:v>
                </c:pt>
                <c:pt idx="8296">
                  <c:v>16737</c:v>
                </c:pt>
                <c:pt idx="8297">
                  <c:v>11389</c:v>
                </c:pt>
                <c:pt idx="8298">
                  <c:v>13462</c:v>
                </c:pt>
                <c:pt idx="8299">
                  <c:v>8539</c:v>
                </c:pt>
                <c:pt idx="8300">
                  <c:v>9251</c:v>
                </c:pt>
                <c:pt idx="8301">
                  <c:v>7771</c:v>
                </c:pt>
                <c:pt idx="8302">
                  <c:v>11005</c:v>
                </c:pt>
                <c:pt idx="8303">
                  <c:v>12465</c:v>
                </c:pt>
                <c:pt idx="8304">
                  <c:v>16028</c:v>
                </c:pt>
                <c:pt idx="8305">
                  <c:v>13637</c:v>
                </c:pt>
                <c:pt idx="8306">
                  <c:v>20406</c:v>
                </c:pt>
                <c:pt idx="8307">
                  <c:v>23133</c:v>
                </c:pt>
                <c:pt idx="8308">
                  <c:v>17076</c:v>
                </c:pt>
                <c:pt idx="8309">
                  <c:v>22288</c:v>
                </c:pt>
                <c:pt idx="8310">
                  <c:v>14959</c:v>
                </c:pt>
                <c:pt idx="8311">
                  <c:v>14878</c:v>
                </c:pt>
                <c:pt idx="8312">
                  <c:v>10120</c:v>
                </c:pt>
                <c:pt idx="8313">
                  <c:v>9119</c:v>
                </c:pt>
                <c:pt idx="8314">
                  <c:v>11496</c:v>
                </c:pt>
                <c:pt idx="8315">
                  <c:v>16057</c:v>
                </c:pt>
                <c:pt idx="8316">
                  <c:v>12662</c:v>
                </c:pt>
                <c:pt idx="8317">
                  <c:v>19590</c:v>
                </c:pt>
                <c:pt idx="8318">
                  <c:v>9565</c:v>
                </c:pt>
                <c:pt idx="8319">
                  <c:v>20937</c:v>
                </c:pt>
                <c:pt idx="8320">
                  <c:v>12497</c:v>
                </c:pt>
                <c:pt idx="8321">
                  <c:v>18749</c:v>
                </c:pt>
                <c:pt idx="8322">
                  <c:v>15006</c:v>
                </c:pt>
                <c:pt idx="8323">
                  <c:v>12910</c:v>
                </c:pt>
                <c:pt idx="8324">
                  <c:v>16436</c:v>
                </c:pt>
                <c:pt idx="8325">
                  <c:v>14861</c:v>
                </c:pt>
                <c:pt idx="8326">
                  <c:v>11526</c:v>
                </c:pt>
                <c:pt idx="8327">
                  <c:v>11113</c:v>
                </c:pt>
                <c:pt idx="8328">
                  <c:v>24182</c:v>
                </c:pt>
                <c:pt idx="8329">
                  <c:v>16327</c:v>
                </c:pt>
                <c:pt idx="8330">
                  <c:v>21514</c:v>
                </c:pt>
                <c:pt idx="8331">
                  <c:v>14655</c:v>
                </c:pt>
                <c:pt idx="8332">
                  <c:v>14402</c:v>
                </c:pt>
                <c:pt idx="8333">
                  <c:v>14769</c:v>
                </c:pt>
                <c:pt idx="8334">
                  <c:v>14770</c:v>
                </c:pt>
                <c:pt idx="8335">
                  <c:v>12966</c:v>
                </c:pt>
                <c:pt idx="8336">
                  <c:v>11498</c:v>
                </c:pt>
                <c:pt idx="8337">
                  <c:v>20328</c:v>
                </c:pt>
                <c:pt idx="8338">
                  <c:v>14313</c:v>
                </c:pt>
                <c:pt idx="8339">
                  <c:v>14840</c:v>
                </c:pt>
                <c:pt idx="8340">
                  <c:v>12271</c:v>
                </c:pt>
                <c:pt idx="8341">
                  <c:v>12386</c:v>
                </c:pt>
                <c:pt idx="8342">
                  <c:v>10652</c:v>
                </c:pt>
                <c:pt idx="8343">
                  <c:v>12749</c:v>
                </c:pt>
                <c:pt idx="8344">
                  <c:v>12757</c:v>
                </c:pt>
                <c:pt idx="8345">
                  <c:v>18117</c:v>
                </c:pt>
                <c:pt idx="8346">
                  <c:v>13843</c:v>
                </c:pt>
                <c:pt idx="8347">
                  <c:v>12732</c:v>
                </c:pt>
                <c:pt idx="8348">
                  <c:v>10092</c:v>
                </c:pt>
                <c:pt idx="8349">
                  <c:v>12042</c:v>
                </c:pt>
                <c:pt idx="8350">
                  <c:v>16413</c:v>
                </c:pt>
                <c:pt idx="8351">
                  <c:v>11209</c:v>
                </c:pt>
                <c:pt idx="8352">
                  <c:v>9031</c:v>
                </c:pt>
                <c:pt idx="8353">
                  <c:v>13618</c:v>
                </c:pt>
                <c:pt idx="8354">
                  <c:v>9910</c:v>
                </c:pt>
                <c:pt idx="8355">
                  <c:v>15256</c:v>
                </c:pt>
                <c:pt idx="8356">
                  <c:v>16683</c:v>
                </c:pt>
                <c:pt idx="8357">
                  <c:v>11646</c:v>
                </c:pt>
                <c:pt idx="8358">
                  <c:v>9381</c:v>
                </c:pt>
                <c:pt idx="8359">
                  <c:v>15161</c:v>
                </c:pt>
                <c:pt idx="8360">
                  <c:v>12482</c:v>
                </c:pt>
                <c:pt idx="8361">
                  <c:v>11526</c:v>
                </c:pt>
                <c:pt idx="8362">
                  <c:v>10119</c:v>
                </c:pt>
                <c:pt idx="8363">
                  <c:v>12657</c:v>
                </c:pt>
                <c:pt idx="8364">
                  <c:v>13521</c:v>
                </c:pt>
                <c:pt idx="8365">
                  <c:v>11904</c:v>
                </c:pt>
                <c:pt idx="8366">
                  <c:v>9407</c:v>
                </c:pt>
                <c:pt idx="8367">
                  <c:v>11464</c:v>
                </c:pt>
                <c:pt idx="8368">
                  <c:v>10689</c:v>
                </c:pt>
                <c:pt idx="8369">
                  <c:v>28583</c:v>
                </c:pt>
                <c:pt idx="8370">
                  <c:v>12999</c:v>
                </c:pt>
                <c:pt idx="8371">
                  <c:v>16650</c:v>
                </c:pt>
                <c:pt idx="8372">
                  <c:v>14297</c:v>
                </c:pt>
                <c:pt idx="8373">
                  <c:v>11248</c:v>
                </c:pt>
                <c:pt idx="8374">
                  <c:v>16892</c:v>
                </c:pt>
                <c:pt idx="8375">
                  <c:v>14186</c:v>
                </c:pt>
                <c:pt idx="8376">
                  <c:v>26013</c:v>
                </c:pt>
                <c:pt idx="8377">
                  <c:v>15674</c:v>
                </c:pt>
                <c:pt idx="8378">
                  <c:v>20270</c:v>
                </c:pt>
                <c:pt idx="8379">
                  <c:v>14075</c:v>
                </c:pt>
                <c:pt idx="8380">
                  <c:v>19266</c:v>
                </c:pt>
                <c:pt idx="8381">
                  <c:v>15591</c:v>
                </c:pt>
                <c:pt idx="8382">
                  <c:v>13413</c:v>
                </c:pt>
                <c:pt idx="8383">
                  <c:v>17995</c:v>
                </c:pt>
                <c:pt idx="8384">
                  <c:v>12068</c:v>
                </c:pt>
                <c:pt idx="8385">
                  <c:v>11648</c:v>
                </c:pt>
                <c:pt idx="8386">
                  <c:v>15427</c:v>
                </c:pt>
                <c:pt idx="8387">
                  <c:v>16760</c:v>
                </c:pt>
                <c:pt idx="8388">
                  <c:v>11947</c:v>
                </c:pt>
                <c:pt idx="8389">
                  <c:v>11180</c:v>
                </c:pt>
                <c:pt idx="8390">
                  <c:v>11563</c:v>
                </c:pt>
                <c:pt idx="8391">
                  <c:v>12410</c:v>
                </c:pt>
                <c:pt idx="8392">
                  <c:v>15970</c:v>
                </c:pt>
                <c:pt idx="8393">
                  <c:v>9179</c:v>
                </c:pt>
                <c:pt idx="8394">
                  <c:v>16548</c:v>
                </c:pt>
                <c:pt idx="8395">
                  <c:v>19874</c:v>
                </c:pt>
                <c:pt idx="8396">
                  <c:v>12819</c:v>
                </c:pt>
                <c:pt idx="8397">
                  <c:v>15410</c:v>
                </c:pt>
                <c:pt idx="8398">
                  <c:v>11593</c:v>
                </c:pt>
                <c:pt idx="8399">
                  <c:v>13466</c:v>
                </c:pt>
                <c:pt idx="8400">
                  <c:v>11861</c:v>
                </c:pt>
                <c:pt idx="8401">
                  <c:v>11863</c:v>
                </c:pt>
                <c:pt idx="8402">
                  <c:v>9730</c:v>
                </c:pt>
                <c:pt idx="8403">
                  <c:v>9888</c:v>
                </c:pt>
                <c:pt idx="8404">
                  <c:v>16460</c:v>
                </c:pt>
                <c:pt idx="8405">
                  <c:v>12790</c:v>
                </c:pt>
                <c:pt idx="8406">
                  <c:v>18594</c:v>
                </c:pt>
                <c:pt idx="8407">
                  <c:v>15041</c:v>
                </c:pt>
                <c:pt idx="8408">
                  <c:v>13910</c:v>
                </c:pt>
                <c:pt idx="8409">
                  <c:v>9731</c:v>
                </c:pt>
                <c:pt idx="8410">
                  <c:v>10527</c:v>
                </c:pt>
                <c:pt idx="8411">
                  <c:v>18116</c:v>
                </c:pt>
                <c:pt idx="8412">
                  <c:v>10940</c:v>
                </c:pt>
                <c:pt idx="8413">
                  <c:v>14764</c:v>
                </c:pt>
                <c:pt idx="8414">
                  <c:v>12794</c:v>
                </c:pt>
                <c:pt idx="8415">
                  <c:v>13545</c:v>
                </c:pt>
                <c:pt idx="8416">
                  <c:v>19509</c:v>
                </c:pt>
                <c:pt idx="8417">
                  <c:v>12337</c:v>
                </c:pt>
                <c:pt idx="8418">
                  <c:v>15551</c:v>
                </c:pt>
                <c:pt idx="8419">
                  <c:v>10498</c:v>
                </c:pt>
                <c:pt idx="8420">
                  <c:v>14241</c:v>
                </c:pt>
                <c:pt idx="8421">
                  <c:v>11408</c:v>
                </c:pt>
                <c:pt idx="8422">
                  <c:v>11203</c:v>
                </c:pt>
                <c:pt idx="8423">
                  <c:v>16412</c:v>
                </c:pt>
                <c:pt idx="8424">
                  <c:v>10621</c:v>
                </c:pt>
                <c:pt idx="8425">
                  <c:v>15363</c:v>
                </c:pt>
                <c:pt idx="8426">
                  <c:v>20808</c:v>
                </c:pt>
                <c:pt idx="8427">
                  <c:v>19484</c:v>
                </c:pt>
                <c:pt idx="8428">
                  <c:v>19160</c:v>
                </c:pt>
                <c:pt idx="8429">
                  <c:v>11798</c:v>
                </c:pt>
                <c:pt idx="8430">
                  <c:v>18132</c:v>
                </c:pt>
                <c:pt idx="8431">
                  <c:v>19206</c:v>
                </c:pt>
                <c:pt idx="8432">
                  <c:v>13569</c:v>
                </c:pt>
                <c:pt idx="8433">
                  <c:v>13474</c:v>
                </c:pt>
                <c:pt idx="8434">
                  <c:v>14629</c:v>
                </c:pt>
                <c:pt idx="8435">
                  <c:v>16414</c:v>
                </c:pt>
                <c:pt idx="8436">
                  <c:v>17798</c:v>
                </c:pt>
                <c:pt idx="8437">
                  <c:v>17010</c:v>
                </c:pt>
                <c:pt idx="8438">
                  <c:v>15077</c:v>
                </c:pt>
                <c:pt idx="8439">
                  <c:v>17312</c:v>
                </c:pt>
                <c:pt idx="8440">
                  <c:v>13639</c:v>
                </c:pt>
                <c:pt idx="8441">
                  <c:v>18846</c:v>
                </c:pt>
                <c:pt idx="8442">
                  <c:v>21011</c:v>
                </c:pt>
                <c:pt idx="8443">
                  <c:v>10682</c:v>
                </c:pt>
                <c:pt idx="8444">
                  <c:v>12526</c:v>
                </c:pt>
                <c:pt idx="8445">
                  <c:v>12618</c:v>
                </c:pt>
                <c:pt idx="8446">
                  <c:v>14616</c:v>
                </c:pt>
                <c:pt idx="8447">
                  <c:v>15875</c:v>
                </c:pt>
                <c:pt idx="8448">
                  <c:v>20102</c:v>
                </c:pt>
                <c:pt idx="8449">
                  <c:v>19174</c:v>
                </c:pt>
                <c:pt idx="8450">
                  <c:v>16414</c:v>
                </c:pt>
                <c:pt idx="8451">
                  <c:v>13060</c:v>
                </c:pt>
                <c:pt idx="8452">
                  <c:v>12690</c:v>
                </c:pt>
                <c:pt idx="8453">
                  <c:v>10733</c:v>
                </c:pt>
                <c:pt idx="8454">
                  <c:v>11828</c:v>
                </c:pt>
                <c:pt idx="8455">
                  <c:v>16402</c:v>
                </c:pt>
                <c:pt idx="8456">
                  <c:v>23490</c:v>
                </c:pt>
                <c:pt idx="8457">
                  <c:v>10621</c:v>
                </c:pt>
                <c:pt idx="8458">
                  <c:v>11516</c:v>
                </c:pt>
                <c:pt idx="8459">
                  <c:v>20521</c:v>
                </c:pt>
                <c:pt idx="8460">
                  <c:v>13566</c:v>
                </c:pt>
                <c:pt idx="8461">
                  <c:v>16428</c:v>
                </c:pt>
                <c:pt idx="8462">
                  <c:v>17682</c:v>
                </c:pt>
                <c:pt idx="8463">
                  <c:v>11208</c:v>
                </c:pt>
                <c:pt idx="8464">
                  <c:v>15326</c:v>
                </c:pt>
                <c:pt idx="8465">
                  <c:v>13555</c:v>
                </c:pt>
                <c:pt idx="8466">
                  <c:v>12439</c:v>
                </c:pt>
                <c:pt idx="8467">
                  <c:v>15556</c:v>
                </c:pt>
                <c:pt idx="8468">
                  <c:v>16167</c:v>
                </c:pt>
                <c:pt idx="8469">
                  <c:v>16379</c:v>
                </c:pt>
                <c:pt idx="8470">
                  <c:v>18973</c:v>
                </c:pt>
                <c:pt idx="8471">
                  <c:v>26929</c:v>
                </c:pt>
                <c:pt idx="8472">
                  <c:v>12914</c:v>
                </c:pt>
                <c:pt idx="8473">
                  <c:v>15932</c:v>
                </c:pt>
                <c:pt idx="8474">
                  <c:v>17286</c:v>
                </c:pt>
                <c:pt idx="8475">
                  <c:v>13243</c:v>
                </c:pt>
                <c:pt idx="8476">
                  <c:v>22020</c:v>
                </c:pt>
                <c:pt idx="8477">
                  <c:v>23571</c:v>
                </c:pt>
                <c:pt idx="8478">
                  <c:v>10858</c:v>
                </c:pt>
                <c:pt idx="8479">
                  <c:v>18974</c:v>
                </c:pt>
                <c:pt idx="8480">
                  <c:v>10826</c:v>
                </c:pt>
                <c:pt idx="8481">
                  <c:v>15591</c:v>
                </c:pt>
                <c:pt idx="8482">
                  <c:v>12282</c:v>
                </c:pt>
                <c:pt idx="8483">
                  <c:v>15155</c:v>
                </c:pt>
                <c:pt idx="8484">
                  <c:v>19315</c:v>
                </c:pt>
                <c:pt idx="8485">
                  <c:v>31003</c:v>
                </c:pt>
                <c:pt idx="8486">
                  <c:v>19407</c:v>
                </c:pt>
                <c:pt idx="8487">
                  <c:v>16545</c:v>
                </c:pt>
                <c:pt idx="8488">
                  <c:v>12005</c:v>
                </c:pt>
                <c:pt idx="8489">
                  <c:v>16116</c:v>
                </c:pt>
                <c:pt idx="8490">
                  <c:v>13985</c:v>
                </c:pt>
                <c:pt idx="8491">
                  <c:v>12758</c:v>
                </c:pt>
                <c:pt idx="8492">
                  <c:v>10759</c:v>
                </c:pt>
                <c:pt idx="8493">
                  <c:v>13085</c:v>
                </c:pt>
                <c:pt idx="8494">
                  <c:v>13292</c:v>
                </c:pt>
                <c:pt idx="8495">
                  <c:v>11094</c:v>
                </c:pt>
                <c:pt idx="8496">
                  <c:v>12650</c:v>
                </c:pt>
                <c:pt idx="8497">
                  <c:v>17357</c:v>
                </c:pt>
                <c:pt idx="8498">
                  <c:v>15148</c:v>
                </c:pt>
                <c:pt idx="8499">
                  <c:v>11828</c:v>
                </c:pt>
                <c:pt idx="8500">
                  <c:v>19249</c:v>
                </c:pt>
                <c:pt idx="8501">
                  <c:v>11908</c:v>
                </c:pt>
                <c:pt idx="8502">
                  <c:v>8954</c:v>
                </c:pt>
                <c:pt idx="8503">
                  <c:v>12486</c:v>
                </c:pt>
                <c:pt idx="8504">
                  <c:v>10245</c:v>
                </c:pt>
                <c:pt idx="8505">
                  <c:v>15451</c:v>
                </c:pt>
                <c:pt idx="8506">
                  <c:v>14246</c:v>
                </c:pt>
                <c:pt idx="8507">
                  <c:v>17638</c:v>
                </c:pt>
                <c:pt idx="8508">
                  <c:v>18329</c:v>
                </c:pt>
                <c:pt idx="8509">
                  <c:v>19595</c:v>
                </c:pt>
                <c:pt idx="8510">
                  <c:v>12988</c:v>
                </c:pt>
                <c:pt idx="8511">
                  <c:v>14894</c:v>
                </c:pt>
                <c:pt idx="8512">
                  <c:v>12526</c:v>
                </c:pt>
                <c:pt idx="8513">
                  <c:v>12337</c:v>
                </c:pt>
                <c:pt idx="8514">
                  <c:v>22580</c:v>
                </c:pt>
                <c:pt idx="8515">
                  <c:v>15349</c:v>
                </c:pt>
                <c:pt idx="8516">
                  <c:v>17941</c:v>
                </c:pt>
                <c:pt idx="8517">
                  <c:v>12773</c:v>
                </c:pt>
                <c:pt idx="8518">
                  <c:v>23276</c:v>
                </c:pt>
                <c:pt idx="8519">
                  <c:v>15003</c:v>
                </c:pt>
                <c:pt idx="8520">
                  <c:v>12260</c:v>
                </c:pt>
                <c:pt idx="8521">
                  <c:v>12338</c:v>
                </c:pt>
                <c:pt idx="8522">
                  <c:v>23106</c:v>
                </c:pt>
                <c:pt idx="8523">
                  <c:v>14195</c:v>
                </c:pt>
                <c:pt idx="8524">
                  <c:v>17529</c:v>
                </c:pt>
                <c:pt idx="8525">
                  <c:v>15209</c:v>
                </c:pt>
                <c:pt idx="8526">
                  <c:v>14295</c:v>
                </c:pt>
                <c:pt idx="8527">
                  <c:v>17985</c:v>
                </c:pt>
                <c:pt idx="8528">
                  <c:v>11758</c:v>
                </c:pt>
                <c:pt idx="8529">
                  <c:v>17643</c:v>
                </c:pt>
                <c:pt idx="8530">
                  <c:v>10978</c:v>
                </c:pt>
                <c:pt idx="8531">
                  <c:v>17712</c:v>
                </c:pt>
                <c:pt idx="8532">
                  <c:v>9740</c:v>
                </c:pt>
                <c:pt idx="8533">
                  <c:v>13909</c:v>
                </c:pt>
                <c:pt idx="8534">
                  <c:v>12401</c:v>
                </c:pt>
                <c:pt idx="8535">
                  <c:v>12528</c:v>
                </c:pt>
                <c:pt idx="8536">
                  <c:v>15076</c:v>
                </c:pt>
                <c:pt idx="8537">
                  <c:v>11801</c:v>
                </c:pt>
                <c:pt idx="8538">
                  <c:v>15613</c:v>
                </c:pt>
                <c:pt idx="8539">
                  <c:v>12190</c:v>
                </c:pt>
                <c:pt idx="8540">
                  <c:v>16983</c:v>
                </c:pt>
                <c:pt idx="8541">
                  <c:v>11060</c:v>
                </c:pt>
                <c:pt idx="8542">
                  <c:v>20000</c:v>
                </c:pt>
                <c:pt idx="8543">
                  <c:v>18561</c:v>
                </c:pt>
                <c:pt idx="8544">
                  <c:v>12140</c:v>
                </c:pt>
                <c:pt idx="8545">
                  <c:v>14275</c:v>
                </c:pt>
                <c:pt idx="8546">
                  <c:v>14076</c:v>
                </c:pt>
                <c:pt idx="8547">
                  <c:v>15832</c:v>
                </c:pt>
                <c:pt idx="8548">
                  <c:v>10946</c:v>
                </c:pt>
                <c:pt idx="8549">
                  <c:v>9983</c:v>
                </c:pt>
                <c:pt idx="8550">
                  <c:v>18142</c:v>
                </c:pt>
                <c:pt idx="8551">
                  <c:v>12145</c:v>
                </c:pt>
                <c:pt idx="8552">
                  <c:v>9759</c:v>
                </c:pt>
                <c:pt idx="8553">
                  <c:v>19613</c:v>
                </c:pt>
                <c:pt idx="8554">
                  <c:v>11232</c:v>
                </c:pt>
                <c:pt idx="8555">
                  <c:v>15383</c:v>
                </c:pt>
                <c:pt idx="8556">
                  <c:v>11287</c:v>
                </c:pt>
                <c:pt idx="8557">
                  <c:v>13886</c:v>
                </c:pt>
                <c:pt idx="8558">
                  <c:v>13933</c:v>
                </c:pt>
                <c:pt idx="8559">
                  <c:v>8864</c:v>
                </c:pt>
                <c:pt idx="8560">
                  <c:v>9945</c:v>
                </c:pt>
                <c:pt idx="8561">
                  <c:v>13274</c:v>
                </c:pt>
                <c:pt idx="8562">
                  <c:v>9714</c:v>
                </c:pt>
                <c:pt idx="8563">
                  <c:v>17334</c:v>
                </c:pt>
                <c:pt idx="8564">
                  <c:v>17820</c:v>
                </c:pt>
                <c:pt idx="8565">
                  <c:v>23970</c:v>
                </c:pt>
                <c:pt idx="8566">
                  <c:v>10748</c:v>
                </c:pt>
                <c:pt idx="8567">
                  <c:v>28207</c:v>
                </c:pt>
                <c:pt idx="8568">
                  <c:v>19025</c:v>
                </c:pt>
                <c:pt idx="8569">
                  <c:v>13323</c:v>
                </c:pt>
                <c:pt idx="8570">
                  <c:v>12230</c:v>
                </c:pt>
                <c:pt idx="8571">
                  <c:v>14370</c:v>
                </c:pt>
                <c:pt idx="8572">
                  <c:v>14520</c:v>
                </c:pt>
                <c:pt idx="8573">
                  <c:v>13453</c:v>
                </c:pt>
                <c:pt idx="8574">
                  <c:v>14966</c:v>
                </c:pt>
                <c:pt idx="8575">
                  <c:v>12323</c:v>
                </c:pt>
                <c:pt idx="8576">
                  <c:v>24552</c:v>
                </c:pt>
                <c:pt idx="8577">
                  <c:v>11776</c:v>
                </c:pt>
                <c:pt idx="8578">
                  <c:v>14985</c:v>
                </c:pt>
                <c:pt idx="8579">
                  <c:v>13609</c:v>
                </c:pt>
                <c:pt idx="8580">
                  <c:v>10289</c:v>
                </c:pt>
                <c:pt idx="8581">
                  <c:v>17990</c:v>
                </c:pt>
                <c:pt idx="8582">
                  <c:v>17874</c:v>
                </c:pt>
                <c:pt idx="8583">
                  <c:v>10441</c:v>
                </c:pt>
                <c:pt idx="8584">
                  <c:v>20563</c:v>
                </c:pt>
                <c:pt idx="8585">
                  <c:v>15713</c:v>
                </c:pt>
                <c:pt idx="8586">
                  <c:v>17282</c:v>
                </c:pt>
                <c:pt idx="8587">
                  <c:v>12661</c:v>
                </c:pt>
                <c:pt idx="8588">
                  <c:v>12579</c:v>
                </c:pt>
                <c:pt idx="8589">
                  <c:v>10533</c:v>
                </c:pt>
                <c:pt idx="8590">
                  <c:v>10058</c:v>
                </c:pt>
                <c:pt idx="8591">
                  <c:v>13639</c:v>
                </c:pt>
                <c:pt idx="8592">
                  <c:v>12443</c:v>
                </c:pt>
                <c:pt idx="8593">
                  <c:v>21286</c:v>
                </c:pt>
                <c:pt idx="8594">
                  <c:v>14124</c:v>
                </c:pt>
                <c:pt idx="8595">
                  <c:v>11963</c:v>
                </c:pt>
                <c:pt idx="8596">
                  <c:v>13337</c:v>
                </c:pt>
                <c:pt idx="8597">
                  <c:v>13654</c:v>
                </c:pt>
                <c:pt idx="8598">
                  <c:v>11105</c:v>
                </c:pt>
                <c:pt idx="8599">
                  <c:v>9565</c:v>
                </c:pt>
                <c:pt idx="8600">
                  <c:v>11466</c:v>
                </c:pt>
                <c:pt idx="8601">
                  <c:v>9710</c:v>
                </c:pt>
                <c:pt idx="8602">
                  <c:v>14797</c:v>
                </c:pt>
                <c:pt idx="8603">
                  <c:v>9572</c:v>
                </c:pt>
                <c:pt idx="8604">
                  <c:v>19243</c:v>
                </c:pt>
                <c:pt idx="8605">
                  <c:v>11128</c:v>
                </c:pt>
                <c:pt idx="8606">
                  <c:v>14136</c:v>
                </c:pt>
                <c:pt idx="8607">
                  <c:v>19575</c:v>
                </c:pt>
                <c:pt idx="8608">
                  <c:v>16840</c:v>
                </c:pt>
                <c:pt idx="8609">
                  <c:v>26136</c:v>
                </c:pt>
                <c:pt idx="8610">
                  <c:v>15362</c:v>
                </c:pt>
                <c:pt idx="8611">
                  <c:v>17002</c:v>
                </c:pt>
                <c:pt idx="8612">
                  <c:v>16042</c:v>
                </c:pt>
                <c:pt idx="8613">
                  <c:v>11893</c:v>
                </c:pt>
                <c:pt idx="8614">
                  <c:v>15742</c:v>
                </c:pt>
                <c:pt idx="8615">
                  <c:v>14052</c:v>
                </c:pt>
                <c:pt idx="8616">
                  <c:v>18677</c:v>
                </c:pt>
                <c:pt idx="8617">
                  <c:v>13311</c:v>
                </c:pt>
                <c:pt idx="8618">
                  <c:v>9867</c:v>
                </c:pt>
                <c:pt idx="8619">
                  <c:v>17000</c:v>
                </c:pt>
                <c:pt idx="8620">
                  <c:v>11399</c:v>
                </c:pt>
                <c:pt idx="8621">
                  <c:v>15387</c:v>
                </c:pt>
                <c:pt idx="8622">
                  <c:v>11350</c:v>
                </c:pt>
                <c:pt idx="8623">
                  <c:v>9241</c:v>
                </c:pt>
                <c:pt idx="8624">
                  <c:v>8756</c:v>
                </c:pt>
                <c:pt idx="8625">
                  <c:v>9899</c:v>
                </c:pt>
                <c:pt idx="8626">
                  <c:v>9826</c:v>
                </c:pt>
                <c:pt idx="8627">
                  <c:v>9805</c:v>
                </c:pt>
                <c:pt idx="8628">
                  <c:v>16443</c:v>
                </c:pt>
                <c:pt idx="8629">
                  <c:v>16141</c:v>
                </c:pt>
                <c:pt idx="8630">
                  <c:v>22343</c:v>
                </c:pt>
                <c:pt idx="8631">
                  <c:v>12895</c:v>
                </c:pt>
                <c:pt idx="8632">
                  <c:v>12511</c:v>
                </c:pt>
                <c:pt idx="8633">
                  <c:v>21019</c:v>
                </c:pt>
                <c:pt idx="8634">
                  <c:v>9401</c:v>
                </c:pt>
                <c:pt idx="8635">
                  <c:v>14199</c:v>
                </c:pt>
                <c:pt idx="8636">
                  <c:v>15368</c:v>
                </c:pt>
                <c:pt idx="8637">
                  <c:v>16489</c:v>
                </c:pt>
                <c:pt idx="8638">
                  <c:v>17340</c:v>
                </c:pt>
                <c:pt idx="8639">
                  <c:v>9621</c:v>
                </c:pt>
                <c:pt idx="8640">
                  <c:v>21504</c:v>
                </c:pt>
                <c:pt idx="8641">
                  <c:v>11644</c:v>
                </c:pt>
                <c:pt idx="8642">
                  <c:v>12299</c:v>
                </c:pt>
                <c:pt idx="8643">
                  <c:v>12688</c:v>
                </c:pt>
                <c:pt idx="8644">
                  <c:v>16358</c:v>
                </c:pt>
                <c:pt idx="8645">
                  <c:v>16138</c:v>
                </c:pt>
                <c:pt idx="8646">
                  <c:v>14174</c:v>
                </c:pt>
                <c:pt idx="8647">
                  <c:v>13069</c:v>
                </c:pt>
                <c:pt idx="8648">
                  <c:v>15468</c:v>
                </c:pt>
                <c:pt idx="8649">
                  <c:v>14548</c:v>
                </c:pt>
                <c:pt idx="8650">
                  <c:v>9989</c:v>
                </c:pt>
                <c:pt idx="8651">
                  <c:v>13397</c:v>
                </c:pt>
                <c:pt idx="8652">
                  <c:v>10789</c:v>
                </c:pt>
                <c:pt idx="8653">
                  <c:v>23651</c:v>
                </c:pt>
                <c:pt idx="8654">
                  <c:v>13413</c:v>
                </c:pt>
                <c:pt idx="8655">
                  <c:v>12323</c:v>
                </c:pt>
                <c:pt idx="8656">
                  <c:v>10044</c:v>
                </c:pt>
                <c:pt idx="8657">
                  <c:v>10344</c:v>
                </c:pt>
                <c:pt idx="8658">
                  <c:v>17291</c:v>
                </c:pt>
                <c:pt idx="8659">
                  <c:v>16363</c:v>
                </c:pt>
                <c:pt idx="8660">
                  <c:v>15051</c:v>
                </c:pt>
                <c:pt idx="8661">
                  <c:v>8874</c:v>
                </c:pt>
                <c:pt idx="8662">
                  <c:v>10161</c:v>
                </c:pt>
                <c:pt idx="8663">
                  <c:v>11406</c:v>
                </c:pt>
                <c:pt idx="8664">
                  <c:v>14856</c:v>
                </c:pt>
                <c:pt idx="8665">
                  <c:v>11805</c:v>
                </c:pt>
                <c:pt idx="8666">
                  <c:v>16740</c:v>
                </c:pt>
                <c:pt idx="8667">
                  <c:v>13716</c:v>
                </c:pt>
                <c:pt idx="8668">
                  <c:v>19660</c:v>
                </c:pt>
                <c:pt idx="8669">
                  <c:v>20750</c:v>
                </c:pt>
                <c:pt idx="8670">
                  <c:v>11479</c:v>
                </c:pt>
                <c:pt idx="8671">
                  <c:v>12779</c:v>
                </c:pt>
                <c:pt idx="8672">
                  <c:v>12925</c:v>
                </c:pt>
                <c:pt idx="8673">
                  <c:v>15356</c:v>
                </c:pt>
                <c:pt idx="8674">
                  <c:v>11300</c:v>
                </c:pt>
                <c:pt idx="8675">
                  <c:v>14894</c:v>
                </c:pt>
                <c:pt idx="8676">
                  <c:v>7866</c:v>
                </c:pt>
                <c:pt idx="8677">
                  <c:v>9167</c:v>
                </c:pt>
                <c:pt idx="8678">
                  <c:v>13554</c:v>
                </c:pt>
                <c:pt idx="8679">
                  <c:v>11664</c:v>
                </c:pt>
                <c:pt idx="8680">
                  <c:v>10879</c:v>
                </c:pt>
                <c:pt idx="8681">
                  <c:v>9285</c:v>
                </c:pt>
                <c:pt idx="8682">
                  <c:v>8272</c:v>
                </c:pt>
                <c:pt idx="8683">
                  <c:v>12780</c:v>
                </c:pt>
                <c:pt idx="8684">
                  <c:v>12301</c:v>
                </c:pt>
                <c:pt idx="8685">
                  <c:v>7923</c:v>
                </c:pt>
                <c:pt idx="8686">
                  <c:v>8466</c:v>
                </c:pt>
                <c:pt idx="8687">
                  <c:v>8203</c:v>
                </c:pt>
                <c:pt idx="8688">
                  <c:v>10254</c:v>
                </c:pt>
                <c:pt idx="8689">
                  <c:v>12460</c:v>
                </c:pt>
                <c:pt idx="8690">
                  <c:v>13619</c:v>
                </c:pt>
                <c:pt idx="8691">
                  <c:v>10916</c:v>
                </c:pt>
                <c:pt idx="8692">
                  <c:v>11151</c:v>
                </c:pt>
                <c:pt idx="8693">
                  <c:v>13092</c:v>
                </c:pt>
                <c:pt idx="8694">
                  <c:v>10466</c:v>
                </c:pt>
                <c:pt idx="8695">
                  <c:v>15153</c:v>
                </c:pt>
                <c:pt idx="8696">
                  <c:v>15212</c:v>
                </c:pt>
                <c:pt idx="8697">
                  <c:v>14097</c:v>
                </c:pt>
                <c:pt idx="8698">
                  <c:v>11493</c:v>
                </c:pt>
                <c:pt idx="8699">
                  <c:v>9016</c:v>
                </c:pt>
                <c:pt idx="8700">
                  <c:v>9147</c:v>
                </c:pt>
                <c:pt idx="8701">
                  <c:v>12342</c:v>
                </c:pt>
                <c:pt idx="8702">
                  <c:v>12036</c:v>
                </c:pt>
                <c:pt idx="8703">
                  <c:v>11096</c:v>
                </c:pt>
                <c:pt idx="8704">
                  <c:v>10155</c:v>
                </c:pt>
                <c:pt idx="8705">
                  <c:v>10955</c:v>
                </c:pt>
                <c:pt idx="8706">
                  <c:v>7380</c:v>
                </c:pt>
                <c:pt idx="8707">
                  <c:v>9171</c:v>
                </c:pt>
                <c:pt idx="8708">
                  <c:v>8012</c:v>
                </c:pt>
                <c:pt idx="8709">
                  <c:v>9715</c:v>
                </c:pt>
                <c:pt idx="8710">
                  <c:v>9546</c:v>
                </c:pt>
                <c:pt idx="8711">
                  <c:v>13376</c:v>
                </c:pt>
                <c:pt idx="8712">
                  <c:v>9194</c:v>
                </c:pt>
                <c:pt idx="8713">
                  <c:v>8137</c:v>
                </c:pt>
                <c:pt idx="8714">
                  <c:v>13275</c:v>
                </c:pt>
                <c:pt idx="8715">
                  <c:v>16936</c:v>
                </c:pt>
                <c:pt idx="8716">
                  <c:v>10418</c:v>
                </c:pt>
                <c:pt idx="8717">
                  <c:v>15253</c:v>
                </c:pt>
                <c:pt idx="8718">
                  <c:v>17900</c:v>
                </c:pt>
                <c:pt idx="8719">
                  <c:v>10078</c:v>
                </c:pt>
                <c:pt idx="8720">
                  <c:v>19105</c:v>
                </c:pt>
                <c:pt idx="8721">
                  <c:v>10407</c:v>
                </c:pt>
                <c:pt idx="8722">
                  <c:v>20084</c:v>
                </c:pt>
                <c:pt idx="8723">
                  <c:v>19824</c:v>
                </c:pt>
                <c:pt idx="8724">
                  <c:v>15523</c:v>
                </c:pt>
                <c:pt idx="8725">
                  <c:v>15951</c:v>
                </c:pt>
                <c:pt idx="8726">
                  <c:v>15197</c:v>
                </c:pt>
                <c:pt idx="8727">
                  <c:v>7679</c:v>
                </c:pt>
                <c:pt idx="8728">
                  <c:v>8195</c:v>
                </c:pt>
                <c:pt idx="8729">
                  <c:v>10488</c:v>
                </c:pt>
                <c:pt idx="8730">
                  <c:v>11740</c:v>
                </c:pt>
                <c:pt idx="8731">
                  <c:v>13142</c:v>
                </c:pt>
                <c:pt idx="8732">
                  <c:v>13901</c:v>
                </c:pt>
                <c:pt idx="8733">
                  <c:v>23264</c:v>
                </c:pt>
                <c:pt idx="8734">
                  <c:v>16691</c:v>
                </c:pt>
                <c:pt idx="8735">
                  <c:v>10929</c:v>
                </c:pt>
                <c:pt idx="8736">
                  <c:v>10640</c:v>
                </c:pt>
                <c:pt idx="8737">
                  <c:v>10144</c:v>
                </c:pt>
                <c:pt idx="8738">
                  <c:v>7717</c:v>
                </c:pt>
                <c:pt idx="8739">
                  <c:v>9118</c:v>
                </c:pt>
                <c:pt idx="8740">
                  <c:v>10590</c:v>
                </c:pt>
                <c:pt idx="8741">
                  <c:v>18376</c:v>
                </c:pt>
                <c:pt idx="8742">
                  <c:v>18039</c:v>
                </c:pt>
                <c:pt idx="8743">
                  <c:v>18987</c:v>
                </c:pt>
                <c:pt idx="8744">
                  <c:v>9149</c:v>
                </c:pt>
                <c:pt idx="8745">
                  <c:v>16963</c:v>
                </c:pt>
                <c:pt idx="8746">
                  <c:v>9840</c:v>
                </c:pt>
                <c:pt idx="8747">
                  <c:v>15699</c:v>
                </c:pt>
                <c:pt idx="8748">
                  <c:v>6821</c:v>
                </c:pt>
                <c:pt idx="8749">
                  <c:v>8905</c:v>
                </c:pt>
                <c:pt idx="8750">
                  <c:v>18607</c:v>
                </c:pt>
                <c:pt idx="8751">
                  <c:v>15041</c:v>
                </c:pt>
                <c:pt idx="8752">
                  <c:v>16741</c:v>
                </c:pt>
                <c:pt idx="8753">
                  <c:v>20749</c:v>
                </c:pt>
                <c:pt idx="8754">
                  <c:v>27171</c:v>
                </c:pt>
                <c:pt idx="8755">
                  <c:v>15596</c:v>
                </c:pt>
                <c:pt idx="8756">
                  <c:v>18221</c:v>
                </c:pt>
                <c:pt idx="8757">
                  <c:v>18567</c:v>
                </c:pt>
                <c:pt idx="8758">
                  <c:v>23776</c:v>
                </c:pt>
                <c:pt idx="8759">
                  <c:v>16879</c:v>
                </c:pt>
                <c:pt idx="8760">
                  <c:v>16064</c:v>
                </c:pt>
                <c:pt idx="8761">
                  <c:v>11810</c:v>
                </c:pt>
                <c:pt idx="8762">
                  <c:v>10363</c:v>
                </c:pt>
                <c:pt idx="8763">
                  <c:v>14201</c:v>
                </c:pt>
                <c:pt idx="8764">
                  <c:v>21404</c:v>
                </c:pt>
                <c:pt idx="8765">
                  <c:v>12168</c:v>
                </c:pt>
                <c:pt idx="8766">
                  <c:v>10087</c:v>
                </c:pt>
                <c:pt idx="8767">
                  <c:v>12225</c:v>
                </c:pt>
                <c:pt idx="8768">
                  <c:v>14220</c:v>
                </c:pt>
                <c:pt idx="8769">
                  <c:v>12215</c:v>
                </c:pt>
                <c:pt idx="8770">
                  <c:v>11834</c:v>
                </c:pt>
                <c:pt idx="8771">
                  <c:v>17451</c:v>
                </c:pt>
                <c:pt idx="8772">
                  <c:v>22551</c:v>
                </c:pt>
                <c:pt idx="8773">
                  <c:v>12211</c:v>
                </c:pt>
                <c:pt idx="8774">
                  <c:v>15104</c:v>
                </c:pt>
                <c:pt idx="8775">
                  <c:v>15519</c:v>
                </c:pt>
                <c:pt idx="8776">
                  <c:v>10641</c:v>
                </c:pt>
                <c:pt idx="8777">
                  <c:v>10561</c:v>
                </c:pt>
                <c:pt idx="8778">
                  <c:v>10273</c:v>
                </c:pt>
                <c:pt idx="8779">
                  <c:v>16349</c:v>
                </c:pt>
                <c:pt idx="8780">
                  <c:v>13551</c:v>
                </c:pt>
                <c:pt idx="8781">
                  <c:v>9566</c:v>
                </c:pt>
                <c:pt idx="8782">
                  <c:v>14049</c:v>
                </c:pt>
                <c:pt idx="8783">
                  <c:v>13242</c:v>
                </c:pt>
                <c:pt idx="8784">
                  <c:v>16030</c:v>
                </c:pt>
                <c:pt idx="8785">
                  <c:v>12620</c:v>
                </c:pt>
                <c:pt idx="8786">
                  <c:v>12256</c:v>
                </c:pt>
                <c:pt idx="8787">
                  <c:v>16696</c:v>
                </c:pt>
                <c:pt idx="8788">
                  <c:v>13780</c:v>
                </c:pt>
                <c:pt idx="8789">
                  <c:v>13527</c:v>
                </c:pt>
                <c:pt idx="8790">
                  <c:v>12161</c:v>
                </c:pt>
                <c:pt idx="8791">
                  <c:v>11019</c:v>
                </c:pt>
                <c:pt idx="8792">
                  <c:v>12098</c:v>
                </c:pt>
                <c:pt idx="8793">
                  <c:v>12627</c:v>
                </c:pt>
                <c:pt idx="8794">
                  <c:v>9349</c:v>
                </c:pt>
                <c:pt idx="8795">
                  <c:v>10733</c:v>
                </c:pt>
                <c:pt idx="8796">
                  <c:v>10668</c:v>
                </c:pt>
                <c:pt idx="8797">
                  <c:v>10461</c:v>
                </c:pt>
                <c:pt idx="8798">
                  <c:v>12732</c:v>
                </c:pt>
                <c:pt idx="8799">
                  <c:v>14542</c:v>
                </c:pt>
                <c:pt idx="8800">
                  <c:v>9627</c:v>
                </c:pt>
                <c:pt idx="8801">
                  <c:v>10032</c:v>
                </c:pt>
                <c:pt idx="8802">
                  <c:v>12717</c:v>
                </c:pt>
                <c:pt idx="8803">
                  <c:v>10921</c:v>
                </c:pt>
                <c:pt idx="8804">
                  <c:v>9532</c:v>
                </c:pt>
                <c:pt idx="8805">
                  <c:v>7515</c:v>
                </c:pt>
                <c:pt idx="8806">
                  <c:v>7409</c:v>
                </c:pt>
                <c:pt idx="8807">
                  <c:v>8730</c:v>
                </c:pt>
                <c:pt idx="8808">
                  <c:v>12104</c:v>
                </c:pt>
                <c:pt idx="8809">
                  <c:v>10998</c:v>
                </c:pt>
                <c:pt idx="8810">
                  <c:v>20199</c:v>
                </c:pt>
                <c:pt idx="8811">
                  <c:v>21288</c:v>
                </c:pt>
                <c:pt idx="8812">
                  <c:v>13374</c:v>
                </c:pt>
                <c:pt idx="8813">
                  <c:v>9075</c:v>
                </c:pt>
                <c:pt idx="8814">
                  <c:v>16578</c:v>
                </c:pt>
                <c:pt idx="8815">
                  <c:v>22539</c:v>
                </c:pt>
                <c:pt idx="8816">
                  <c:v>11138</c:v>
                </c:pt>
                <c:pt idx="8817">
                  <c:v>11808</c:v>
                </c:pt>
                <c:pt idx="8818">
                  <c:v>11032</c:v>
                </c:pt>
                <c:pt idx="8819">
                  <c:v>13034</c:v>
                </c:pt>
                <c:pt idx="8820">
                  <c:v>9485</c:v>
                </c:pt>
                <c:pt idx="8821">
                  <c:v>8791</c:v>
                </c:pt>
                <c:pt idx="8822">
                  <c:v>9163</c:v>
                </c:pt>
                <c:pt idx="8823">
                  <c:v>10407</c:v>
                </c:pt>
                <c:pt idx="8824">
                  <c:v>13500</c:v>
                </c:pt>
                <c:pt idx="8825">
                  <c:v>9070</c:v>
                </c:pt>
                <c:pt idx="8826">
                  <c:v>9115</c:v>
                </c:pt>
                <c:pt idx="8827">
                  <c:v>8401</c:v>
                </c:pt>
                <c:pt idx="8828">
                  <c:v>7897</c:v>
                </c:pt>
                <c:pt idx="8829">
                  <c:v>7826</c:v>
                </c:pt>
                <c:pt idx="8830">
                  <c:v>15044</c:v>
                </c:pt>
                <c:pt idx="8831">
                  <c:v>10711</c:v>
                </c:pt>
                <c:pt idx="8832">
                  <c:v>10509</c:v>
                </c:pt>
                <c:pt idx="8833">
                  <c:v>11946</c:v>
                </c:pt>
                <c:pt idx="8834">
                  <c:v>11063</c:v>
                </c:pt>
                <c:pt idx="8835">
                  <c:v>8889</c:v>
                </c:pt>
                <c:pt idx="8836">
                  <c:v>12903</c:v>
                </c:pt>
                <c:pt idx="8837">
                  <c:v>10689</c:v>
                </c:pt>
                <c:pt idx="8838">
                  <c:v>10192</c:v>
                </c:pt>
                <c:pt idx="8839">
                  <c:v>11043</c:v>
                </c:pt>
                <c:pt idx="8840">
                  <c:v>11947</c:v>
                </c:pt>
                <c:pt idx="8841">
                  <c:v>8671</c:v>
                </c:pt>
                <c:pt idx="8842">
                  <c:v>8847</c:v>
                </c:pt>
                <c:pt idx="8843">
                  <c:v>10469</c:v>
                </c:pt>
                <c:pt idx="8844">
                  <c:v>11122</c:v>
                </c:pt>
                <c:pt idx="8845">
                  <c:v>12722</c:v>
                </c:pt>
                <c:pt idx="8846">
                  <c:v>9504</c:v>
                </c:pt>
                <c:pt idx="8847">
                  <c:v>12219</c:v>
                </c:pt>
                <c:pt idx="8848">
                  <c:v>9168</c:v>
                </c:pt>
                <c:pt idx="8849">
                  <c:v>8368</c:v>
                </c:pt>
                <c:pt idx="8850">
                  <c:v>8187</c:v>
                </c:pt>
                <c:pt idx="8851">
                  <c:v>8542</c:v>
                </c:pt>
                <c:pt idx="8852">
                  <c:v>8562</c:v>
                </c:pt>
                <c:pt idx="8853">
                  <c:v>10962</c:v>
                </c:pt>
                <c:pt idx="8854">
                  <c:v>7958</c:v>
                </c:pt>
                <c:pt idx="8855">
                  <c:v>12570</c:v>
                </c:pt>
                <c:pt idx="8856">
                  <c:v>11324</c:v>
                </c:pt>
                <c:pt idx="8857">
                  <c:v>9564</c:v>
                </c:pt>
                <c:pt idx="8858">
                  <c:v>9299</c:v>
                </c:pt>
                <c:pt idx="8859">
                  <c:v>7629</c:v>
                </c:pt>
                <c:pt idx="8860">
                  <c:v>8723</c:v>
                </c:pt>
                <c:pt idx="8861">
                  <c:v>13554</c:v>
                </c:pt>
                <c:pt idx="8862">
                  <c:v>8261</c:v>
                </c:pt>
                <c:pt idx="8863">
                  <c:v>8795</c:v>
                </c:pt>
                <c:pt idx="8864">
                  <c:v>9403</c:v>
                </c:pt>
                <c:pt idx="8865">
                  <c:v>10570</c:v>
                </c:pt>
                <c:pt idx="8866">
                  <c:v>8758</c:v>
                </c:pt>
                <c:pt idx="8867">
                  <c:v>9781</c:v>
                </c:pt>
                <c:pt idx="8868">
                  <c:v>10646</c:v>
                </c:pt>
                <c:pt idx="8869">
                  <c:v>10184</c:v>
                </c:pt>
                <c:pt idx="8870">
                  <c:v>13895</c:v>
                </c:pt>
                <c:pt idx="8871">
                  <c:v>12289</c:v>
                </c:pt>
                <c:pt idx="8872">
                  <c:v>9539</c:v>
                </c:pt>
                <c:pt idx="8873">
                  <c:v>9826</c:v>
                </c:pt>
                <c:pt idx="8874">
                  <c:v>8344</c:v>
                </c:pt>
                <c:pt idx="8875">
                  <c:v>8352</c:v>
                </c:pt>
                <c:pt idx="8876">
                  <c:v>10214</c:v>
                </c:pt>
                <c:pt idx="8877">
                  <c:v>11860</c:v>
                </c:pt>
                <c:pt idx="8878">
                  <c:v>8416</c:v>
                </c:pt>
                <c:pt idx="8879">
                  <c:v>11400</c:v>
                </c:pt>
                <c:pt idx="8880">
                  <c:v>9885</c:v>
                </c:pt>
                <c:pt idx="8881">
                  <c:v>9862</c:v>
                </c:pt>
                <c:pt idx="8882">
                  <c:v>10751</c:v>
                </c:pt>
                <c:pt idx="8883">
                  <c:v>10708</c:v>
                </c:pt>
                <c:pt idx="8884">
                  <c:v>16392</c:v>
                </c:pt>
                <c:pt idx="8885">
                  <c:v>13011</c:v>
                </c:pt>
                <c:pt idx="8886">
                  <c:v>10814</c:v>
                </c:pt>
                <c:pt idx="8887">
                  <c:v>12992</c:v>
                </c:pt>
                <c:pt idx="8888">
                  <c:v>10974</c:v>
                </c:pt>
                <c:pt idx="8889">
                  <c:v>11446</c:v>
                </c:pt>
                <c:pt idx="8890">
                  <c:v>10618</c:v>
                </c:pt>
                <c:pt idx="8891">
                  <c:v>9952</c:v>
                </c:pt>
                <c:pt idx="8892">
                  <c:v>9059</c:v>
                </c:pt>
                <c:pt idx="8893">
                  <c:v>11517</c:v>
                </c:pt>
                <c:pt idx="8894">
                  <c:v>10842</c:v>
                </c:pt>
                <c:pt idx="8895">
                  <c:v>8950</c:v>
                </c:pt>
                <c:pt idx="8896">
                  <c:v>12891</c:v>
                </c:pt>
                <c:pt idx="8897">
                  <c:v>12569</c:v>
                </c:pt>
                <c:pt idx="8898">
                  <c:v>15946</c:v>
                </c:pt>
                <c:pt idx="8899">
                  <c:v>14108</c:v>
                </c:pt>
                <c:pt idx="8900">
                  <c:v>12508</c:v>
                </c:pt>
                <c:pt idx="8901">
                  <c:v>13505</c:v>
                </c:pt>
                <c:pt idx="8902">
                  <c:v>12901</c:v>
                </c:pt>
                <c:pt idx="8903">
                  <c:v>10467</c:v>
                </c:pt>
                <c:pt idx="8904">
                  <c:v>12363</c:v>
                </c:pt>
                <c:pt idx="8905">
                  <c:v>13046</c:v>
                </c:pt>
                <c:pt idx="8906">
                  <c:v>14231</c:v>
                </c:pt>
                <c:pt idx="8907">
                  <c:v>11501</c:v>
                </c:pt>
                <c:pt idx="8908">
                  <c:v>12079</c:v>
                </c:pt>
                <c:pt idx="8909">
                  <c:v>9965</c:v>
                </c:pt>
                <c:pt idx="8910">
                  <c:v>8794</c:v>
                </c:pt>
                <c:pt idx="8911">
                  <c:v>9760</c:v>
                </c:pt>
                <c:pt idx="8912">
                  <c:v>7037</c:v>
                </c:pt>
                <c:pt idx="8913">
                  <c:v>8228</c:v>
                </c:pt>
                <c:pt idx="8914">
                  <c:v>8311</c:v>
                </c:pt>
                <c:pt idx="8915">
                  <c:v>9649</c:v>
                </c:pt>
                <c:pt idx="8916">
                  <c:v>12492</c:v>
                </c:pt>
                <c:pt idx="8917">
                  <c:v>11722</c:v>
                </c:pt>
                <c:pt idx="8918">
                  <c:v>10913</c:v>
                </c:pt>
                <c:pt idx="8919">
                  <c:v>10425</c:v>
                </c:pt>
                <c:pt idx="8920">
                  <c:v>12237</c:v>
                </c:pt>
                <c:pt idx="8921">
                  <c:v>8415</c:v>
                </c:pt>
                <c:pt idx="8922">
                  <c:v>11688</c:v>
                </c:pt>
                <c:pt idx="8923">
                  <c:v>11922</c:v>
                </c:pt>
                <c:pt idx="8924">
                  <c:v>8652</c:v>
                </c:pt>
                <c:pt idx="8925">
                  <c:v>10013</c:v>
                </c:pt>
                <c:pt idx="8926">
                  <c:v>8878</c:v>
                </c:pt>
                <c:pt idx="8927">
                  <c:v>8316</c:v>
                </c:pt>
                <c:pt idx="8928">
                  <c:v>11611</c:v>
                </c:pt>
                <c:pt idx="8929">
                  <c:v>10516</c:v>
                </c:pt>
                <c:pt idx="8930">
                  <c:v>11270</c:v>
                </c:pt>
                <c:pt idx="8931">
                  <c:v>13053</c:v>
                </c:pt>
                <c:pt idx="8932">
                  <c:v>14054</c:v>
                </c:pt>
                <c:pt idx="8933">
                  <c:v>15875</c:v>
                </c:pt>
                <c:pt idx="8934">
                  <c:v>11707</c:v>
                </c:pt>
                <c:pt idx="8935">
                  <c:v>8668</c:v>
                </c:pt>
                <c:pt idx="8936">
                  <c:v>11570</c:v>
                </c:pt>
                <c:pt idx="8937">
                  <c:v>8313</c:v>
                </c:pt>
                <c:pt idx="8938">
                  <c:v>7696</c:v>
                </c:pt>
                <c:pt idx="8939">
                  <c:v>11143</c:v>
                </c:pt>
                <c:pt idx="8940">
                  <c:v>7704</c:v>
                </c:pt>
                <c:pt idx="8941">
                  <c:v>9425</c:v>
                </c:pt>
                <c:pt idx="8942">
                  <c:v>9357</c:v>
                </c:pt>
                <c:pt idx="8943">
                  <c:v>12425</c:v>
                </c:pt>
                <c:pt idx="8944">
                  <c:v>10039</c:v>
                </c:pt>
                <c:pt idx="8945">
                  <c:v>8083</c:v>
                </c:pt>
                <c:pt idx="8946">
                  <c:v>9782</c:v>
                </c:pt>
                <c:pt idx="8947">
                  <c:v>9400</c:v>
                </c:pt>
                <c:pt idx="8948">
                  <c:v>6633</c:v>
                </c:pt>
                <c:pt idx="8949">
                  <c:v>7205</c:v>
                </c:pt>
                <c:pt idx="8950">
                  <c:v>8010</c:v>
                </c:pt>
                <c:pt idx="8951">
                  <c:v>8256</c:v>
                </c:pt>
                <c:pt idx="8952">
                  <c:v>7896</c:v>
                </c:pt>
                <c:pt idx="8953">
                  <c:v>9661</c:v>
                </c:pt>
                <c:pt idx="8954">
                  <c:v>10460</c:v>
                </c:pt>
                <c:pt idx="8955">
                  <c:v>16858</c:v>
                </c:pt>
                <c:pt idx="8956">
                  <c:v>10420</c:v>
                </c:pt>
                <c:pt idx="8957">
                  <c:v>9713</c:v>
                </c:pt>
                <c:pt idx="8958">
                  <c:v>9149</c:v>
                </c:pt>
                <c:pt idx="8959">
                  <c:v>10313</c:v>
                </c:pt>
                <c:pt idx="8960">
                  <c:v>9886</c:v>
                </c:pt>
                <c:pt idx="8961">
                  <c:v>8185</c:v>
                </c:pt>
                <c:pt idx="8962">
                  <c:v>16277</c:v>
                </c:pt>
                <c:pt idx="8963">
                  <c:v>8360</c:v>
                </c:pt>
                <c:pt idx="8964">
                  <c:v>10313</c:v>
                </c:pt>
                <c:pt idx="8965">
                  <c:v>6129</c:v>
                </c:pt>
                <c:pt idx="8966">
                  <c:v>6697</c:v>
                </c:pt>
                <c:pt idx="8967">
                  <c:v>8928</c:v>
                </c:pt>
                <c:pt idx="8968">
                  <c:v>9492</c:v>
                </c:pt>
                <c:pt idx="8969">
                  <c:v>7879</c:v>
                </c:pt>
                <c:pt idx="8970">
                  <c:v>7301</c:v>
                </c:pt>
                <c:pt idx="8971">
                  <c:v>11422</c:v>
                </c:pt>
                <c:pt idx="8972">
                  <c:v>13334</c:v>
                </c:pt>
                <c:pt idx="8973">
                  <c:v>6648</c:v>
                </c:pt>
                <c:pt idx="8974">
                  <c:v>9276</c:v>
                </c:pt>
                <c:pt idx="8975">
                  <c:v>9033</c:v>
                </c:pt>
                <c:pt idx="8976">
                  <c:v>10827</c:v>
                </c:pt>
                <c:pt idx="8977">
                  <c:v>14085</c:v>
                </c:pt>
                <c:pt idx="8978">
                  <c:v>11182</c:v>
                </c:pt>
                <c:pt idx="8979">
                  <c:v>14059</c:v>
                </c:pt>
                <c:pt idx="8980">
                  <c:v>13828</c:v>
                </c:pt>
                <c:pt idx="8981">
                  <c:v>7648</c:v>
                </c:pt>
                <c:pt idx="8982">
                  <c:v>9946</c:v>
                </c:pt>
                <c:pt idx="8983">
                  <c:v>11591</c:v>
                </c:pt>
                <c:pt idx="8984">
                  <c:v>14390</c:v>
                </c:pt>
                <c:pt idx="8985">
                  <c:v>11705</c:v>
                </c:pt>
                <c:pt idx="8986">
                  <c:v>10259</c:v>
                </c:pt>
                <c:pt idx="8987">
                  <c:v>9885</c:v>
                </c:pt>
                <c:pt idx="8988">
                  <c:v>17575</c:v>
                </c:pt>
                <c:pt idx="8989">
                  <c:v>11039</c:v>
                </c:pt>
                <c:pt idx="8990">
                  <c:v>10518</c:v>
                </c:pt>
                <c:pt idx="8991">
                  <c:v>13886</c:v>
                </c:pt>
                <c:pt idx="8992">
                  <c:v>11027</c:v>
                </c:pt>
                <c:pt idx="8993">
                  <c:v>7660</c:v>
                </c:pt>
                <c:pt idx="8994">
                  <c:v>10474</c:v>
                </c:pt>
                <c:pt idx="8995">
                  <c:v>9628</c:v>
                </c:pt>
                <c:pt idx="8996">
                  <c:v>10055</c:v>
                </c:pt>
                <c:pt idx="8997">
                  <c:v>9896</c:v>
                </c:pt>
                <c:pt idx="8998">
                  <c:v>7711</c:v>
                </c:pt>
                <c:pt idx="8999">
                  <c:v>8741</c:v>
                </c:pt>
                <c:pt idx="9000">
                  <c:v>9038</c:v>
                </c:pt>
                <c:pt idx="9001">
                  <c:v>13535</c:v>
                </c:pt>
                <c:pt idx="9002">
                  <c:v>15149</c:v>
                </c:pt>
                <c:pt idx="9003">
                  <c:v>16741</c:v>
                </c:pt>
                <c:pt idx="9004">
                  <c:v>11360</c:v>
                </c:pt>
                <c:pt idx="9005">
                  <c:v>11978</c:v>
                </c:pt>
                <c:pt idx="9006">
                  <c:v>16072</c:v>
                </c:pt>
                <c:pt idx="9007">
                  <c:v>15016</c:v>
                </c:pt>
                <c:pt idx="9008">
                  <c:v>9900</c:v>
                </c:pt>
                <c:pt idx="9009">
                  <c:v>10412</c:v>
                </c:pt>
                <c:pt idx="9010">
                  <c:v>11016</c:v>
                </c:pt>
                <c:pt idx="9011">
                  <c:v>10874</c:v>
                </c:pt>
                <c:pt idx="9012">
                  <c:v>13910</c:v>
                </c:pt>
                <c:pt idx="9013">
                  <c:v>10187</c:v>
                </c:pt>
                <c:pt idx="9014">
                  <c:v>10842</c:v>
                </c:pt>
                <c:pt idx="9015">
                  <c:v>9872</c:v>
                </c:pt>
                <c:pt idx="9016">
                  <c:v>7357</c:v>
                </c:pt>
                <c:pt idx="9017">
                  <c:v>13245</c:v>
                </c:pt>
                <c:pt idx="9018">
                  <c:v>10386</c:v>
                </c:pt>
                <c:pt idx="9019">
                  <c:v>9422</c:v>
                </c:pt>
                <c:pt idx="9020">
                  <c:v>9251</c:v>
                </c:pt>
                <c:pt idx="9021">
                  <c:v>8362</c:v>
                </c:pt>
                <c:pt idx="9022">
                  <c:v>9022</c:v>
                </c:pt>
                <c:pt idx="9023">
                  <c:v>7682</c:v>
                </c:pt>
                <c:pt idx="9024">
                  <c:v>9246</c:v>
                </c:pt>
                <c:pt idx="9025">
                  <c:v>10159</c:v>
                </c:pt>
                <c:pt idx="9026">
                  <c:v>8313</c:v>
                </c:pt>
                <c:pt idx="9027">
                  <c:v>6945</c:v>
                </c:pt>
                <c:pt idx="9028">
                  <c:v>8474</c:v>
                </c:pt>
                <c:pt idx="9029">
                  <c:v>12024</c:v>
                </c:pt>
                <c:pt idx="9030">
                  <c:v>17847</c:v>
                </c:pt>
                <c:pt idx="9031">
                  <c:v>12672</c:v>
                </c:pt>
                <c:pt idx="9032">
                  <c:v>11280</c:v>
                </c:pt>
                <c:pt idx="9033">
                  <c:v>10422</c:v>
                </c:pt>
                <c:pt idx="9034">
                  <c:v>7365</c:v>
                </c:pt>
                <c:pt idx="9035">
                  <c:v>8214</c:v>
                </c:pt>
                <c:pt idx="9036">
                  <c:v>6569</c:v>
                </c:pt>
                <c:pt idx="9037">
                  <c:v>10077</c:v>
                </c:pt>
                <c:pt idx="9038">
                  <c:v>10818</c:v>
                </c:pt>
                <c:pt idx="9039">
                  <c:v>11581</c:v>
                </c:pt>
                <c:pt idx="9040">
                  <c:v>9235</c:v>
                </c:pt>
                <c:pt idx="9041">
                  <c:v>7631</c:v>
                </c:pt>
                <c:pt idx="9042">
                  <c:v>8156</c:v>
                </c:pt>
                <c:pt idx="9043">
                  <c:v>7922</c:v>
                </c:pt>
                <c:pt idx="9044">
                  <c:v>11306</c:v>
                </c:pt>
                <c:pt idx="9045">
                  <c:v>10155</c:v>
                </c:pt>
                <c:pt idx="9046">
                  <c:v>7273</c:v>
                </c:pt>
                <c:pt idx="9047">
                  <c:v>6716</c:v>
                </c:pt>
                <c:pt idx="9048">
                  <c:v>8870</c:v>
                </c:pt>
                <c:pt idx="9049">
                  <c:v>7884</c:v>
                </c:pt>
                <c:pt idx="9050">
                  <c:v>9032</c:v>
                </c:pt>
                <c:pt idx="9051">
                  <c:v>6990</c:v>
                </c:pt>
                <c:pt idx="9052">
                  <c:v>8313</c:v>
                </c:pt>
                <c:pt idx="9053">
                  <c:v>14611</c:v>
                </c:pt>
                <c:pt idx="9054">
                  <c:v>12085</c:v>
                </c:pt>
                <c:pt idx="9055">
                  <c:v>8503</c:v>
                </c:pt>
                <c:pt idx="9056">
                  <c:v>9495</c:v>
                </c:pt>
                <c:pt idx="9057">
                  <c:v>12118</c:v>
                </c:pt>
                <c:pt idx="9058">
                  <c:v>7290</c:v>
                </c:pt>
                <c:pt idx="9059">
                  <c:v>9070</c:v>
                </c:pt>
                <c:pt idx="9060">
                  <c:v>9232</c:v>
                </c:pt>
                <c:pt idx="9061">
                  <c:v>10969</c:v>
                </c:pt>
                <c:pt idx="9062">
                  <c:v>9181</c:v>
                </c:pt>
                <c:pt idx="9063">
                  <c:v>5602</c:v>
                </c:pt>
                <c:pt idx="9064">
                  <c:v>8739</c:v>
                </c:pt>
                <c:pt idx="9065">
                  <c:v>7391</c:v>
                </c:pt>
                <c:pt idx="9066">
                  <c:v>9151</c:v>
                </c:pt>
                <c:pt idx="9067">
                  <c:v>7263</c:v>
                </c:pt>
                <c:pt idx="9068">
                  <c:v>13030</c:v>
                </c:pt>
                <c:pt idx="9069">
                  <c:v>12016</c:v>
                </c:pt>
                <c:pt idx="9070">
                  <c:v>8002</c:v>
                </c:pt>
                <c:pt idx="9071">
                  <c:v>10945</c:v>
                </c:pt>
                <c:pt idx="9072">
                  <c:v>10554</c:v>
                </c:pt>
                <c:pt idx="9073">
                  <c:v>9473</c:v>
                </c:pt>
                <c:pt idx="9074">
                  <c:v>9910</c:v>
                </c:pt>
                <c:pt idx="9075">
                  <c:v>10879</c:v>
                </c:pt>
                <c:pt idx="9076">
                  <c:v>9093</c:v>
                </c:pt>
                <c:pt idx="9077">
                  <c:v>8747</c:v>
                </c:pt>
                <c:pt idx="9078">
                  <c:v>8679</c:v>
                </c:pt>
                <c:pt idx="9079">
                  <c:v>7400</c:v>
                </c:pt>
                <c:pt idx="9080">
                  <c:v>5880</c:v>
                </c:pt>
                <c:pt idx="9081">
                  <c:v>5711</c:v>
                </c:pt>
                <c:pt idx="9082">
                  <c:v>7211</c:v>
                </c:pt>
                <c:pt idx="9083">
                  <c:v>7276</c:v>
                </c:pt>
                <c:pt idx="9084">
                  <c:v>7277</c:v>
                </c:pt>
                <c:pt idx="9085">
                  <c:v>7307</c:v>
                </c:pt>
                <c:pt idx="9086">
                  <c:v>6606</c:v>
                </c:pt>
                <c:pt idx="9087">
                  <c:v>6570</c:v>
                </c:pt>
                <c:pt idx="9088">
                  <c:v>7568</c:v>
                </c:pt>
                <c:pt idx="9089">
                  <c:v>9031</c:v>
                </c:pt>
                <c:pt idx="9090">
                  <c:v>9043</c:v>
                </c:pt>
                <c:pt idx="9091">
                  <c:v>7347</c:v>
                </c:pt>
                <c:pt idx="9092">
                  <c:v>5907</c:v>
                </c:pt>
                <c:pt idx="9093">
                  <c:v>4622</c:v>
                </c:pt>
                <c:pt idx="9094">
                  <c:v>4455</c:v>
                </c:pt>
                <c:pt idx="9095">
                  <c:v>5400</c:v>
                </c:pt>
                <c:pt idx="9096">
                  <c:v>5623</c:v>
                </c:pt>
                <c:pt idx="9097">
                  <c:v>5383</c:v>
                </c:pt>
                <c:pt idx="9098">
                  <c:v>5885</c:v>
                </c:pt>
                <c:pt idx="9099">
                  <c:v>8900</c:v>
                </c:pt>
                <c:pt idx="9100">
                  <c:v>10962</c:v>
                </c:pt>
                <c:pt idx="9101">
                  <c:v>6896</c:v>
                </c:pt>
                <c:pt idx="9102">
                  <c:v>11232</c:v>
                </c:pt>
                <c:pt idx="9103">
                  <c:v>9815</c:v>
                </c:pt>
                <c:pt idx="9104">
                  <c:v>11016</c:v>
                </c:pt>
                <c:pt idx="9105">
                  <c:v>6687</c:v>
                </c:pt>
                <c:pt idx="9106">
                  <c:v>6807</c:v>
                </c:pt>
                <c:pt idx="9107">
                  <c:v>9225</c:v>
                </c:pt>
                <c:pt idx="9108">
                  <c:v>7226</c:v>
                </c:pt>
                <c:pt idx="9109">
                  <c:v>5710</c:v>
                </c:pt>
                <c:pt idx="9110">
                  <c:v>8104</c:v>
                </c:pt>
                <c:pt idx="9111">
                  <c:v>7718</c:v>
                </c:pt>
                <c:pt idx="9112">
                  <c:v>5775</c:v>
                </c:pt>
                <c:pt idx="9113">
                  <c:v>6177</c:v>
                </c:pt>
                <c:pt idx="9114">
                  <c:v>6767</c:v>
                </c:pt>
                <c:pt idx="9115">
                  <c:v>8385</c:v>
                </c:pt>
                <c:pt idx="9116">
                  <c:v>11750</c:v>
                </c:pt>
                <c:pt idx="9117">
                  <c:v>10334</c:v>
                </c:pt>
                <c:pt idx="9118">
                  <c:v>7161</c:v>
                </c:pt>
                <c:pt idx="9119">
                  <c:v>13815</c:v>
                </c:pt>
                <c:pt idx="9120">
                  <c:v>8610</c:v>
                </c:pt>
                <c:pt idx="9121">
                  <c:v>10540</c:v>
                </c:pt>
                <c:pt idx="9122">
                  <c:v>8621</c:v>
                </c:pt>
                <c:pt idx="9123">
                  <c:v>6407</c:v>
                </c:pt>
                <c:pt idx="9124">
                  <c:v>7443</c:v>
                </c:pt>
                <c:pt idx="9125">
                  <c:v>5878</c:v>
                </c:pt>
                <c:pt idx="9126">
                  <c:v>6071</c:v>
                </c:pt>
                <c:pt idx="9127">
                  <c:v>7064</c:v>
                </c:pt>
                <c:pt idx="9128">
                  <c:v>10365</c:v>
                </c:pt>
                <c:pt idx="9129">
                  <c:v>7920</c:v>
                </c:pt>
                <c:pt idx="9130">
                  <c:v>9269</c:v>
                </c:pt>
                <c:pt idx="9131">
                  <c:v>8457</c:v>
                </c:pt>
                <c:pt idx="9132">
                  <c:v>8245</c:v>
                </c:pt>
                <c:pt idx="9133">
                  <c:v>5155</c:v>
                </c:pt>
                <c:pt idx="9134">
                  <c:v>5543</c:v>
                </c:pt>
                <c:pt idx="9135">
                  <c:v>6382</c:v>
                </c:pt>
                <c:pt idx="9136">
                  <c:v>6996</c:v>
                </c:pt>
                <c:pt idx="9137">
                  <c:v>7357</c:v>
                </c:pt>
                <c:pt idx="9138">
                  <c:v>8501</c:v>
                </c:pt>
                <c:pt idx="9139">
                  <c:v>10778</c:v>
                </c:pt>
                <c:pt idx="9140">
                  <c:v>8594</c:v>
                </c:pt>
                <c:pt idx="9141">
                  <c:v>7479</c:v>
                </c:pt>
                <c:pt idx="9142">
                  <c:v>7541</c:v>
                </c:pt>
                <c:pt idx="9143">
                  <c:v>6535</c:v>
                </c:pt>
                <c:pt idx="9144">
                  <c:v>6026</c:v>
                </c:pt>
                <c:pt idx="9145">
                  <c:v>7288</c:v>
                </c:pt>
                <c:pt idx="9146">
                  <c:v>8700</c:v>
                </c:pt>
                <c:pt idx="9147">
                  <c:v>9508</c:v>
                </c:pt>
                <c:pt idx="9148">
                  <c:v>5860</c:v>
                </c:pt>
                <c:pt idx="9149">
                  <c:v>6619</c:v>
                </c:pt>
                <c:pt idx="9150">
                  <c:v>7157</c:v>
                </c:pt>
                <c:pt idx="9151">
                  <c:v>7708</c:v>
                </c:pt>
                <c:pt idx="9152">
                  <c:v>9179</c:v>
                </c:pt>
                <c:pt idx="9153">
                  <c:v>7435</c:v>
                </c:pt>
                <c:pt idx="9154">
                  <c:v>5254</c:v>
                </c:pt>
                <c:pt idx="9155">
                  <c:v>5874</c:v>
                </c:pt>
                <c:pt idx="9156">
                  <c:v>6221</c:v>
                </c:pt>
                <c:pt idx="9157">
                  <c:v>6408</c:v>
                </c:pt>
                <c:pt idx="9158">
                  <c:v>7467</c:v>
                </c:pt>
                <c:pt idx="9159">
                  <c:v>6526</c:v>
                </c:pt>
                <c:pt idx="9160">
                  <c:v>8270</c:v>
                </c:pt>
                <c:pt idx="9161">
                  <c:v>6875</c:v>
                </c:pt>
                <c:pt idx="9162">
                  <c:v>6791</c:v>
                </c:pt>
                <c:pt idx="9163">
                  <c:v>7228</c:v>
                </c:pt>
                <c:pt idx="9164">
                  <c:v>7772</c:v>
                </c:pt>
                <c:pt idx="9165">
                  <c:v>7649</c:v>
                </c:pt>
                <c:pt idx="9166">
                  <c:v>9368</c:v>
                </c:pt>
                <c:pt idx="9167">
                  <c:v>6212</c:v>
                </c:pt>
                <c:pt idx="9168">
                  <c:v>6232</c:v>
                </c:pt>
                <c:pt idx="9169">
                  <c:v>5857</c:v>
                </c:pt>
                <c:pt idx="9170">
                  <c:v>5692</c:v>
                </c:pt>
                <c:pt idx="9171">
                  <c:v>8087</c:v>
                </c:pt>
                <c:pt idx="9172">
                  <c:v>7228</c:v>
                </c:pt>
                <c:pt idx="9173">
                  <c:v>6930</c:v>
                </c:pt>
                <c:pt idx="9174">
                  <c:v>5860</c:v>
                </c:pt>
                <c:pt idx="9175">
                  <c:v>5202</c:v>
                </c:pt>
                <c:pt idx="9176">
                  <c:v>6655</c:v>
                </c:pt>
                <c:pt idx="9177">
                  <c:v>7806</c:v>
                </c:pt>
                <c:pt idx="9178">
                  <c:v>8221</c:v>
                </c:pt>
                <c:pt idx="9179">
                  <c:v>7511</c:v>
                </c:pt>
                <c:pt idx="9180">
                  <c:v>10151</c:v>
                </c:pt>
                <c:pt idx="9181">
                  <c:v>7304</c:v>
                </c:pt>
                <c:pt idx="9182">
                  <c:v>7723</c:v>
                </c:pt>
                <c:pt idx="9183">
                  <c:v>6734</c:v>
                </c:pt>
                <c:pt idx="9184">
                  <c:v>9912</c:v>
                </c:pt>
                <c:pt idx="9185">
                  <c:v>7114</c:v>
                </c:pt>
                <c:pt idx="9186">
                  <c:v>6979</c:v>
                </c:pt>
                <c:pt idx="9187">
                  <c:v>5937</c:v>
                </c:pt>
                <c:pt idx="9188">
                  <c:v>6711</c:v>
                </c:pt>
                <c:pt idx="9189">
                  <c:v>7992</c:v>
                </c:pt>
                <c:pt idx="9190">
                  <c:v>8446</c:v>
                </c:pt>
                <c:pt idx="9191">
                  <c:v>8039</c:v>
                </c:pt>
                <c:pt idx="9192">
                  <c:v>10642</c:v>
                </c:pt>
                <c:pt idx="9193">
                  <c:v>9918</c:v>
                </c:pt>
                <c:pt idx="9194">
                  <c:v>5900</c:v>
                </c:pt>
                <c:pt idx="9195">
                  <c:v>8551</c:v>
                </c:pt>
                <c:pt idx="9196">
                  <c:v>6615</c:v>
                </c:pt>
                <c:pt idx="9197">
                  <c:v>9350</c:v>
                </c:pt>
                <c:pt idx="9198">
                  <c:v>9869</c:v>
                </c:pt>
                <c:pt idx="9199">
                  <c:v>8494</c:v>
                </c:pt>
                <c:pt idx="9200">
                  <c:v>10559</c:v>
                </c:pt>
                <c:pt idx="9201">
                  <c:v>8040</c:v>
                </c:pt>
                <c:pt idx="9202">
                  <c:v>8508</c:v>
                </c:pt>
                <c:pt idx="9203">
                  <c:v>8601</c:v>
                </c:pt>
                <c:pt idx="9204">
                  <c:v>10649</c:v>
                </c:pt>
                <c:pt idx="9205">
                  <c:v>12400</c:v>
                </c:pt>
                <c:pt idx="9206">
                  <c:v>11620</c:v>
                </c:pt>
                <c:pt idx="9207">
                  <c:v>7262</c:v>
                </c:pt>
                <c:pt idx="9208">
                  <c:v>7151</c:v>
                </c:pt>
                <c:pt idx="9209">
                  <c:v>4668</c:v>
                </c:pt>
                <c:pt idx="9210">
                  <c:v>7395</c:v>
                </c:pt>
                <c:pt idx="9211">
                  <c:v>11165</c:v>
                </c:pt>
                <c:pt idx="9212">
                  <c:v>8098</c:v>
                </c:pt>
                <c:pt idx="9213">
                  <c:v>10772</c:v>
                </c:pt>
                <c:pt idx="9214">
                  <c:v>7059</c:v>
                </c:pt>
                <c:pt idx="9215">
                  <c:v>7506</c:v>
                </c:pt>
                <c:pt idx="9216">
                  <c:v>6353</c:v>
                </c:pt>
                <c:pt idx="9217">
                  <c:v>6708</c:v>
                </c:pt>
                <c:pt idx="9218">
                  <c:v>7469</c:v>
                </c:pt>
                <c:pt idx="9219">
                  <c:v>5352</c:v>
                </c:pt>
                <c:pt idx="9220">
                  <c:v>5860</c:v>
                </c:pt>
                <c:pt idx="9221">
                  <c:v>7492</c:v>
                </c:pt>
                <c:pt idx="9222">
                  <c:v>7606</c:v>
                </c:pt>
                <c:pt idx="9223">
                  <c:v>7549</c:v>
                </c:pt>
                <c:pt idx="9224">
                  <c:v>10411</c:v>
                </c:pt>
                <c:pt idx="9225">
                  <c:v>11893</c:v>
                </c:pt>
                <c:pt idx="9226">
                  <c:v>7689</c:v>
                </c:pt>
                <c:pt idx="9227">
                  <c:v>10327</c:v>
                </c:pt>
                <c:pt idx="9228">
                  <c:v>9435</c:v>
                </c:pt>
                <c:pt idx="9229">
                  <c:v>10645</c:v>
                </c:pt>
                <c:pt idx="9230">
                  <c:v>7128</c:v>
                </c:pt>
                <c:pt idx="9231">
                  <c:v>8691</c:v>
                </c:pt>
                <c:pt idx="9232">
                  <c:v>7106</c:v>
                </c:pt>
                <c:pt idx="9233">
                  <c:v>8708</c:v>
                </c:pt>
                <c:pt idx="9234">
                  <c:v>8488</c:v>
                </c:pt>
                <c:pt idx="9235">
                  <c:v>5614</c:v>
                </c:pt>
                <c:pt idx="9236">
                  <c:v>6928</c:v>
                </c:pt>
                <c:pt idx="9237">
                  <c:v>6228</c:v>
                </c:pt>
                <c:pt idx="9238">
                  <c:v>5076</c:v>
                </c:pt>
                <c:pt idx="9239">
                  <c:v>5312</c:v>
                </c:pt>
                <c:pt idx="9240">
                  <c:v>5854</c:v>
                </c:pt>
                <c:pt idx="9241">
                  <c:v>8850</c:v>
                </c:pt>
                <c:pt idx="9242">
                  <c:v>6333</c:v>
                </c:pt>
                <c:pt idx="9243">
                  <c:v>7141</c:v>
                </c:pt>
                <c:pt idx="9244">
                  <c:v>5885</c:v>
                </c:pt>
                <c:pt idx="9245">
                  <c:v>9721</c:v>
                </c:pt>
                <c:pt idx="9246">
                  <c:v>8720</c:v>
                </c:pt>
                <c:pt idx="9247">
                  <c:v>10382</c:v>
                </c:pt>
                <c:pt idx="9248">
                  <c:v>7562</c:v>
                </c:pt>
                <c:pt idx="9249">
                  <c:v>4865</c:v>
                </c:pt>
                <c:pt idx="9250">
                  <c:v>5655</c:v>
                </c:pt>
                <c:pt idx="9251">
                  <c:v>5480</c:v>
                </c:pt>
                <c:pt idx="9252">
                  <c:v>5590</c:v>
                </c:pt>
                <c:pt idx="9253">
                  <c:v>5360</c:v>
                </c:pt>
                <c:pt idx="9254">
                  <c:v>5380</c:v>
                </c:pt>
                <c:pt idx="9255">
                  <c:v>7628</c:v>
                </c:pt>
                <c:pt idx="9256">
                  <c:v>5814</c:v>
                </c:pt>
                <c:pt idx="9257">
                  <c:v>8255</c:v>
                </c:pt>
                <c:pt idx="9258">
                  <c:v>6285</c:v>
                </c:pt>
                <c:pt idx="9259">
                  <c:v>5827</c:v>
                </c:pt>
                <c:pt idx="9260">
                  <c:v>4229</c:v>
                </c:pt>
                <c:pt idx="9261">
                  <c:v>3842</c:v>
                </c:pt>
                <c:pt idx="9262">
                  <c:v>3222</c:v>
                </c:pt>
                <c:pt idx="9263">
                  <c:v>3208</c:v>
                </c:pt>
                <c:pt idx="9264">
                  <c:v>3582</c:v>
                </c:pt>
                <c:pt idx="9265">
                  <c:v>5167</c:v>
                </c:pt>
                <c:pt idx="9266">
                  <c:v>7923</c:v>
                </c:pt>
                <c:pt idx="9267">
                  <c:v>8508</c:v>
                </c:pt>
                <c:pt idx="9268">
                  <c:v>6385</c:v>
                </c:pt>
                <c:pt idx="9269">
                  <c:v>7391</c:v>
                </c:pt>
                <c:pt idx="9270">
                  <c:v>10191</c:v>
                </c:pt>
                <c:pt idx="9271">
                  <c:v>8147</c:v>
                </c:pt>
                <c:pt idx="9272">
                  <c:v>7495</c:v>
                </c:pt>
                <c:pt idx="9273">
                  <c:v>6477</c:v>
                </c:pt>
                <c:pt idx="9274">
                  <c:v>5883</c:v>
                </c:pt>
                <c:pt idx="9275">
                  <c:v>5402</c:v>
                </c:pt>
                <c:pt idx="9276">
                  <c:v>5051</c:v>
                </c:pt>
                <c:pt idx="9277">
                  <c:v>5002</c:v>
                </c:pt>
                <c:pt idx="9278">
                  <c:v>7367</c:v>
                </c:pt>
                <c:pt idx="9279">
                  <c:v>6093</c:v>
                </c:pt>
                <c:pt idx="9280">
                  <c:v>4483</c:v>
                </c:pt>
                <c:pt idx="9281">
                  <c:v>4140</c:v>
                </c:pt>
                <c:pt idx="9282">
                  <c:v>5486</c:v>
                </c:pt>
                <c:pt idx="9283">
                  <c:v>7475</c:v>
                </c:pt>
                <c:pt idx="9284">
                  <c:v>11111</c:v>
                </c:pt>
                <c:pt idx="9285">
                  <c:v>8044</c:v>
                </c:pt>
                <c:pt idx="9286">
                  <c:v>6595</c:v>
                </c:pt>
                <c:pt idx="9287">
                  <c:v>5800</c:v>
                </c:pt>
                <c:pt idx="9288">
                  <c:v>6004</c:v>
                </c:pt>
                <c:pt idx="9289">
                  <c:v>5617</c:v>
                </c:pt>
                <c:pt idx="9290">
                  <c:v>5674</c:v>
                </c:pt>
                <c:pt idx="9291">
                  <c:v>4860</c:v>
                </c:pt>
                <c:pt idx="9292">
                  <c:v>5065</c:v>
                </c:pt>
                <c:pt idx="9293">
                  <c:v>6150</c:v>
                </c:pt>
                <c:pt idx="9294">
                  <c:v>6714</c:v>
                </c:pt>
                <c:pt idx="9295">
                  <c:v>5951</c:v>
                </c:pt>
                <c:pt idx="9296">
                  <c:v>4750</c:v>
                </c:pt>
                <c:pt idx="9297">
                  <c:v>6364</c:v>
                </c:pt>
                <c:pt idx="9298">
                  <c:v>7067</c:v>
                </c:pt>
                <c:pt idx="9299">
                  <c:v>7545</c:v>
                </c:pt>
                <c:pt idx="9300">
                  <c:v>6595</c:v>
                </c:pt>
                <c:pt idx="9301">
                  <c:v>6100</c:v>
                </c:pt>
                <c:pt idx="9302">
                  <c:v>5404</c:v>
                </c:pt>
                <c:pt idx="9303">
                  <c:v>4732</c:v>
                </c:pt>
                <c:pt idx="9304">
                  <c:v>4911</c:v>
                </c:pt>
                <c:pt idx="9305">
                  <c:v>6338</c:v>
                </c:pt>
                <c:pt idx="9306">
                  <c:v>6915</c:v>
                </c:pt>
                <c:pt idx="9307">
                  <c:v>7674</c:v>
                </c:pt>
                <c:pt idx="9308">
                  <c:v>9070</c:v>
                </c:pt>
                <c:pt idx="9309">
                  <c:v>8542</c:v>
                </c:pt>
                <c:pt idx="9310">
                  <c:v>7251</c:v>
                </c:pt>
                <c:pt idx="9311">
                  <c:v>6709</c:v>
                </c:pt>
                <c:pt idx="9312">
                  <c:v>6888</c:v>
                </c:pt>
                <c:pt idx="9313">
                  <c:v>7484</c:v>
                </c:pt>
                <c:pt idx="9314">
                  <c:v>7834</c:v>
                </c:pt>
                <c:pt idx="9315">
                  <c:v>5206</c:v>
                </c:pt>
                <c:pt idx="9316">
                  <c:v>4792</c:v>
                </c:pt>
                <c:pt idx="9317">
                  <c:v>4850</c:v>
                </c:pt>
                <c:pt idx="9318">
                  <c:v>5178</c:v>
                </c:pt>
                <c:pt idx="9319">
                  <c:v>5877</c:v>
                </c:pt>
                <c:pt idx="9320">
                  <c:v>6631</c:v>
                </c:pt>
                <c:pt idx="9321">
                  <c:v>4720</c:v>
                </c:pt>
                <c:pt idx="9322">
                  <c:v>4939</c:v>
                </c:pt>
                <c:pt idx="9323">
                  <c:v>6010</c:v>
                </c:pt>
                <c:pt idx="9324">
                  <c:v>7274</c:v>
                </c:pt>
                <c:pt idx="9325">
                  <c:v>6308</c:v>
                </c:pt>
                <c:pt idx="9326">
                  <c:v>5795</c:v>
                </c:pt>
                <c:pt idx="9327">
                  <c:v>5730</c:v>
                </c:pt>
                <c:pt idx="9328">
                  <c:v>5655</c:v>
                </c:pt>
                <c:pt idx="9329">
                  <c:v>6721</c:v>
                </c:pt>
                <c:pt idx="9330">
                  <c:v>6347</c:v>
                </c:pt>
                <c:pt idx="9331">
                  <c:v>7734</c:v>
                </c:pt>
                <c:pt idx="9332">
                  <c:v>8820</c:v>
                </c:pt>
                <c:pt idx="9333">
                  <c:v>7455</c:v>
                </c:pt>
                <c:pt idx="9334">
                  <c:v>9180</c:v>
                </c:pt>
                <c:pt idx="9335">
                  <c:v>6792</c:v>
                </c:pt>
                <c:pt idx="9336">
                  <c:v>7766</c:v>
                </c:pt>
                <c:pt idx="9337">
                  <c:v>6952</c:v>
                </c:pt>
                <c:pt idx="9338">
                  <c:v>8072</c:v>
                </c:pt>
                <c:pt idx="9339">
                  <c:v>7129</c:v>
                </c:pt>
                <c:pt idx="9340">
                  <c:v>7616</c:v>
                </c:pt>
                <c:pt idx="9341">
                  <c:v>13012</c:v>
                </c:pt>
                <c:pt idx="9342">
                  <c:v>10200</c:v>
                </c:pt>
                <c:pt idx="9343">
                  <c:v>10740</c:v>
                </c:pt>
                <c:pt idx="9344">
                  <c:v>10362</c:v>
                </c:pt>
                <c:pt idx="9345">
                  <c:v>7196</c:v>
                </c:pt>
                <c:pt idx="9346">
                  <c:v>7543</c:v>
                </c:pt>
                <c:pt idx="9347">
                  <c:v>11944</c:v>
                </c:pt>
                <c:pt idx="9348">
                  <c:v>7808</c:v>
                </c:pt>
                <c:pt idx="9349">
                  <c:v>9140</c:v>
                </c:pt>
                <c:pt idx="9350">
                  <c:v>12529</c:v>
                </c:pt>
                <c:pt idx="9351">
                  <c:v>9752</c:v>
                </c:pt>
                <c:pt idx="9352">
                  <c:v>8341</c:v>
                </c:pt>
                <c:pt idx="9353">
                  <c:v>8944</c:v>
                </c:pt>
                <c:pt idx="9354">
                  <c:v>8783</c:v>
                </c:pt>
                <c:pt idx="9355">
                  <c:v>6653</c:v>
                </c:pt>
                <c:pt idx="9356">
                  <c:v>7325</c:v>
                </c:pt>
                <c:pt idx="9357">
                  <c:v>8542</c:v>
                </c:pt>
                <c:pt idx="9358">
                  <c:v>7117</c:v>
                </c:pt>
                <c:pt idx="9359">
                  <c:v>7302</c:v>
                </c:pt>
                <c:pt idx="9360">
                  <c:v>10203</c:v>
                </c:pt>
                <c:pt idx="9361">
                  <c:v>10147</c:v>
                </c:pt>
                <c:pt idx="9362">
                  <c:v>7866</c:v>
                </c:pt>
                <c:pt idx="9363">
                  <c:v>10246</c:v>
                </c:pt>
                <c:pt idx="9364">
                  <c:v>7024</c:v>
                </c:pt>
                <c:pt idx="9365">
                  <c:v>5981</c:v>
                </c:pt>
                <c:pt idx="9366">
                  <c:v>6393</c:v>
                </c:pt>
                <c:pt idx="9367">
                  <c:v>5630</c:v>
                </c:pt>
                <c:pt idx="9368">
                  <c:v>5106</c:v>
                </c:pt>
                <c:pt idx="9369">
                  <c:v>3219</c:v>
                </c:pt>
                <c:pt idx="9370">
                  <c:v>3541</c:v>
                </c:pt>
                <c:pt idx="9371">
                  <c:v>4738</c:v>
                </c:pt>
                <c:pt idx="9372">
                  <c:v>6832</c:v>
                </c:pt>
                <c:pt idx="9373">
                  <c:v>9219</c:v>
                </c:pt>
                <c:pt idx="9374">
                  <c:v>8793</c:v>
                </c:pt>
                <c:pt idx="9375">
                  <c:v>9846</c:v>
                </c:pt>
                <c:pt idx="9376">
                  <c:v>11711</c:v>
                </c:pt>
                <c:pt idx="9377">
                  <c:v>8669</c:v>
                </c:pt>
                <c:pt idx="9378">
                  <c:v>6218</c:v>
                </c:pt>
                <c:pt idx="9379">
                  <c:v>6653</c:v>
                </c:pt>
                <c:pt idx="9380">
                  <c:v>6421</c:v>
                </c:pt>
                <c:pt idx="9381">
                  <c:v>6234</c:v>
                </c:pt>
                <c:pt idx="9382">
                  <c:v>7561</c:v>
                </c:pt>
                <c:pt idx="9383">
                  <c:v>7777</c:v>
                </c:pt>
                <c:pt idx="9384">
                  <c:v>6170</c:v>
                </c:pt>
                <c:pt idx="9385">
                  <c:v>7858</c:v>
                </c:pt>
                <c:pt idx="9386">
                  <c:v>4878</c:v>
                </c:pt>
                <c:pt idx="9387">
                  <c:v>5861</c:v>
                </c:pt>
                <c:pt idx="9388">
                  <c:v>6477</c:v>
                </c:pt>
                <c:pt idx="9389">
                  <c:v>7507</c:v>
                </c:pt>
                <c:pt idx="9390">
                  <c:v>6166</c:v>
                </c:pt>
                <c:pt idx="9391">
                  <c:v>5343</c:v>
                </c:pt>
                <c:pt idx="9392">
                  <c:v>5748</c:v>
                </c:pt>
                <c:pt idx="9393">
                  <c:v>5672</c:v>
                </c:pt>
                <c:pt idx="9394">
                  <c:v>4662</c:v>
                </c:pt>
                <c:pt idx="9395">
                  <c:v>5687</c:v>
                </c:pt>
                <c:pt idx="9396">
                  <c:v>7852</c:v>
                </c:pt>
                <c:pt idx="9397">
                  <c:v>12081</c:v>
                </c:pt>
                <c:pt idx="9398">
                  <c:v>9856</c:v>
                </c:pt>
                <c:pt idx="9399">
                  <c:v>12019</c:v>
                </c:pt>
                <c:pt idx="9400">
                  <c:v>9625</c:v>
                </c:pt>
                <c:pt idx="9401">
                  <c:v>9571</c:v>
                </c:pt>
                <c:pt idx="9402">
                  <c:v>8865</c:v>
                </c:pt>
                <c:pt idx="9403">
                  <c:v>9803</c:v>
                </c:pt>
                <c:pt idx="9404">
                  <c:v>9098</c:v>
                </c:pt>
                <c:pt idx="9405">
                  <c:v>7014</c:v>
                </c:pt>
                <c:pt idx="9406">
                  <c:v>13145</c:v>
                </c:pt>
                <c:pt idx="9407">
                  <c:v>10606</c:v>
                </c:pt>
                <c:pt idx="9408">
                  <c:v>11821</c:v>
                </c:pt>
                <c:pt idx="9409">
                  <c:v>6916</c:v>
                </c:pt>
                <c:pt idx="9410">
                  <c:v>7224</c:v>
                </c:pt>
                <c:pt idx="9411">
                  <c:v>9447</c:v>
                </c:pt>
                <c:pt idx="9412">
                  <c:v>11983</c:v>
                </c:pt>
                <c:pt idx="9413">
                  <c:v>7229</c:v>
                </c:pt>
                <c:pt idx="9414">
                  <c:v>10482</c:v>
                </c:pt>
                <c:pt idx="9415">
                  <c:v>10039</c:v>
                </c:pt>
                <c:pt idx="9416">
                  <c:v>10685</c:v>
                </c:pt>
                <c:pt idx="9417">
                  <c:v>6714</c:v>
                </c:pt>
                <c:pt idx="9418">
                  <c:v>10759</c:v>
                </c:pt>
                <c:pt idx="9419">
                  <c:v>7833</c:v>
                </c:pt>
                <c:pt idx="9420">
                  <c:v>6880</c:v>
                </c:pt>
                <c:pt idx="9421">
                  <c:v>6987</c:v>
                </c:pt>
                <c:pt idx="9422">
                  <c:v>7431</c:v>
                </c:pt>
                <c:pt idx="9423">
                  <c:v>10356</c:v>
                </c:pt>
                <c:pt idx="9424">
                  <c:v>12522</c:v>
                </c:pt>
                <c:pt idx="9425">
                  <c:v>12135</c:v>
                </c:pt>
                <c:pt idx="9426">
                  <c:v>11638</c:v>
                </c:pt>
                <c:pt idx="9427">
                  <c:v>9685</c:v>
                </c:pt>
                <c:pt idx="9428">
                  <c:v>9028</c:v>
                </c:pt>
                <c:pt idx="9429">
                  <c:v>16208</c:v>
                </c:pt>
                <c:pt idx="9430">
                  <c:v>13716</c:v>
                </c:pt>
                <c:pt idx="9431">
                  <c:v>13098</c:v>
                </c:pt>
                <c:pt idx="9432">
                  <c:v>13474</c:v>
                </c:pt>
                <c:pt idx="9433">
                  <c:v>10557</c:v>
                </c:pt>
                <c:pt idx="9434">
                  <c:v>11649</c:v>
                </c:pt>
                <c:pt idx="9435">
                  <c:v>11084</c:v>
                </c:pt>
                <c:pt idx="9436">
                  <c:v>6808</c:v>
                </c:pt>
                <c:pt idx="9437">
                  <c:v>12071</c:v>
                </c:pt>
                <c:pt idx="9438">
                  <c:v>10069</c:v>
                </c:pt>
                <c:pt idx="9439">
                  <c:v>16517</c:v>
                </c:pt>
                <c:pt idx="9440">
                  <c:v>11359</c:v>
                </c:pt>
                <c:pt idx="9441">
                  <c:v>10737</c:v>
                </c:pt>
                <c:pt idx="9442">
                  <c:v>12735</c:v>
                </c:pt>
                <c:pt idx="9443">
                  <c:v>14572</c:v>
                </c:pt>
                <c:pt idx="9444">
                  <c:v>7156</c:v>
                </c:pt>
                <c:pt idx="9445">
                  <c:v>10093</c:v>
                </c:pt>
                <c:pt idx="9446">
                  <c:v>13715</c:v>
                </c:pt>
                <c:pt idx="9447">
                  <c:v>7948</c:v>
                </c:pt>
                <c:pt idx="9448">
                  <c:v>7050</c:v>
                </c:pt>
                <c:pt idx="9449">
                  <c:v>6982</c:v>
                </c:pt>
                <c:pt idx="9450">
                  <c:v>5617</c:v>
                </c:pt>
                <c:pt idx="9451">
                  <c:v>6397</c:v>
                </c:pt>
                <c:pt idx="9452">
                  <c:v>5447</c:v>
                </c:pt>
                <c:pt idx="9453">
                  <c:v>6221</c:v>
                </c:pt>
                <c:pt idx="9454">
                  <c:v>5754</c:v>
                </c:pt>
                <c:pt idx="9455">
                  <c:v>6448</c:v>
                </c:pt>
                <c:pt idx="9456">
                  <c:v>8775</c:v>
                </c:pt>
                <c:pt idx="9457">
                  <c:v>7264</c:v>
                </c:pt>
                <c:pt idx="9458">
                  <c:v>8131</c:v>
                </c:pt>
                <c:pt idx="9459">
                  <c:v>8973</c:v>
                </c:pt>
                <c:pt idx="9460">
                  <c:v>10564</c:v>
                </c:pt>
                <c:pt idx="9461">
                  <c:v>10962</c:v>
                </c:pt>
                <c:pt idx="9462">
                  <c:v>14137</c:v>
                </c:pt>
                <c:pt idx="9463">
                  <c:v>16116</c:v>
                </c:pt>
                <c:pt idx="9464">
                  <c:v>9486</c:v>
                </c:pt>
                <c:pt idx="9465">
                  <c:v>6191</c:v>
                </c:pt>
                <c:pt idx="9466">
                  <c:v>10509</c:v>
                </c:pt>
                <c:pt idx="9467">
                  <c:v>17594</c:v>
                </c:pt>
                <c:pt idx="9468">
                  <c:v>12960</c:v>
                </c:pt>
                <c:pt idx="9469">
                  <c:v>10682</c:v>
                </c:pt>
                <c:pt idx="9470">
                  <c:v>12372</c:v>
                </c:pt>
                <c:pt idx="9471">
                  <c:v>8804</c:v>
                </c:pt>
                <c:pt idx="9472">
                  <c:v>13693</c:v>
                </c:pt>
                <c:pt idx="9473">
                  <c:v>12591</c:v>
                </c:pt>
                <c:pt idx="9474">
                  <c:v>8821</c:v>
                </c:pt>
                <c:pt idx="9475">
                  <c:v>10088</c:v>
                </c:pt>
                <c:pt idx="9476">
                  <c:v>13559</c:v>
                </c:pt>
                <c:pt idx="9477">
                  <c:v>9711</c:v>
                </c:pt>
                <c:pt idx="9478">
                  <c:v>9708</c:v>
                </c:pt>
                <c:pt idx="9479">
                  <c:v>16909</c:v>
                </c:pt>
                <c:pt idx="9480">
                  <c:v>10227</c:v>
                </c:pt>
                <c:pt idx="9481">
                  <c:v>12073</c:v>
                </c:pt>
                <c:pt idx="9482">
                  <c:v>13731</c:v>
                </c:pt>
                <c:pt idx="9483">
                  <c:v>9129</c:v>
                </c:pt>
                <c:pt idx="9484">
                  <c:v>10590</c:v>
                </c:pt>
                <c:pt idx="9485">
                  <c:v>7918</c:v>
                </c:pt>
                <c:pt idx="9486">
                  <c:v>7234</c:v>
                </c:pt>
                <c:pt idx="9487">
                  <c:v>9609</c:v>
                </c:pt>
                <c:pt idx="9488">
                  <c:v>7246</c:v>
                </c:pt>
                <c:pt idx="9489">
                  <c:v>7442</c:v>
                </c:pt>
                <c:pt idx="9490">
                  <c:v>10628</c:v>
                </c:pt>
                <c:pt idx="9491">
                  <c:v>10822</c:v>
                </c:pt>
                <c:pt idx="9492">
                  <c:v>9520</c:v>
                </c:pt>
                <c:pt idx="9493">
                  <c:v>9439</c:v>
                </c:pt>
                <c:pt idx="9494">
                  <c:v>9479</c:v>
                </c:pt>
                <c:pt idx="9495">
                  <c:v>11248</c:v>
                </c:pt>
                <c:pt idx="9496">
                  <c:v>8995</c:v>
                </c:pt>
                <c:pt idx="9497">
                  <c:v>12780</c:v>
                </c:pt>
                <c:pt idx="9498">
                  <c:v>10281</c:v>
                </c:pt>
                <c:pt idx="9499">
                  <c:v>11422</c:v>
                </c:pt>
                <c:pt idx="9500">
                  <c:v>11179</c:v>
                </c:pt>
                <c:pt idx="9501">
                  <c:v>10917</c:v>
                </c:pt>
                <c:pt idx="9502">
                  <c:v>9081</c:v>
                </c:pt>
                <c:pt idx="9503">
                  <c:v>7741</c:v>
                </c:pt>
                <c:pt idx="9504">
                  <c:v>14203</c:v>
                </c:pt>
                <c:pt idx="9505">
                  <c:v>11154</c:v>
                </c:pt>
                <c:pt idx="9506">
                  <c:v>18874</c:v>
                </c:pt>
                <c:pt idx="9507">
                  <c:v>17127</c:v>
                </c:pt>
                <c:pt idx="9508">
                  <c:v>14111</c:v>
                </c:pt>
                <c:pt idx="9509">
                  <c:v>8165</c:v>
                </c:pt>
                <c:pt idx="9510">
                  <c:v>10883</c:v>
                </c:pt>
                <c:pt idx="9511">
                  <c:v>10087</c:v>
                </c:pt>
                <c:pt idx="9512">
                  <c:v>9919</c:v>
                </c:pt>
                <c:pt idx="9513">
                  <c:v>14916</c:v>
                </c:pt>
                <c:pt idx="9514">
                  <c:v>12660</c:v>
                </c:pt>
                <c:pt idx="9515">
                  <c:v>12755</c:v>
                </c:pt>
                <c:pt idx="9516">
                  <c:v>17750</c:v>
                </c:pt>
                <c:pt idx="9517">
                  <c:v>8499</c:v>
                </c:pt>
                <c:pt idx="9518">
                  <c:v>15191</c:v>
                </c:pt>
                <c:pt idx="9519">
                  <c:v>11859</c:v>
                </c:pt>
                <c:pt idx="9520">
                  <c:v>9101</c:v>
                </c:pt>
                <c:pt idx="9521">
                  <c:v>11643</c:v>
                </c:pt>
                <c:pt idx="9522">
                  <c:v>9551</c:v>
                </c:pt>
                <c:pt idx="9523">
                  <c:v>10629</c:v>
                </c:pt>
                <c:pt idx="9524">
                  <c:v>9913</c:v>
                </c:pt>
                <c:pt idx="9525">
                  <c:v>11902</c:v>
                </c:pt>
                <c:pt idx="9526">
                  <c:v>13280</c:v>
                </c:pt>
                <c:pt idx="9527">
                  <c:v>9538</c:v>
                </c:pt>
                <c:pt idx="9528">
                  <c:v>10930</c:v>
                </c:pt>
                <c:pt idx="9529">
                  <c:v>15800</c:v>
                </c:pt>
                <c:pt idx="9530">
                  <c:v>22988</c:v>
                </c:pt>
                <c:pt idx="9531">
                  <c:v>14319</c:v>
                </c:pt>
                <c:pt idx="9532">
                  <c:v>15216</c:v>
                </c:pt>
                <c:pt idx="9533">
                  <c:v>15165</c:v>
                </c:pt>
                <c:pt idx="9534">
                  <c:v>14999</c:v>
                </c:pt>
                <c:pt idx="9535">
                  <c:v>9526</c:v>
                </c:pt>
                <c:pt idx="9536">
                  <c:v>9583</c:v>
                </c:pt>
                <c:pt idx="9537">
                  <c:v>8903</c:v>
                </c:pt>
                <c:pt idx="9538">
                  <c:v>9145</c:v>
                </c:pt>
                <c:pt idx="9539">
                  <c:v>8107</c:v>
                </c:pt>
                <c:pt idx="9540">
                  <c:v>7391</c:v>
                </c:pt>
                <c:pt idx="9541">
                  <c:v>11810</c:v>
                </c:pt>
                <c:pt idx="9542">
                  <c:v>10550</c:v>
                </c:pt>
                <c:pt idx="9543">
                  <c:v>17613</c:v>
                </c:pt>
                <c:pt idx="9544">
                  <c:v>8389</c:v>
                </c:pt>
                <c:pt idx="9545">
                  <c:v>9881</c:v>
                </c:pt>
                <c:pt idx="9546">
                  <c:v>11961</c:v>
                </c:pt>
                <c:pt idx="9547">
                  <c:v>10944</c:v>
                </c:pt>
                <c:pt idx="9548">
                  <c:v>10054</c:v>
                </c:pt>
                <c:pt idx="9549">
                  <c:v>13268</c:v>
                </c:pt>
                <c:pt idx="9550">
                  <c:v>10934</c:v>
                </c:pt>
                <c:pt idx="9551">
                  <c:v>7095</c:v>
                </c:pt>
                <c:pt idx="9552">
                  <c:v>9148</c:v>
                </c:pt>
                <c:pt idx="9553">
                  <c:v>9345</c:v>
                </c:pt>
                <c:pt idx="9554">
                  <c:v>8202</c:v>
                </c:pt>
                <c:pt idx="9555">
                  <c:v>11073</c:v>
                </c:pt>
                <c:pt idx="9556">
                  <c:v>11408</c:v>
                </c:pt>
                <c:pt idx="9557">
                  <c:v>16256</c:v>
                </c:pt>
                <c:pt idx="9558">
                  <c:v>12859</c:v>
                </c:pt>
                <c:pt idx="9559">
                  <c:v>7307</c:v>
                </c:pt>
                <c:pt idx="9560">
                  <c:v>7904</c:v>
                </c:pt>
                <c:pt idx="9561">
                  <c:v>9022</c:v>
                </c:pt>
                <c:pt idx="9562">
                  <c:v>8352</c:v>
                </c:pt>
                <c:pt idx="9563">
                  <c:v>8900</c:v>
                </c:pt>
                <c:pt idx="9564">
                  <c:v>12284</c:v>
                </c:pt>
                <c:pt idx="9565">
                  <c:v>10162</c:v>
                </c:pt>
                <c:pt idx="9566">
                  <c:v>8429</c:v>
                </c:pt>
                <c:pt idx="9567">
                  <c:v>8164</c:v>
                </c:pt>
                <c:pt idx="9568">
                  <c:v>15601</c:v>
                </c:pt>
                <c:pt idx="9569">
                  <c:v>14333</c:v>
                </c:pt>
                <c:pt idx="9570">
                  <c:v>8028</c:v>
                </c:pt>
                <c:pt idx="9571">
                  <c:v>10623</c:v>
                </c:pt>
                <c:pt idx="9572">
                  <c:v>11588</c:v>
                </c:pt>
                <c:pt idx="9573">
                  <c:v>12866</c:v>
                </c:pt>
                <c:pt idx="9574">
                  <c:v>10891</c:v>
                </c:pt>
                <c:pt idx="9575">
                  <c:v>9003</c:v>
                </c:pt>
                <c:pt idx="9576">
                  <c:v>7802</c:v>
                </c:pt>
                <c:pt idx="9577">
                  <c:v>8390</c:v>
                </c:pt>
                <c:pt idx="9578">
                  <c:v>10454</c:v>
                </c:pt>
                <c:pt idx="9579">
                  <c:v>12335</c:v>
                </c:pt>
                <c:pt idx="9580">
                  <c:v>11533</c:v>
                </c:pt>
                <c:pt idx="9581">
                  <c:v>11525</c:v>
                </c:pt>
                <c:pt idx="9582">
                  <c:v>12382</c:v>
                </c:pt>
                <c:pt idx="9583">
                  <c:v>12345</c:v>
                </c:pt>
                <c:pt idx="9584">
                  <c:v>9829</c:v>
                </c:pt>
                <c:pt idx="9585">
                  <c:v>9934</c:v>
                </c:pt>
                <c:pt idx="9586">
                  <c:v>8854</c:v>
                </c:pt>
                <c:pt idx="9587">
                  <c:v>12945</c:v>
                </c:pt>
                <c:pt idx="9588">
                  <c:v>17152</c:v>
                </c:pt>
                <c:pt idx="9589">
                  <c:v>12394</c:v>
                </c:pt>
                <c:pt idx="9590">
                  <c:v>8983</c:v>
                </c:pt>
                <c:pt idx="9591">
                  <c:v>12789</c:v>
                </c:pt>
                <c:pt idx="9592">
                  <c:v>14758</c:v>
                </c:pt>
                <c:pt idx="9593">
                  <c:v>15867</c:v>
                </c:pt>
                <c:pt idx="9594">
                  <c:v>14259</c:v>
                </c:pt>
                <c:pt idx="9595">
                  <c:v>11278</c:v>
                </c:pt>
                <c:pt idx="9596">
                  <c:v>17697</c:v>
                </c:pt>
                <c:pt idx="9597">
                  <c:v>9994</c:v>
                </c:pt>
                <c:pt idx="9598">
                  <c:v>10117</c:v>
                </c:pt>
                <c:pt idx="9599">
                  <c:v>8943</c:v>
                </c:pt>
                <c:pt idx="9600">
                  <c:v>14503</c:v>
                </c:pt>
                <c:pt idx="9601">
                  <c:v>11711</c:v>
                </c:pt>
                <c:pt idx="9602">
                  <c:v>19247</c:v>
                </c:pt>
                <c:pt idx="9603">
                  <c:v>14018</c:v>
                </c:pt>
                <c:pt idx="9604">
                  <c:v>11812</c:v>
                </c:pt>
                <c:pt idx="9605">
                  <c:v>9154</c:v>
                </c:pt>
                <c:pt idx="9606">
                  <c:v>18828</c:v>
                </c:pt>
                <c:pt idx="9607">
                  <c:v>14281</c:v>
                </c:pt>
                <c:pt idx="9608">
                  <c:v>9961</c:v>
                </c:pt>
                <c:pt idx="9609">
                  <c:v>10164</c:v>
                </c:pt>
                <c:pt idx="9610">
                  <c:v>9007</c:v>
                </c:pt>
                <c:pt idx="9611">
                  <c:v>10241</c:v>
                </c:pt>
                <c:pt idx="9612">
                  <c:v>11055</c:v>
                </c:pt>
                <c:pt idx="9613">
                  <c:v>16663</c:v>
                </c:pt>
                <c:pt idx="9614">
                  <c:v>14028</c:v>
                </c:pt>
                <c:pt idx="9615">
                  <c:v>12508</c:v>
                </c:pt>
                <c:pt idx="9616">
                  <c:v>17480</c:v>
                </c:pt>
                <c:pt idx="9617">
                  <c:v>16039</c:v>
                </c:pt>
                <c:pt idx="9618">
                  <c:v>14270</c:v>
                </c:pt>
                <c:pt idx="9619">
                  <c:v>9283</c:v>
                </c:pt>
                <c:pt idx="9620">
                  <c:v>14679</c:v>
                </c:pt>
                <c:pt idx="9621">
                  <c:v>18700</c:v>
                </c:pt>
                <c:pt idx="9622">
                  <c:v>8990</c:v>
                </c:pt>
                <c:pt idx="9623">
                  <c:v>8727</c:v>
                </c:pt>
                <c:pt idx="9624">
                  <c:v>8703</c:v>
                </c:pt>
                <c:pt idx="9625">
                  <c:v>11147</c:v>
                </c:pt>
                <c:pt idx="9626">
                  <c:v>10970</c:v>
                </c:pt>
                <c:pt idx="9627">
                  <c:v>17286</c:v>
                </c:pt>
                <c:pt idx="9628">
                  <c:v>9719</c:v>
                </c:pt>
                <c:pt idx="9629">
                  <c:v>8599</c:v>
                </c:pt>
                <c:pt idx="9630">
                  <c:v>15249</c:v>
                </c:pt>
                <c:pt idx="9631">
                  <c:v>8488</c:v>
                </c:pt>
                <c:pt idx="9632">
                  <c:v>9845</c:v>
                </c:pt>
                <c:pt idx="9633">
                  <c:v>14474</c:v>
                </c:pt>
                <c:pt idx="9634">
                  <c:v>8994</c:v>
                </c:pt>
                <c:pt idx="9635">
                  <c:v>11180</c:v>
                </c:pt>
                <c:pt idx="9636">
                  <c:v>18571</c:v>
                </c:pt>
                <c:pt idx="9637">
                  <c:v>16792</c:v>
                </c:pt>
                <c:pt idx="9638">
                  <c:v>21865</c:v>
                </c:pt>
                <c:pt idx="9639">
                  <c:v>19179</c:v>
                </c:pt>
                <c:pt idx="9640">
                  <c:v>14231</c:v>
                </c:pt>
                <c:pt idx="9641">
                  <c:v>12452</c:v>
                </c:pt>
                <c:pt idx="9642">
                  <c:v>13466</c:v>
                </c:pt>
                <c:pt idx="9643">
                  <c:v>12374</c:v>
                </c:pt>
                <c:pt idx="9644">
                  <c:v>14741</c:v>
                </c:pt>
                <c:pt idx="9645">
                  <c:v>13820</c:v>
                </c:pt>
                <c:pt idx="9646">
                  <c:v>15779</c:v>
                </c:pt>
                <c:pt idx="9647">
                  <c:v>13267</c:v>
                </c:pt>
                <c:pt idx="9648">
                  <c:v>9117</c:v>
                </c:pt>
                <c:pt idx="9649">
                  <c:v>12145</c:v>
                </c:pt>
                <c:pt idx="9650">
                  <c:v>14346</c:v>
                </c:pt>
                <c:pt idx="9651">
                  <c:v>13636</c:v>
                </c:pt>
                <c:pt idx="9652">
                  <c:v>17713</c:v>
                </c:pt>
                <c:pt idx="9653">
                  <c:v>19635</c:v>
                </c:pt>
                <c:pt idx="9654">
                  <c:v>15873</c:v>
                </c:pt>
                <c:pt idx="9655">
                  <c:v>18334</c:v>
                </c:pt>
                <c:pt idx="9656">
                  <c:v>12703</c:v>
                </c:pt>
                <c:pt idx="9657">
                  <c:v>12243</c:v>
                </c:pt>
                <c:pt idx="9658">
                  <c:v>20676</c:v>
                </c:pt>
                <c:pt idx="9659">
                  <c:v>8954</c:v>
                </c:pt>
                <c:pt idx="9660">
                  <c:v>12100</c:v>
                </c:pt>
                <c:pt idx="9661">
                  <c:v>15734</c:v>
                </c:pt>
                <c:pt idx="9662">
                  <c:v>15019</c:v>
                </c:pt>
                <c:pt idx="9663">
                  <c:v>21177</c:v>
                </c:pt>
                <c:pt idx="9664">
                  <c:v>24593</c:v>
                </c:pt>
                <c:pt idx="9665">
                  <c:v>18883</c:v>
                </c:pt>
                <c:pt idx="9666">
                  <c:v>25564</c:v>
                </c:pt>
                <c:pt idx="9667">
                  <c:v>20602</c:v>
                </c:pt>
                <c:pt idx="9668">
                  <c:v>21994</c:v>
                </c:pt>
                <c:pt idx="9669">
                  <c:v>14849</c:v>
                </c:pt>
                <c:pt idx="9670">
                  <c:v>13393</c:v>
                </c:pt>
                <c:pt idx="9671">
                  <c:v>12522</c:v>
                </c:pt>
                <c:pt idx="9672">
                  <c:v>10562</c:v>
                </c:pt>
                <c:pt idx="9673">
                  <c:v>11695</c:v>
                </c:pt>
                <c:pt idx="9674">
                  <c:v>12703</c:v>
                </c:pt>
                <c:pt idx="9675">
                  <c:v>9932</c:v>
                </c:pt>
                <c:pt idx="9676">
                  <c:v>13991</c:v>
                </c:pt>
                <c:pt idx="9677">
                  <c:v>8810</c:v>
                </c:pt>
                <c:pt idx="9678">
                  <c:v>17451</c:v>
                </c:pt>
                <c:pt idx="9679">
                  <c:v>23446</c:v>
                </c:pt>
                <c:pt idx="9680">
                  <c:v>12414</c:v>
                </c:pt>
                <c:pt idx="9681">
                  <c:v>8537</c:v>
                </c:pt>
                <c:pt idx="9682">
                  <c:v>8489</c:v>
                </c:pt>
                <c:pt idx="9683">
                  <c:v>7960</c:v>
                </c:pt>
                <c:pt idx="9684">
                  <c:v>8330</c:v>
                </c:pt>
                <c:pt idx="9685">
                  <c:v>8474</c:v>
                </c:pt>
                <c:pt idx="9686">
                  <c:v>10553</c:v>
                </c:pt>
                <c:pt idx="9687">
                  <c:v>13959</c:v>
                </c:pt>
                <c:pt idx="9688">
                  <c:v>17627</c:v>
                </c:pt>
                <c:pt idx="9689">
                  <c:v>13724</c:v>
                </c:pt>
                <c:pt idx="9690">
                  <c:v>11837</c:v>
                </c:pt>
                <c:pt idx="9691">
                  <c:v>24266</c:v>
                </c:pt>
                <c:pt idx="9692">
                  <c:v>28761</c:v>
                </c:pt>
                <c:pt idx="9693">
                  <c:v>12559</c:v>
                </c:pt>
                <c:pt idx="9694">
                  <c:v>23243</c:v>
                </c:pt>
                <c:pt idx="9695">
                  <c:v>11917</c:v>
                </c:pt>
                <c:pt idx="9696">
                  <c:v>10335</c:v>
                </c:pt>
                <c:pt idx="9697">
                  <c:v>10021</c:v>
                </c:pt>
                <c:pt idx="9698">
                  <c:v>15807</c:v>
                </c:pt>
                <c:pt idx="9699">
                  <c:v>15298</c:v>
                </c:pt>
                <c:pt idx="9700">
                  <c:v>11063</c:v>
                </c:pt>
                <c:pt idx="9701">
                  <c:v>15495</c:v>
                </c:pt>
                <c:pt idx="9702">
                  <c:v>12785</c:v>
                </c:pt>
                <c:pt idx="9703">
                  <c:v>11037</c:v>
                </c:pt>
                <c:pt idx="9704">
                  <c:v>12078</c:v>
                </c:pt>
                <c:pt idx="9705">
                  <c:v>10436</c:v>
                </c:pt>
                <c:pt idx="9706">
                  <c:v>17212</c:v>
                </c:pt>
                <c:pt idx="9707">
                  <c:v>15982</c:v>
                </c:pt>
                <c:pt idx="9708">
                  <c:v>9401</c:v>
                </c:pt>
                <c:pt idx="9709">
                  <c:v>15917</c:v>
                </c:pt>
                <c:pt idx="9710">
                  <c:v>13470</c:v>
                </c:pt>
                <c:pt idx="9711">
                  <c:v>15084</c:v>
                </c:pt>
                <c:pt idx="9712">
                  <c:v>9366</c:v>
                </c:pt>
                <c:pt idx="9713">
                  <c:v>8052</c:v>
                </c:pt>
                <c:pt idx="9714">
                  <c:v>9075</c:v>
                </c:pt>
                <c:pt idx="9715">
                  <c:v>14466</c:v>
                </c:pt>
                <c:pt idx="9716">
                  <c:v>16394</c:v>
                </c:pt>
                <c:pt idx="9717">
                  <c:v>13405</c:v>
                </c:pt>
                <c:pt idx="9718">
                  <c:v>14742</c:v>
                </c:pt>
                <c:pt idx="9719">
                  <c:v>12438</c:v>
                </c:pt>
                <c:pt idx="9720">
                  <c:v>11388</c:v>
                </c:pt>
                <c:pt idx="9721">
                  <c:v>10539</c:v>
                </c:pt>
                <c:pt idx="9722">
                  <c:v>8300</c:v>
                </c:pt>
                <c:pt idx="9723">
                  <c:v>9351</c:v>
                </c:pt>
                <c:pt idx="9724">
                  <c:v>8843</c:v>
                </c:pt>
                <c:pt idx="9725">
                  <c:v>13661</c:v>
                </c:pt>
                <c:pt idx="9726">
                  <c:v>13994</c:v>
                </c:pt>
                <c:pt idx="9727">
                  <c:v>10989</c:v>
                </c:pt>
                <c:pt idx="9728">
                  <c:v>7476</c:v>
                </c:pt>
                <c:pt idx="9729">
                  <c:v>6412</c:v>
                </c:pt>
                <c:pt idx="9730">
                  <c:v>7106</c:v>
                </c:pt>
                <c:pt idx="9731">
                  <c:v>10724</c:v>
                </c:pt>
                <c:pt idx="9732">
                  <c:v>11266</c:v>
                </c:pt>
                <c:pt idx="9733">
                  <c:v>11988</c:v>
                </c:pt>
                <c:pt idx="9734">
                  <c:v>9987</c:v>
                </c:pt>
                <c:pt idx="9735">
                  <c:v>10727</c:v>
                </c:pt>
                <c:pt idx="9736">
                  <c:v>11109</c:v>
                </c:pt>
                <c:pt idx="9737">
                  <c:v>11284</c:v>
                </c:pt>
                <c:pt idx="9738">
                  <c:v>11903</c:v>
                </c:pt>
                <c:pt idx="9739">
                  <c:v>9776</c:v>
                </c:pt>
                <c:pt idx="9740">
                  <c:v>11564</c:v>
                </c:pt>
                <c:pt idx="9741">
                  <c:v>18159</c:v>
                </c:pt>
                <c:pt idx="9742">
                  <c:v>11515</c:v>
                </c:pt>
                <c:pt idx="9743">
                  <c:v>12538</c:v>
                </c:pt>
                <c:pt idx="9744">
                  <c:v>13576</c:v>
                </c:pt>
                <c:pt idx="9745">
                  <c:v>17055</c:v>
                </c:pt>
                <c:pt idx="9746">
                  <c:v>13862</c:v>
                </c:pt>
                <c:pt idx="9747">
                  <c:v>12778</c:v>
                </c:pt>
                <c:pt idx="9748">
                  <c:v>13390</c:v>
                </c:pt>
                <c:pt idx="9749">
                  <c:v>14831</c:v>
                </c:pt>
                <c:pt idx="9750">
                  <c:v>14691</c:v>
                </c:pt>
                <c:pt idx="9751">
                  <c:v>22372</c:v>
                </c:pt>
                <c:pt idx="9752">
                  <c:v>11414</c:v>
                </c:pt>
                <c:pt idx="9753">
                  <c:v>11469</c:v>
                </c:pt>
                <c:pt idx="9754">
                  <c:v>16285</c:v>
                </c:pt>
                <c:pt idx="9755">
                  <c:v>15116</c:v>
                </c:pt>
                <c:pt idx="9756">
                  <c:v>9113</c:v>
                </c:pt>
                <c:pt idx="9757">
                  <c:v>19063</c:v>
                </c:pt>
                <c:pt idx="9758">
                  <c:v>15254</c:v>
                </c:pt>
                <c:pt idx="9759">
                  <c:v>8879</c:v>
                </c:pt>
                <c:pt idx="9760">
                  <c:v>13296</c:v>
                </c:pt>
                <c:pt idx="9761">
                  <c:v>19659</c:v>
                </c:pt>
                <c:pt idx="9762">
                  <c:v>11344</c:v>
                </c:pt>
                <c:pt idx="9763">
                  <c:v>17000</c:v>
                </c:pt>
                <c:pt idx="9764">
                  <c:v>12606</c:v>
                </c:pt>
                <c:pt idx="9765">
                  <c:v>13416</c:v>
                </c:pt>
                <c:pt idx="9766">
                  <c:v>16601</c:v>
                </c:pt>
                <c:pt idx="9767">
                  <c:v>9917</c:v>
                </c:pt>
                <c:pt idx="9768">
                  <c:v>14825</c:v>
                </c:pt>
                <c:pt idx="9769">
                  <c:v>21889</c:v>
                </c:pt>
                <c:pt idx="9770">
                  <c:v>20314</c:v>
                </c:pt>
                <c:pt idx="9771">
                  <c:v>17576</c:v>
                </c:pt>
                <c:pt idx="9772">
                  <c:v>9731</c:v>
                </c:pt>
                <c:pt idx="9773">
                  <c:v>11168</c:v>
                </c:pt>
                <c:pt idx="9774">
                  <c:v>14774</c:v>
                </c:pt>
                <c:pt idx="9775">
                  <c:v>14789</c:v>
                </c:pt>
                <c:pt idx="9776">
                  <c:v>14758</c:v>
                </c:pt>
                <c:pt idx="9777">
                  <c:v>11272</c:v>
                </c:pt>
                <c:pt idx="9778">
                  <c:v>11804</c:v>
                </c:pt>
                <c:pt idx="9779">
                  <c:v>15068</c:v>
                </c:pt>
                <c:pt idx="9780">
                  <c:v>14856</c:v>
                </c:pt>
                <c:pt idx="9781">
                  <c:v>17151</c:v>
                </c:pt>
                <c:pt idx="9782">
                  <c:v>11179</c:v>
                </c:pt>
                <c:pt idx="9783">
                  <c:v>10058</c:v>
                </c:pt>
                <c:pt idx="9784">
                  <c:v>16418</c:v>
                </c:pt>
                <c:pt idx="9785">
                  <c:v>14006</c:v>
                </c:pt>
                <c:pt idx="9786">
                  <c:v>12650</c:v>
                </c:pt>
                <c:pt idx="9787">
                  <c:v>13264</c:v>
                </c:pt>
                <c:pt idx="9788">
                  <c:v>18490</c:v>
                </c:pt>
                <c:pt idx="9789">
                  <c:v>13995</c:v>
                </c:pt>
                <c:pt idx="9790">
                  <c:v>15707</c:v>
                </c:pt>
                <c:pt idx="9791">
                  <c:v>10806</c:v>
                </c:pt>
                <c:pt idx="9792">
                  <c:v>10392</c:v>
                </c:pt>
                <c:pt idx="9793">
                  <c:v>11248</c:v>
                </c:pt>
                <c:pt idx="9794">
                  <c:v>10673</c:v>
                </c:pt>
                <c:pt idx="9795">
                  <c:v>9848</c:v>
                </c:pt>
                <c:pt idx="9796">
                  <c:v>9769</c:v>
                </c:pt>
                <c:pt idx="9797">
                  <c:v>13089</c:v>
                </c:pt>
                <c:pt idx="9798">
                  <c:v>10414</c:v>
                </c:pt>
                <c:pt idx="9799">
                  <c:v>11283</c:v>
                </c:pt>
                <c:pt idx="9800">
                  <c:v>8348</c:v>
                </c:pt>
                <c:pt idx="9801">
                  <c:v>10976</c:v>
                </c:pt>
                <c:pt idx="9802">
                  <c:v>11550</c:v>
                </c:pt>
                <c:pt idx="9803">
                  <c:v>10313</c:v>
                </c:pt>
                <c:pt idx="9804">
                  <c:v>12203</c:v>
                </c:pt>
                <c:pt idx="9805">
                  <c:v>14185</c:v>
                </c:pt>
                <c:pt idx="9806">
                  <c:v>9680</c:v>
                </c:pt>
                <c:pt idx="9807">
                  <c:v>6503</c:v>
                </c:pt>
                <c:pt idx="9808">
                  <c:v>8100</c:v>
                </c:pt>
                <c:pt idx="9809">
                  <c:v>13249</c:v>
                </c:pt>
                <c:pt idx="9810">
                  <c:v>11505</c:v>
                </c:pt>
                <c:pt idx="9811">
                  <c:v>11639</c:v>
                </c:pt>
                <c:pt idx="9812">
                  <c:v>7930</c:v>
                </c:pt>
                <c:pt idx="9813">
                  <c:v>8943</c:v>
                </c:pt>
                <c:pt idx="9814">
                  <c:v>10477</c:v>
                </c:pt>
                <c:pt idx="9815">
                  <c:v>7315</c:v>
                </c:pt>
                <c:pt idx="9816">
                  <c:v>11646</c:v>
                </c:pt>
                <c:pt idx="9817">
                  <c:v>11484</c:v>
                </c:pt>
                <c:pt idx="9818">
                  <c:v>17078</c:v>
                </c:pt>
                <c:pt idx="9819">
                  <c:v>10447</c:v>
                </c:pt>
                <c:pt idx="9820">
                  <c:v>9790</c:v>
                </c:pt>
                <c:pt idx="9821">
                  <c:v>8725</c:v>
                </c:pt>
                <c:pt idx="9822">
                  <c:v>10221</c:v>
                </c:pt>
                <c:pt idx="9823">
                  <c:v>12692</c:v>
                </c:pt>
                <c:pt idx="9824">
                  <c:v>10211</c:v>
                </c:pt>
                <c:pt idx="9825">
                  <c:v>9223</c:v>
                </c:pt>
                <c:pt idx="9826">
                  <c:v>7131</c:v>
                </c:pt>
                <c:pt idx="9827">
                  <c:v>8612</c:v>
                </c:pt>
                <c:pt idx="9828">
                  <c:v>9649</c:v>
                </c:pt>
                <c:pt idx="9829">
                  <c:v>9349</c:v>
                </c:pt>
                <c:pt idx="9830">
                  <c:v>10754</c:v>
                </c:pt>
                <c:pt idx="9831">
                  <c:v>8376</c:v>
                </c:pt>
                <c:pt idx="9832">
                  <c:v>7267</c:v>
                </c:pt>
                <c:pt idx="9833">
                  <c:v>5284</c:v>
                </c:pt>
                <c:pt idx="9834">
                  <c:v>6548</c:v>
                </c:pt>
                <c:pt idx="9835">
                  <c:v>7497</c:v>
                </c:pt>
                <c:pt idx="9836">
                  <c:v>9623</c:v>
                </c:pt>
                <c:pt idx="9837">
                  <c:v>9834</c:v>
                </c:pt>
                <c:pt idx="9838">
                  <c:v>10155</c:v>
                </c:pt>
                <c:pt idx="9839">
                  <c:v>7765</c:v>
                </c:pt>
                <c:pt idx="9840">
                  <c:v>12918</c:v>
                </c:pt>
                <c:pt idx="9841">
                  <c:v>14684</c:v>
                </c:pt>
                <c:pt idx="9842">
                  <c:v>10168</c:v>
                </c:pt>
                <c:pt idx="9843">
                  <c:v>18141</c:v>
                </c:pt>
                <c:pt idx="9844">
                  <c:v>13623</c:v>
                </c:pt>
                <c:pt idx="9845">
                  <c:v>11506</c:v>
                </c:pt>
                <c:pt idx="9846">
                  <c:v>12140</c:v>
                </c:pt>
                <c:pt idx="9847">
                  <c:v>11874</c:v>
                </c:pt>
                <c:pt idx="9848">
                  <c:v>9564</c:v>
                </c:pt>
                <c:pt idx="9849">
                  <c:v>7430</c:v>
                </c:pt>
                <c:pt idx="9850">
                  <c:v>10844</c:v>
                </c:pt>
                <c:pt idx="9851">
                  <c:v>8996</c:v>
                </c:pt>
                <c:pt idx="9852">
                  <c:v>14025</c:v>
                </c:pt>
                <c:pt idx="9853">
                  <c:v>17253</c:v>
                </c:pt>
                <c:pt idx="9854">
                  <c:v>11672</c:v>
                </c:pt>
                <c:pt idx="9855">
                  <c:v>10642</c:v>
                </c:pt>
                <c:pt idx="9856">
                  <c:v>10007</c:v>
                </c:pt>
                <c:pt idx="9857">
                  <c:v>11730</c:v>
                </c:pt>
                <c:pt idx="9858">
                  <c:v>9468</c:v>
                </c:pt>
                <c:pt idx="9859">
                  <c:v>9952</c:v>
                </c:pt>
                <c:pt idx="9860">
                  <c:v>14794</c:v>
                </c:pt>
                <c:pt idx="9861">
                  <c:v>9695</c:v>
                </c:pt>
                <c:pt idx="9862">
                  <c:v>13776</c:v>
                </c:pt>
                <c:pt idx="9863">
                  <c:v>14969</c:v>
                </c:pt>
                <c:pt idx="9864">
                  <c:v>11200</c:v>
                </c:pt>
                <c:pt idx="9865">
                  <c:v>15141</c:v>
                </c:pt>
                <c:pt idx="9866">
                  <c:v>10634</c:v>
                </c:pt>
                <c:pt idx="9867">
                  <c:v>10781</c:v>
                </c:pt>
                <c:pt idx="9868">
                  <c:v>14643</c:v>
                </c:pt>
                <c:pt idx="9869">
                  <c:v>9603</c:v>
                </c:pt>
                <c:pt idx="9870">
                  <c:v>9859</c:v>
                </c:pt>
                <c:pt idx="9871">
                  <c:v>9463</c:v>
                </c:pt>
                <c:pt idx="9872">
                  <c:v>8524</c:v>
                </c:pt>
                <c:pt idx="9873">
                  <c:v>8286</c:v>
                </c:pt>
                <c:pt idx="9874">
                  <c:v>10800</c:v>
                </c:pt>
                <c:pt idx="9875">
                  <c:v>11058</c:v>
                </c:pt>
                <c:pt idx="9876">
                  <c:v>9763</c:v>
                </c:pt>
                <c:pt idx="9877">
                  <c:v>10413</c:v>
                </c:pt>
                <c:pt idx="9878">
                  <c:v>17058</c:v>
                </c:pt>
                <c:pt idx="9879">
                  <c:v>8746</c:v>
                </c:pt>
                <c:pt idx="9880">
                  <c:v>10761</c:v>
                </c:pt>
                <c:pt idx="9881">
                  <c:v>11413</c:v>
                </c:pt>
                <c:pt idx="9882">
                  <c:v>8430</c:v>
                </c:pt>
                <c:pt idx="9883">
                  <c:v>13991</c:v>
                </c:pt>
                <c:pt idx="9884">
                  <c:v>17336</c:v>
                </c:pt>
                <c:pt idx="9885">
                  <c:v>12414</c:v>
                </c:pt>
                <c:pt idx="9886">
                  <c:v>17609</c:v>
                </c:pt>
                <c:pt idx="9887">
                  <c:v>13392</c:v>
                </c:pt>
                <c:pt idx="9888">
                  <c:v>12045</c:v>
                </c:pt>
                <c:pt idx="9889">
                  <c:v>14614</c:v>
                </c:pt>
                <c:pt idx="9890">
                  <c:v>13740</c:v>
                </c:pt>
                <c:pt idx="9891">
                  <c:v>11775</c:v>
                </c:pt>
                <c:pt idx="9892">
                  <c:v>12356</c:v>
                </c:pt>
                <c:pt idx="9893">
                  <c:v>11260</c:v>
                </c:pt>
                <c:pt idx="9894">
                  <c:v>8699</c:v>
                </c:pt>
                <c:pt idx="9895">
                  <c:v>10373</c:v>
                </c:pt>
                <c:pt idx="9896">
                  <c:v>9160</c:v>
                </c:pt>
                <c:pt idx="9897">
                  <c:v>9877</c:v>
                </c:pt>
                <c:pt idx="9898">
                  <c:v>10037</c:v>
                </c:pt>
                <c:pt idx="9899">
                  <c:v>9690</c:v>
                </c:pt>
                <c:pt idx="9900">
                  <c:v>9642</c:v>
                </c:pt>
                <c:pt idx="9901">
                  <c:v>9662</c:v>
                </c:pt>
                <c:pt idx="9902">
                  <c:v>12371</c:v>
                </c:pt>
                <c:pt idx="9903">
                  <c:v>13719</c:v>
                </c:pt>
                <c:pt idx="9904">
                  <c:v>9743</c:v>
                </c:pt>
                <c:pt idx="9905">
                  <c:v>14996</c:v>
                </c:pt>
                <c:pt idx="9906">
                  <c:v>10003</c:v>
                </c:pt>
                <c:pt idx="9907">
                  <c:v>15340</c:v>
                </c:pt>
                <c:pt idx="9908">
                  <c:v>9514</c:v>
                </c:pt>
                <c:pt idx="9909">
                  <c:v>8953</c:v>
                </c:pt>
                <c:pt idx="9910">
                  <c:v>8926</c:v>
                </c:pt>
                <c:pt idx="9911">
                  <c:v>9590</c:v>
                </c:pt>
                <c:pt idx="9912">
                  <c:v>10641</c:v>
                </c:pt>
                <c:pt idx="9913">
                  <c:v>7915</c:v>
                </c:pt>
                <c:pt idx="9914">
                  <c:v>7011</c:v>
                </c:pt>
                <c:pt idx="9915">
                  <c:v>7220</c:v>
                </c:pt>
                <c:pt idx="9916">
                  <c:v>10528</c:v>
                </c:pt>
                <c:pt idx="9917">
                  <c:v>8837</c:v>
                </c:pt>
                <c:pt idx="9918">
                  <c:v>16003</c:v>
                </c:pt>
                <c:pt idx="9919">
                  <c:v>8729</c:v>
                </c:pt>
                <c:pt idx="9920">
                  <c:v>17219</c:v>
                </c:pt>
                <c:pt idx="9921">
                  <c:v>12296</c:v>
                </c:pt>
                <c:pt idx="9922">
                  <c:v>9526</c:v>
                </c:pt>
                <c:pt idx="9923">
                  <c:v>6410</c:v>
                </c:pt>
                <c:pt idx="9924">
                  <c:v>9001</c:v>
                </c:pt>
                <c:pt idx="9925">
                  <c:v>7381</c:v>
                </c:pt>
                <c:pt idx="9926">
                  <c:v>7543</c:v>
                </c:pt>
                <c:pt idx="9927">
                  <c:v>7457</c:v>
                </c:pt>
                <c:pt idx="9928">
                  <c:v>11427</c:v>
                </c:pt>
                <c:pt idx="9929">
                  <c:v>10633</c:v>
                </c:pt>
                <c:pt idx="9930">
                  <c:v>9661</c:v>
                </c:pt>
                <c:pt idx="9931">
                  <c:v>10609</c:v>
                </c:pt>
                <c:pt idx="9932">
                  <c:v>14839</c:v>
                </c:pt>
                <c:pt idx="9933">
                  <c:v>10447</c:v>
                </c:pt>
                <c:pt idx="9934">
                  <c:v>14015</c:v>
                </c:pt>
                <c:pt idx="9935">
                  <c:v>10986</c:v>
                </c:pt>
                <c:pt idx="9936">
                  <c:v>9800</c:v>
                </c:pt>
                <c:pt idx="9937">
                  <c:v>11450</c:v>
                </c:pt>
                <c:pt idx="9938">
                  <c:v>7321</c:v>
                </c:pt>
                <c:pt idx="9939">
                  <c:v>7171</c:v>
                </c:pt>
                <c:pt idx="9940">
                  <c:v>8381</c:v>
                </c:pt>
                <c:pt idx="9941">
                  <c:v>9160</c:v>
                </c:pt>
                <c:pt idx="9942">
                  <c:v>8748</c:v>
                </c:pt>
                <c:pt idx="9943">
                  <c:v>8213</c:v>
                </c:pt>
                <c:pt idx="9944">
                  <c:v>7582</c:v>
                </c:pt>
                <c:pt idx="9945">
                  <c:v>6891</c:v>
                </c:pt>
                <c:pt idx="9946">
                  <c:v>9004</c:v>
                </c:pt>
                <c:pt idx="9947">
                  <c:v>9385</c:v>
                </c:pt>
                <c:pt idx="9948">
                  <c:v>13455</c:v>
                </c:pt>
                <c:pt idx="9949">
                  <c:v>10418</c:v>
                </c:pt>
                <c:pt idx="9950">
                  <c:v>11142</c:v>
                </c:pt>
                <c:pt idx="9951">
                  <c:v>15812</c:v>
                </c:pt>
                <c:pt idx="9952">
                  <c:v>12877</c:v>
                </c:pt>
                <c:pt idx="9953">
                  <c:v>11412</c:v>
                </c:pt>
                <c:pt idx="9954">
                  <c:v>19800</c:v>
                </c:pt>
                <c:pt idx="9955">
                  <c:v>11292</c:v>
                </c:pt>
                <c:pt idx="9956">
                  <c:v>8973</c:v>
                </c:pt>
                <c:pt idx="9957">
                  <c:v>9246</c:v>
                </c:pt>
                <c:pt idx="9958">
                  <c:v>11623</c:v>
                </c:pt>
                <c:pt idx="9959">
                  <c:v>9367</c:v>
                </c:pt>
                <c:pt idx="9960">
                  <c:v>11188</c:v>
                </c:pt>
                <c:pt idx="9961">
                  <c:v>10567</c:v>
                </c:pt>
                <c:pt idx="9962">
                  <c:v>7839</c:v>
                </c:pt>
                <c:pt idx="9963">
                  <c:v>9030</c:v>
                </c:pt>
                <c:pt idx="9964">
                  <c:v>12741</c:v>
                </c:pt>
                <c:pt idx="9965">
                  <c:v>9148</c:v>
                </c:pt>
                <c:pt idx="9966">
                  <c:v>16557</c:v>
                </c:pt>
                <c:pt idx="9967">
                  <c:v>9280</c:v>
                </c:pt>
                <c:pt idx="9968">
                  <c:v>20833</c:v>
                </c:pt>
                <c:pt idx="9969">
                  <c:v>10196</c:v>
                </c:pt>
                <c:pt idx="9970">
                  <c:v>12069</c:v>
                </c:pt>
                <c:pt idx="9971">
                  <c:v>21393</c:v>
                </c:pt>
                <c:pt idx="9972">
                  <c:v>11318</c:v>
                </c:pt>
                <c:pt idx="9973">
                  <c:v>17803</c:v>
                </c:pt>
                <c:pt idx="9974">
                  <c:v>14632</c:v>
                </c:pt>
                <c:pt idx="9975">
                  <c:v>14547</c:v>
                </c:pt>
                <c:pt idx="9976">
                  <c:v>20658</c:v>
                </c:pt>
                <c:pt idx="9977">
                  <c:v>18592</c:v>
                </c:pt>
                <c:pt idx="9978">
                  <c:v>13401</c:v>
                </c:pt>
                <c:pt idx="9979">
                  <c:v>18356</c:v>
                </c:pt>
                <c:pt idx="9980">
                  <c:v>20937</c:v>
                </c:pt>
                <c:pt idx="9981">
                  <c:v>16639</c:v>
                </c:pt>
                <c:pt idx="9982">
                  <c:v>12093</c:v>
                </c:pt>
                <c:pt idx="9983">
                  <c:v>11548</c:v>
                </c:pt>
                <c:pt idx="9984">
                  <c:v>16601</c:v>
                </c:pt>
                <c:pt idx="9985">
                  <c:v>11072</c:v>
                </c:pt>
                <c:pt idx="9986">
                  <c:v>11085</c:v>
                </c:pt>
                <c:pt idx="9987">
                  <c:v>15264</c:v>
                </c:pt>
                <c:pt idx="9988">
                  <c:v>9487</c:v>
                </c:pt>
                <c:pt idx="9989">
                  <c:v>16416</c:v>
                </c:pt>
                <c:pt idx="9990">
                  <c:v>11268</c:v>
                </c:pt>
                <c:pt idx="9991">
                  <c:v>10769</c:v>
                </c:pt>
                <c:pt idx="9992">
                  <c:v>17783</c:v>
                </c:pt>
                <c:pt idx="9993">
                  <c:v>20577</c:v>
                </c:pt>
                <c:pt idx="9994">
                  <c:v>10959</c:v>
                </c:pt>
                <c:pt idx="9995">
                  <c:v>15221</c:v>
                </c:pt>
                <c:pt idx="9996">
                  <c:v>21904</c:v>
                </c:pt>
                <c:pt idx="9997">
                  <c:v>16078</c:v>
                </c:pt>
                <c:pt idx="9998">
                  <c:v>18213</c:v>
                </c:pt>
                <c:pt idx="9999">
                  <c:v>11040</c:v>
                </c:pt>
                <c:pt idx="10000">
                  <c:v>25816</c:v>
                </c:pt>
                <c:pt idx="10001">
                  <c:v>29430</c:v>
                </c:pt>
                <c:pt idx="10002">
                  <c:v>11931</c:v>
                </c:pt>
                <c:pt idx="10003">
                  <c:v>12579</c:v>
                </c:pt>
                <c:pt idx="10004">
                  <c:v>12421</c:v>
                </c:pt>
                <c:pt idx="10005">
                  <c:v>15044</c:v>
                </c:pt>
                <c:pt idx="10006">
                  <c:v>11713</c:v>
                </c:pt>
                <c:pt idx="10007">
                  <c:v>14444</c:v>
                </c:pt>
                <c:pt idx="10008">
                  <c:v>12768</c:v>
                </c:pt>
                <c:pt idx="10009">
                  <c:v>12090</c:v>
                </c:pt>
                <c:pt idx="10010">
                  <c:v>20710</c:v>
                </c:pt>
                <c:pt idx="10011">
                  <c:v>10197</c:v>
                </c:pt>
                <c:pt idx="10012">
                  <c:v>24934</c:v>
                </c:pt>
                <c:pt idx="10013">
                  <c:v>20635</c:v>
                </c:pt>
                <c:pt idx="10014">
                  <c:v>11629</c:v>
                </c:pt>
                <c:pt idx="10015">
                  <c:v>13540</c:v>
                </c:pt>
                <c:pt idx="10016">
                  <c:v>13560</c:v>
                </c:pt>
                <c:pt idx="10017">
                  <c:v>10971</c:v>
                </c:pt>
                <c:pt idx="10018">
                  <c:v>19458</c:v>
                </c:pt>
                <c:pt idx="10019">
                  <c:v>20616</c:v>
                </c:pt>
                <c:pt idx="10020">
                  <c:v>19450</c:v>
                </c:pt>
                <c:pt idx="10021">
                  <c:v>11809</c:v>
                </c:pt>
                <c:pt idx="10022">
                  <c:v>14312</c:v>
                </c:pt>
                <c:pt idx="10023">
                  <c:v>20373</c:v>
                </c:pt>
                <c:pt idx="10024">
                  <c:v>13014</c:v>
                </c:pt>
                <c:pt idx="10025">
                  <c:v>12745</c:v>
                </c:pt>
                <c:pt idx="10026">
                  <c:v>11055</c:v>
                </c:pt>
                <c:pt idx="10027">
                  <c:v>15216</c:v>
                </c:pt>
                <c:pt idx="10028">
                  <c:v>10334</c:v>
                </c:pt>
                <c:pt idx="10029">
                  <c:v>20511</c:v>
                </c:pt>
                <c:pt idx="10030">
                  <c:v>13230</c:v>
                </c:pt>
                <c:pt idx="10031">
                  <c:v>18724</c:v>
                </c:pt>
                <c:pt idx="10032">
                  <c:v>15768</c:v>
                </c:pt>
                <c:pt idx="10033">
                  <c:v>11883</c:v>
                </c:pt>
                <c:pt idx="10034">
                  <c:v>15739</c:v>
                </c:pt>
                <c:pt idx="10035">
                  <c:v>10057</c:v>
                </c:pt>
                <c:pt idx="10036">
                  <c:v>11750</c:v>
                </c:pt>
                <c:pt idx="10037">
                  <c:v>18162</c:v>
                </c:pt>
                <c:pt idx="10038">
                  <c:v>13483</c:v>
                </c:pt>
                <c:pt idx="10039">
                  <c:v>14027</c:v>
                </c:pt>
                <c:pt idx="10040">
                  <c:v>14834</c:v>
                </c:pt>
                <c:pt idx="10041">
                  <c:v>11696</c:v>
                </c:pt>
                <c:pt idx="10042">
                  <c:v>9526</c:v>
                </c:pt>
                <c:pt idx="10043">
                  <c:v>11099</c:v>
                </c:pt>
                <c:pt idx="10044">
                  <c:v>11572</c:v>
                </c:pt>
                <c:pt idx="10045">
                  <c:v>14111</c:v>
                </c:pt>
                <c:pt idx="10046">
                  <c:v>24137</c:v>
                </c:pt>
                <c:pt idx="10047">
                  <c:v>14161</c:v>
                </c:pt>
                <c:pt idx="10048">
                  <c:v>10306</c:v>
                </c:pt>
                <c:pt idx="10049">
                  <c:v>9226</c:v>
                </c:pt>
                <c:pt idx="10050">
                  <c:v>15928</c:v>
                </c:pt>
                <c:pt idx="10051">
                  <c:v>15845</c:v>
                </c:pt>
                <c:pt idx="10052">
                  <c:v>19900</c:v>
                </c:pt>
                <c:pt idx="10053">
                  <c:v>16804</c:v>
                </c:pt>
                <c:pt idx="10054">
                  <c:v>14555</c:v>
                </c:pt>
                <c:pt idx="10055">
                  <c:v>12974</c:v>
                </c:pt>
                <c:pt idx="10056">
                  <c:v>11543</c:v>
                </c:pt>
                <c:pt idx="10057">
                  <c:v>10539</c:v>
                </c:pt>
                <c:pt idx="10058">
                  <c:v>17831</c:v>
                </c:pt>
                <c:pt idx="10059">
                  <c:v>23394</c:v>
                </c:pt>
                <c:pt idx="10060">
                  <c:v>11089</c:v>
                </c:pt>
                <c:pt idx="10061">
                  <c:v>13343</c:v>
                </c:pt>
                <c:pt idx="10062">
                  <c:v>11896</c:v>
                </c:pt>
                <c:pt idx="10063">
                  <c:v>19288</c:v>
                </c:pt>
                <c:pt idx="10064">
                  <c:v>9542</c:v>
                </c:pt>
                <c:pt idx="10065">
                  <c:v>13046</c:v>
                </c:pt>
                <c:pt idx="10066">
                  <c:v>11280</c:v>
                </c:pt>
                <c:pt idx="10067">
                  <c:v>15171</c:v>
                </c:pt>
                <c:pt idx="10068">
                  <c:v>9963</c:v>
                </c:pt>
                <c:pt idx="10069">
                  <c:v>18053</c:v>
                </c:pt>
                <c:pt idx="10070">
                  <c:v>12795</c:v>
                </c:pt>
                <c:pt idx="10071">
                  <c:v>11357</c:v>
                </c:pt>
                <c:pt idx="10072">
                  <c:v>21646</c:v>
                </c:pt>
                <c:pt idx="10073">
                  <c:v>16072</c:v>
                </c:pt>
                <c:pt idx="10074">
                  <c:v>11630</c:v>
                </c:pt>
                <c:pt idx="10075">
                  <c:v>13168</c:v>
                </c:pt>
                <c:pt idx="10076">
                  <c:v>12558</c:v>
                </c:pt>
                <c:pt idx="10077">
                  <c:v>12962</c:v>
                </c:pt>
                <c:pt idx="10078">
                  <c:v>8945</c:v>
                </c:pt>
                <c:pt idx="10079">
                  <c:v>19657</c:v>
                </c:pt>
                <c:pt idx="10080">
                  <c:v>11160</c:v>
                </c:pt>
                <c:pt idx="10081">
                  <c:v>11531</c:v>
                </c:pt>
                <c:pt idx="10082">
                  <c:v>16835</c:v>
                </c:pt>
                <c:pt idx="10083">
                  <c:v>14192</c:v>
                </c:pt>
                <c:pt idx="10084">
                  <c:v>9546</c:v>
                </c:pt>
                <c:pt idx="10085">
                  <c:v>16622</c:v>
                </c:pt>
                <c:pt idx="10086">
                  <c:v>12761</c:v>
                </c:pt>
                <c:pt idx="10087">
                  <c:v>29851</c:v>
                </c:pt>
                <c:pt idx="10088">
                  <c:v>17452</c:v>
                </c:pt>
                <c:pt idx="10089">
                  <c:v>14265</c:v>
                </c:pt>
                <c:pt idx="10090">
                  <c:v>13148</c:v>
                </c:pt>
                <c:pt idx="10091">
                  <c:v>11394</c:v>
                </c:pt>
                <c:pt idx="10092">
                  <c:v>17257</c:v>
                </c:pt>
                <c:pt idx="10093">
                  <c:v>13863</c:v>
                </c:pt>
                <c:pt idx="10094">
                  <c:v>10207</c:v>
                </c:pt>
                <c:pt idx="10095">
                  <c:v>18256</c:v>
                </c:pt>
                <c:pt idx="10096">
                  <c:v>23049</c:v>
                </c:pt>
                <c:pt idx="10097">
                  <c:v>15174</c:v>
                </c:pt>
                <c:pt idx="10098">
                  <c:v>26520</c:v>
                </c:pt>
                <c:pt idx="10099">
                  <c:v>23814</c:v>
                </c:pt>
                <c:pt idx="10100">
                  <c:v>19817</c:v>
                </c:pt>
                <c:pt idx="10101">
                  <c:v>15371</c:v>
                </c:pt>
                <c:pt idx="10102">
                  <c:v>12521</c:v>
                </c:pt>
                <c:pt idx="10103">
                  <c:v>16742</c:v>
                </c:pt>
                <c:pt idx="10104">
                  <c:v>22073</c:v>
                </c:pt>
                <c:pt idx="10105">
                  <c:v>17661</c:v>
                </c:pt>
                <c:pt idx="10106">
                  <c:v>15143</c:v>
                </c:pt>
                <c:pt idx="10107">
                  <c:v>18851</c:v>
                </c:pt>
                <c:pt idx="10108">
                  <c:v>16797</c:v>
                </c:pt>
                <c:pt idx="10109">
                  <c:v>26404</c:v>
                </c:pt>
                <c:pt idx="10110">
                  <c:v>16590</c:v>
                </c:pt>
                <c:pt idx="10111">
                  <c:v>18691</c:v>
                </c:pt>
                <c:pt idx="10112">
                  <c:v>13265</c:v>
                </c:pt>
                <c:pt idx="10113">
                  <c:v>10952</c:v>
                </c:pt>
                <c:pt idx="10114">
                  <c:v>23095</c:v>
                </c:pt>
                <c:pt idx="10115">
                  <c:v>13045</c:v>
                </c:pt>
                <c:pt idx="10116">
                  <c:v>16702</c:v>
                </c:pt>
                <c:pt idx="10117">
                  <c:v>22152</c:v>
                </c:pt>
                <c:pt idx="10118">
                  <c:v>11891</c:v>
                </c:pt>
                <c:pt idx="10119">
                  <c:v>16305</c:v>
                </c:pt>
                <c:pt idx="10120">
                  <c:v>12436</c:v>
                </c:pt>
                <c:pt idx="10121">
                  <c:v>12696</c:v>
                </c:pt>
                <c:pt idx="10122">
                  <c:v>18029</c:v>
                </c:pt>
                <c:pt idx="10123">
                  <c:v>30854</c:v>
                </c:pt>
                <c:pt idx="10124">
                  <c:v>29836</c:v>
                </c:pt>
                <c:pt idx="10125">
                  <c:v>32540</c:v>
                </c:pt>
                <c:pt idx="10126">
                  <c:v>23448</c:v>
                </c:pt>
                <c:pt idx="10127">
                  <c:v>14952</c:v>
                </c:pt>
                <c:pt idx="10128">
                  <c:v>13153</c:v>
                </c:pt>
                <c:pt idx="10129">
                  <c:v>25068</c:v>
                </c:pt>
                <c:pt idx="10130">
                  <c:v>18577</c:v>
                </c:pt>
                <c:pt idx="10131">
                  <c:v>20480</c:v>
                </c:pt>
                <c:pt idx="10132">
                  <c:v>15789</c:v>
                </c:pt>
                <c:pt idx="10133">
                  <c:v>16259</c:v>
                </c:pt>
                <c:pt idx="10134">
                  <c:v>11409</c:v>
                </c:pt>
                <c:pt idx="10135">
                  <c:v>12352</c:v>
                </c:pt>
                <c:pt idx="10136">
                  <c:v>10257</c:v>
                </c:pt>
                <c:pt idx="10137">
                  <c:v>16530</c:v>
                </c:pt>
                <c:pt idx="10138">
                  <c:v>13828</c:v>
                </c:pt>
                <c:pt idx="10139">
                  <c:v>13052</c:v>
                </c:pt>
                <c:pt idx="10140">
                  <c:v>13619</c:v>
                </c:pt>
                <c:pt idx="10141">
                  <c:v>11169</c:v>
                </c:pt>
                <c:pt idx="10142">
                  <c:v>20694</c:v>
                </c:pt>
                <c:pt idx="10143">
                  <c:v>20430</c:v>
                </c:pt>
                <c:pt idx="10144">
                  <c:v>13325</c:v>
                </c:pt>
                <c:pt idx="10145">
                  <c:v>19938</c:v>
                </c:pt>
                <c:pt idx="10146">
                  <c:v>25891</c:v>
                </c:pt>
                <c:pt idx="10147">
                  <c:v>13030</c:v>
                </c:pt>
                <c:pt idx="10148">
                  <c:v>10607</c:v>
                </c:pt>
                <c:pt idx="10149">
                  <c:v>10952</c:v>
                </c:pt>
                <c:pt idx="10150">
                  <c:v>27868</c:v>
                </c:pt>
                <c:pt idx="10151">
                  <c:v>14236</c:v>
                </c:pt>
                <c:pt idx="10152">
                  <c:v>11206</c:v>
                </c:pt>
                <c:pt idx="10153">
                  <c:v>9087</c:v>
                </c:pt>
                <c:pt idx="10154">
                  <c:v>14275</c:v>
                </c:pt>
                <c:pt idx="10155">
                  <c:v>10012</c:v>
                </c:pt>
                <c:pt idx="10156">
                  <c:v>18125</c:v>
                </c:pt>
                <c:pt idx="10157">
                  <c:v>19246</c:v>
                </c:pt>
                <c:pt idx="10158">
                  <c:v>20053</c:v>
                </c:pt>
                <c:pt idx="10159">
                  <c:v>24486</c:v>
                </c:pt>
                <c:pt idx="10160">
                  <c:v>10988</c:v>
                </c:pt>
                <c:pt idx="10161">
                  <c:v>18572</c:v>
                </c:pt>
                <c:pt idx="10162">
                  <c:v>16582</c:v>
                </c:pt>
                <c:pt idx="10163">
                  <c:v>20493</c:v>
                </c:pt>
                <c:pt idx="10164">
                  <c:v>8469</c:v>
                </c:pt>
                <c:pt idx="10165">
                  <c:v>17087</c:v>
                </c:pt>
                <c:pt idx="10166">
                  <c:v>14368</c:v>
                </c:pt>
                <c:pt idx="10167">
                  <c:v>14021</c:v>
                </c:pt>
                <c:pt idx="10168">
                  <c:v>12416</c:v>
                </c:pt>
                <c:pt idx="10169">
                  <c:v>9204</c:v>
                </c:pt>
                <c:pt idx="10170">
                  <c:v>14473</c:v>
                </c:pt>
                <c:pt idx="10171">
                  <c:v>12337</c:v>
                </c:pt>
                <c:pt idx="10172">
                  <c:v>13150</c:v>
                </c:pt>
                <c:pt idx="10173">
                  <c:v>13010</c:v>
                </c:pt>
                <c:pt idx="10174">
                  <c:v>13103</c:v>
                </c:pt>
                <c:pt idx="10175">
                  <c:v>15904</c:v>
                </c:pt>
                <c:pt idx="10176">
                  <c:v>15008</c:v>
                </c:pt>
                <c:pt idx="10177">
                  <c:v>13519</c:v>
                </c:pt>
                <c:pt idx="10178">
                  <c:v>13262</c:v>
                </c:pt>
                <c:pt idx="10179">
                  <c:v>13528</c:v>
                </c:pt>
                <c:pt idx="10180">
                  <c:v>12045</c:v>
                </c:pt>
                <c:pt idx="10181">
                  <c:v>18187</c:v>
                </c:pt>
                <c:pt idx="10182">
                  <c:v>11961</c:v>
                </c:pt>
                <c:pt idx="10183">
                  <c:v>10897</c:v>
                </c:pt>
                <c:pt idx="10184">
                  <c:v>15573</c:v>
                </c:pt>
                <c:pt idx="10185">
                  <c:v>12338</c:v>
                </c:pt>
                <c:pt idx="10186">
                  <c:v>18785</c:v>
                </c:pt>
                <c:pt idx="10187">
                  <c:v>12428</c:v>
                </c:pt>
                <c:pt idx="10188">
                  <c:v>13549</c:v>
                </c:pt>
                <c:pt idx="10189">
                  <c:v>27015</c:v>
                </c:pt>
                <c:pt idx="10190">
                  <c:v>16404</c:v>
                </c:pt>
                <c:pt idx="10191">
                  <c:v>16102</c:v>
                </c:pt>
                <c:pt idx="10192">
                  <c:v>14990</c:v>
                </c:pt>
                <c:pt idx="10193">
                  <c:v>22661</c:v>
                </c:pt>
                <c:pt idx="10194">
                  <c:v>19445</c:v>
                </c:pt>
                <c:pt idx="10195">
                  <c:v>20902</c:v>
                </c:pt>
                <c:pt idx="10196">
                  <c:v>23412</c:v>
                </c:pt>
                <c:pt idx="10197">
                  <c:v>20939</c:v>
                </c:pt>
                <c:pt idx="10198">
                  <c:v>18653</c:v>
                </c:pt>
                <c:pt idx="10199">
                  <c:v>19789</c:v>
                </c:pt>
                <c:pt idx="10200">
                  <c:v>9797</c:v>
                </c:pt>
                <c:pt idx="10201">
                  <c:v>15022</c:v>
                </c:pt>
                <c:pt idx="10202">
                  <c:v>11070</c:v>
                </c:pt>
                <c:pt idx="10203">
                  <c:v>20137</c:v>
                </c:pt>
                <c:pt idx="10204">
                  <c:v>20507</c:v>
                </c:pt>
                <c:pt idx="10205">
                  <c:v>15204</c:v>
                </c:pt>
                <c:pt idx="10206">
                  <c:v>15807</c:v>
                </c:pt>
                <c:pt idx="10207">
                  <c:v>14939</c:v>
                </c:pt>
                <c:pt idx="10208">
                  <c:v>13725</c:v>
                </c:pt>
                <c:pt idx="10209">
                  <c:v>17928</c:v>
                </c:pt>
                <c:pt idx="10210">
                  <c:v>22155</c:v>
                </c:pt>
                <c:pt idx="10211">
                  <c:v>12570</c:v>
                </c:pt>
                <c:pt idx="10212">
                  <c:v>12202</c:v>
                </c:pt>
                <c:pt idx="10213">
                  <c:v>18732</c:v>
                </c:pt>
                <c:pt idx="10214">
                  <c:v>12758</c:v>
                </c:pt>
                <c:pt idx="10215">
                  <c:v>12918</c:v>
                </c:pt>
                <c:pt idx="10216">
                  <c:v>13974</c:v>
                </c:pt>
                <c:pt idx="10217">
                  <c:v>16993</c:v>
                </c:pt>
                <c:pt idx="10218">
                  <c:v>21169</c:v>
                </c:pt>
                <c:pt idx="10219">
                  <c:v>19892</c:v>
                </c:pt>
                <c:pt idx="10220">
                  <c:v>17541</c:v>
                </c:pt>
                <c:pt idx="10221">
                  <c:v>17934</c:v>
                </c:pt>
                <c:pt idx="10222">
                  <c:v>15030</c:v>
                </c:pt>
                <c:pt idx="10223">
                  <c:v>13630</c:v>
                </c:pt>
                <c:pt idx="10224">
                  <c:v>17759</c:v>
                </c:pt>
                <c:pt idx="10225">
                  <c:v>17982</c:v>
                </c:pt>
                <c:pt idx="10226">
                  <c:v>10778</c:v>
                </c:pt>
                <c:pt idx="10227">
                  <c:v>10605</c:v>
                </c:pt>
                <c:pt idx="10228">
                  <c:v>18465</c:v>
                </c:pt>
                <c:pt idx="10229">
                  <c:v>18848</c:v>
                </c:pt>
                <c:pt idx="10230">
                  <c:v>12220</c:v>
                </c:pt>
                <c:pt idx="10231">
                  <c:v>14119</c:v>
                </c:pt>
                <c:pt idx="10232">
                  <c:v>18063</c:v>
                </c:pt>
                <c:pt idx="10233">
                  <c:v>10497</c:v>
                </c:pt>
                <c:pt idx="10234">
                  <c:v>11331</c:v>
                </c:pt>
                <c:pt idx="10235">
                  <c:v>13837</c:v>
                </c:pt>
                <c:pt idx="10236">
                  <c:v>13400</c:v>
                </c:pt>
                <c:pt idx="10237">
                  <c:v>11721</c:v>
                </c:pt>
                <c:pt idx="10238">
                  <c:v>15648</c:v>
                </c:pt>
                <c:pt idx="10239">
                  <c:v>11432</c:v>
                </c:pt>
                <c:pt idx="10240">
                  <c:v>24663</c:v>
                </c:pt>
                <c:pt idx="10241">
                  <c:v>15229</c:v>
                </c:pt>
                <c:pt idx="10242">
                  <c:v>28170</c:v>
                </c:pt>
                <c:pt idx="10243">
                  <c:v>27819</c:v>
                </c:pt>
                <c:pt idx="10244">
                  <c:v>16493</c:v>
                </c:pt>
                <c:pt idx="10245">
                  <c:v>13188</c:v>
                </c:pt>
                <c:pt idx="10246">
                  <c:v>19109</c:v>
                </c:pt>
                <c:pt idx="10247">
                  <c:v>15792</c:v>
                </c:pt>
                <c:pt idx="10248">
                  <c:v>18500</c:v>
                </c:pt>
                <c:pt idx="10249">
                  <c:v>16752</c:v>
                </c:pt>
                <c:pt idx="10250">
                  <c:v>19754</c:v>
                </c:pt>
                <c:pt idx="10251">
                  <c:v>11910</c:v>
                </c:pt>
                <c:pt idx="10252">
                  <c:v>11894</c:v>
                </c:pt>
                <c:pt idx="10253">
                  <c:v>11640</c:v>
                </c:pt>
                <c:pt idx="10254">
                  <c:v>8991</c:v>
                </c:pt>
                <c:pt idx="10255">
                  <c:v>11006</c:v>
                </c:pt>
                <c:pt idx="10256">
                  <c:v>10904</c:v>
                </c:pt>
                <c:pt idx="10257">
                  <c:v>14696</c:v>
                </c:pt>
                <c:pt idx="10258">
                  <c:v>10208</c:v>
                </c:pt>
                <c:pt idx="10259">
                  <c:v>16312</c:v>
                </c:pt>
                <c:pt idx="10260">
                  <c:v>16511</c:v>
                </c:pt>
                <c:pt idx="10261">
                  <c:v>9935</c:v>
                </c:pt>
                <c:pt idx="10262">
                  <c:v>15087</c:v>
                </c:pt>
                <c:pt idx="10263">
                  <c:v>11242</c:v>
                </c:pt>
                <c:pt idx="10264">
                  <c:v>12011</c:v>
                </c:pt>
                <c:pt idx="10265">
                  <c:v>11726</c:v>
                </c:pt>
                <c:pt idx="10266">
                  <c:v>20700</c:v>
                </c:pt>
                <c:pt idx="10267">
                  <c:v>18736</c:v>
                </c:pt>
                <c:pt idx="10268">
                  <c:v>20469</c:v>
                </c:pt>
                <c:pt idx="10269">
                  <c:v>22211</c:v>
                </c:pt>
                <c:pt idx="10270">
                  <c:v>14312</c:v>
                </c:pt>
                <c:pt idx="10271">
                  <c:v>24499</c:v>
                </c:pt>
                <c:pt idx="10272">
                  <c:v>16123</c:v>
                </c:pt>
                <c:pt idx="10273">
                  <c:v>20581</c:v>
                </c:pt>
                <c:pt idx="10274">
                  <c:v>18574</c:v>
                </c:pt>
                <c:pt idx="10275">
                  <c:v>16585</c:v>
                </c:pt>
                <c:pt idx="10276">
                  <c:v>18469</c:v>
                </c:pt>
                <c:pt idx="10277">
                  <c:v>12508</c:v>
                </c:pt>
                <c:pt idx="10278">
                  <c:v>17796</c:v>
                </c:pt>
                <c:pt idx="10279">
                  <c:v>22767</c:v>
                </c:pt>
                <c:pt idx="10280">
                  <c:v>13771</c:v>
                </c:pt>
                <c:pt idx="10281">
                  <c:v>17130</c:v>
                </c:pt>
                <c:pt idx="10282">
                  <c:v>25604</c:v>
                </c:pt>
                <c:pt idx="10283">
                  <c:v>13824</c:v>
                </c:pt>
                <c:pt idx="10284">
                  <c:v>13728</c:v>
                </c:pt>
                <c:pt idx="10285">
                  <c:v>12196</c:v>
                </c:pt>
                <c:pt idx="10286">
                  <c:v>18933</c:v>
                </c:pt>
                <c:pt idx="10287">
                  <c:v>14226</c:v>
                </c:pt>
                <c:pt idx="10288">
                  <c:v>12865</c:v>
                </c:pt>
                <c:pt idx="10289">
                  <c:v>11932</c:v>
                </c:pt>
                <c:pt idx="10290">
                  <c:v>14792</c:v>
                </c:pt>
                <c:pt idx="10291">
                  <c:v>12626</c:v>
                </c:pt>
                <c:pt idx="10292">
                  <c:v>17032</c:v>
                </c:pt>
                <c:pt idx="10293">
                  <c:v>16493</c:v>
                </c:pt>
                <c:pt idx="10294">
                  <c:v>12927</c:v>
                </c:pt>
                <c:pt idx="10295">
                  <c:v>17292</c:v>
                </c:pt>
                <c:pt idx="10296">
                  <c:v>14576</c:v>
                </c:pt>
                <c:pt idx="10297">
                  <c:v>19464</c:v>
                </c:pt>
                <c:pt idx="10298">
                  <c:v>13943</c:v>
                </c:pt>
                <c:pt idx="10299">
                  <c:v>13309</c:v>
                </c:pt>
                <c:pt idx="10300">
                  <c:v>12660</c:v>
                </c:pt>
                <c:pt idx="10301">
                  <c:v>12040</c:v>
                </c:pt>
                <c:pt idx="10302">
                  <c:v>15319</c:v>
                </c:pt>
                <c:pt idx="10303">
                  <c:v>9663</c:v>
                </c:pt>
                <c:pt idx="10304">
                  <c:v>23164</c:v>
                </c:pt>
                <c:pt idx="10305">
                  <c:v>21015</c:v>
                </c:pt>
                <c:pt idx="10306">
                  <c:v>19686</c:v>
                </c:pt>
                <c:pt idx="10307">
                  <c:v>16093</c:v>
                </c:pt>
                <c:pt idx="10308">
                  <c:v>13197</c:v>
                </c:pt>
                <c:pt idx="10309">
                  <c:v>12290</c:v>
                </c:pt>
                <c:pt idx="10310">
                  <c:v>16801</c:v>
                </c:pt>
                <c:pt idx="10311">
                  <c:v>20378</c:v>
                </c:pt>
                <c:pt idx="10312">
                  <c:v>19412</c:v>
                </c:pt>
                <c:pt idx="10313">
                  <c:v>13715</c:v>
                </c:pt>
                <c:pt idx="10314">
                  <c:v>16120</c:v>
                </c:pt>
                <c:pt idx="10315">
                  <c:v>22526</c:v>
                </c:pt>
                <c:pt idx="10316">
                  <c:v>31017</c:v>
                </c:pt>
                <c:pt idx="10317">
                  <c:v>22050</c:v>
                </c:pt>
                <c:pt idx="10318">
                  <c:v>16034</c:v>
                </c:pt>
                <c:pt idx="10319">
                  <c:v>11829</c:v>
                </c:pt>
                <c:pt idx="10320">
                  <c:v>11238</c:v>
                </c:pt>
                <c:pt idx="10321">
                  <c:v>12033</c:v>
                </c:pt>
                <c:pt idx="10322">
                  <c:v>12672</c:v>
                </c:pt>
                <c:pt idx="10323">
                  <c:v>14526</c:v>
                </c:pt>
                <c:pt idx="10324">
                  <c:v>13384</c:v>
                </c:pt>
                <c:pt idx="10325">
                  <c:v>20914</c:v>
                </c:pt>
                <c:pt idx="10326">
                  <c:v>13139</c:v>
                </c:pt>
                <c:pt idx="10327">
                  <c:v>10957</c:v>
                </c:pt>
                <c:pt idx="10328">
                  <c:v>19216</c:v>
                </c:pt>
                <c:pt idx="10329">
                  <c:v>17408</c:v>
                </c:pt>
                <c:pt idx="10330">
                  <c:v>10356</c:v>
                </c:pt>
                <c:pt idx="10331">
                  <c:v>10400</c:v>
                </c:pt>
                <c:pt idx="10332">
                  <c:v>11443</c:v>
                </c:pt>
                <c:pt idx="10333">
                  <c:v>12769</c:v>
                </c:pt>
                <c:pt idx="10334">
                  <c:v>16792</c:v>
                </c:pt>
                <c:pt idx="10335">
                  <c:v>12475</c:v>
                </c:pt>
                <c:pt idx="10336">
                  <c:v>13387</c:v>
                </c:pt>
                <c:pt idx="10337">
                  <c:v>11638</c:v>
                </c:pt>
                <c:pt idx="10338">
                  <c:v>8437</c:v>
                </c:pt>
                <c:pt idx="10339">
                  <c:v>11850</c:v>
                </c:pt>
                <c:pt idx="10340">
                  <c:v>11903</c:v>
                </c:pt>
                <c:pt idx="10341">
                  <c:v>9972</c:v>
                </c:pt>
                <c:pt idx="10342">
                  <c:v>9617</c:v>
                </c:pt>
                <c:pt idx="10343">
                  <c:v>12735</c:v>
                </c:pt>
                <c:pt idx="10344">
                  <c:v>16074</c:v>
                </c:pt>
                <c:pt idx="10345">
                  <c:v>12460</c:v>
                </c:pt>
                <c:pt idx="10346">
                  <c:v>13887</c:v>
                </c:pt>
                <c:pt idx="10347">
                  <c:v>16811</c:v>
                </c:pt>
                <c:pt idx="10348">
                  <c:v>13120</c:v>
                </c:pt>
                <c:pt idx="10349">
                  <c:v>18452</c:v>
                </c:pt>
                <c:pt idx="10350">
                  <c:v>13730</c:v>
                </c:pt>
                <c:pt idx="10351">
                  <c:v>13542</c:v>
                </c:pt>
                <c:pt idx="10352">
                  <c:v>15695</c:v>
                </c:pt>
                <c:pt idx="10353">
                  <c:v>12994</c:v>
                </c:pt>
                <c:pt idx="10354">
                  <c:v>15814</c:v>
                </c:pt>
                <c:pt idx="10355">
                  <c:v>19960</c:v>
                </c:pt>
                <c:pt idx="10356">
                  <c:v>21061</c:v>
                </c:pt>
                <c:pt idx="10357">
                  <c:v>13291</c:v>
                </c:pt>
                <c:pt idx="10358">
                  <c:v>10392</c:v>
                </c:pt>
                <c:pt idx="10359">
                  <c:v>11979</c:v>
                </c:pt>
                <c:pt idx="10360">
                  <c:v>16258</c:v>
                </c:pt>
                <c:pt idx="10361">
                  <c:v>16544</c:v>
                </c:pt>
                <c:pt idx="10362">
                  <c:v>15306</c:v>
                </c:pt>
                <c:pt idx="10363">
                  <c:v>11338</c:v>
                </c:pt>
                <c:pt idx="10364">
                  <c:v>13560</c:v>
                </c:pt>
                <c:pt idx="10365">
                  <c:v>19660</c:v>
                </c:pt>
                <c:pt idx="10366">
                  <c:v>10480</c:v>
                </c:pt>
                <c:pt idx="10367">
                  <c:v>12977</c:v>
                </c:pt>
                <c:pt idx="10368">
                  <c:v>15113</c:v>
                </c:pt>
                <c:pt idx="10369">
                  <c:v>14645</c:v>
                </c:pt>
                <c:pt idx="10370">
                  <c:v>11076</c:v>
                </c:pt>
                <c:pt idx="10371">
                  <c:v>13293</c:v>
                </c:pt>
                <c:pt idx="10372">
                  <c:v>10365</c:v>
                </c:pt>
                <c:pt idx="10373">
                  <c:v>11933</c:v>
                </c:pt>
                <c:pt idx="10374">
                  <c:v>8975</c:v>
                </c:pt>
                <c:pt idx="10375">
                  <c:v>10565</c:v>
                </c:pt>
                <c:pt idx="10376">
                  <c:v>13258</c:v>
                </c:pt>
                <c:pt idx="10377">
                  <c:v>11005</c:v>
                </c:pt>
                <c:pt idx="10378">
                  <c:v>11638</c:v>
                </c:pt>
                <c:pt idx="10379">
                  <c:v>11656</c:v>
                </c:pt>
                <c:pt idx="10380">
                  <c:v>13319</c:v>
                </c:pt>
                <c:pt idx="10381">
                  <c:v>8718</c:v>
                </c:pt>
                <c:pt idx="10382">
                  <c:v>10045</c:v>
                </c:pt>
                <c:pt idx="10383">
                  <c:v>10715</c:v>
                </c:pt>
                <c:pt idx="10384">
                  <c:v>20071</c:v>
                </c:pt>
                <c:pt idx="10385">
                  <c:v>14297</c:v>
                </c:pt>
                <c:pt idx="10386">
                  <c:v>10175</c:v>
                </c:pt>
                <c:pt idx="10387">
                  <c:v>9146</c:v>
                </c:pt>
                <c:pt idx="10388">
                  <c:v>14688</c:v>
                </c:pt>
                <c:pt idx="10389">
                  <c:v>10958</c:v>
                </c:pt>
                <c:pt idx="10390">
                  <c:v>17577</c:v>
                </c:pt>
                <c:pt idx="10391">
                  <c:v>16196</c:v>
                </c:pt>
                <c:pt idx="10392">
                  <c:v>13835</c:v>
                </c:pt>
                <c:pt idx="10393">
                  <c:v>18609</c:v>
                </c:pt>
                <c:pt idx="10394">
                  <c:v>23762</c:v>
                </c:pt>
                <c:pt idx="10395">
                  <c:v>14204</c:v>
                </c:pt>
                <c:pt idx="10396">
                  <c:v>12810</c:v>
                </c:pt>
                <c:pt idx="10397">
                  <c:v>21547</c:v>
                </c:pt>
                <c:pt idx="10398">
                  <c:v>25167</c:v>
                </c:pt>
                <c:pt idx="10399">
                  <c:v>13254</c:v>
                </c:pt>
                <c:pt idx="10400">
                  <c:v>10755</c:v>
                </c:pt>
                <c:pt idx="10401">
                  <c:v>19382</c:v>
                </c:pt>
                <c:pt idx="10402">
                  <c:v>10082</c:v>
                </c:pt>
                <c:pt idx="10403">
                  <c:v>11508</c:v>
                </c:pt>
                <c:pt idx="10404">
                  <c:v>17303</c:v>
                </c:pt>
                <c:pt idx="10405">
                  <c:v>12271</c:v>
                </c:pt>
                <c:pt idx="10406">
                  <c:v>17875</c:v>
                </c:pt>
                <c:pt idx="10407">
                  <c:v>14342</c:v>
                </c:pt>
                <c:pt idx="10408">
                  <c:v>12283</c:v>
                </c:pt>
                <c:pt idx="10409">
                  <c:v>16563</c:v>
                </c:pt>
                <c:pt idx="10410">
                  <c:v>12103</c:v>
                </c:pt>
                <c:pt idx="10411">
                  <c:v>11046</c:v>
                </c:pt>
                <c:pt idx="10412">
                  <c:v>12169</c:v>
                </c:pt>
                <c:pt idx="10413">
                  <c:v>12859</c:v>
                </c:pt>
                <c:pt idx="10414">
                  <c:v>26863</c:v>
                </c:pt>
                <c:pt idx="10415">
                  <c:v>21976</c:v>
                </c:pt>
                <c:pt idx="10416">
                  <c:v>13449</c:v>
                </c:pt>
                <c:pt idx="10417">
                  <c:v>13185</c:v>
                </c:pt>
                <c:pt idx="10418">
                  <c:v>11186</c:v>
                </c:pt>
                <c:pt idx="10419">
                  <c:v>12643</c:v>
                </c:pt>
                <c:pt idx="10420">
                  <c:v>16340</c:v>
                </c:pt>
                <c:pt idx="10421">
                  <c:v>19829</c:v>
                </c:pt>
                <c:pt idx="10422">
                  <c:v>14574</c:v>
                </c:pt>
                <c:pt idx="10423">
                  <c:v>15229</c:v>
                </c:pt>
                <c:pt idx="10424">
                  <c:v>14404</c:v>
                </c:pt>
                <c:pt idx="10425">
                  <c:v>14286</c:v>
                </c:pt>
                <c:pt idx="10426">
                  <c:v>16753</c:v>
                </c:pt>
                <c:pt idx="10427">
                  <c:v>18996</c:v>
                </c:pt>
                <c:pt idx="10428">
                  <c:v>11749</c:v>
                </c:pt>
                <c:pt idx="10429">
                  <c:v>15599</c:v>
                </c:pt>
                <c:pt idx="10430">
                  <c:v>12256</c:v>
                </c:pt>
                <c:pt idx="10431">
                  <c:v>8630</c:v>
                </c:pt>
                <c:pt idx="10432">
                  <c:v>14598</c:v>
                </c:pt>
                <c:pt idx="10433">
                  <c:v>17498</c:v>
                </c:pt>
                <c:pt idx="10434">
                  <c:v>21014</c:v>
                </c:pt>
                <c:pt idx="10435">
                  <c:v>13671</c:v>
                </c:pt>
                <c:pt idx="10436">
                  <c:v>13911</c:v>
                </c:pt>
                <c:pt idx="10437">
                  <c:v>12432</c:v>
                </c:pt>
                <c:pt idx="10438">
                  <c:v>13826</c:v>
                </c:pt>
                <c:pt idx="10439">
                  <c:v>11944</c:v>
                </c:pt>
                <c:pt idx="10440">
                  <c:v>17336</c:v>
                </c:pt>
                <c:pt idx="10441">
                  <c:v>13035</c:v>
                </c:pt>
                <c:pt idx="10442">
                  <c:v>18665</c:v>
                </c:pt>
                <c:pt idx="10443">
                  <c:v>11484</c:v>
                </c:pt>
                <c:pt idx="10444">
                  <c:v>9816</c:v>
                </c:pt>
                <c:pt idx="10445">
                  <c:v>16513</c:v>
                </c:pt>
                <c:pt idx="10446">
                  <c:v>13327</c:v>
                </c:pt>
                <c:pt idx="10447">
                  <c:v>8999</c:v>
                </c:pt>
                <c:pt idx="10448">
                  <c:v>16141</c:v>
                </c:pt>
                <c:pt idx="10449">
                  <c:v>11814</c:v>
                </c:pt>
                <c:pt idx="10450">
                  <c:v>16788</c:v>
                </c:pt>
                <c:pt idx="10451">
                  <c:v>14326</c:v>
                </c:pt>
                <c:pt idx="10452">
                  <c:v>12019</c:v>
                </c:pt>
                <c:pt idx="10453">
                  <c:v>11178</c:v>
                </c:pt>
                <c:pt idx="10454">
                  <c:v>16145</c:v>
                </c:pt>
                <c:pt idx="10455">
                  <c:v>30535</c:v>
                </c:pt>
                <c:pt idx="10456">
                  <c:v>16219</c:v>
                </c:pt>
                <c:pt idx="10457">
                  <c:v>14210</c:v>
                </c:pt>
                <c:pt idx="10458">
                  <c:v>10991</c:v>
                </c:pt>
                <c:pt idx="10459">
                  <c:v>24724</c:v>
                </c:pt>
                <c:pt idx="10460">
                  <c:v>12987</c:v>
                </c:pt>
                <c:pt idx="10461">
                  <c:v>15356</c:v>
                </c:pt>
                <c:pt idx="10462">
                  <c:v>17619</c:v>
                </c:pt>
                <c:pt idx="10463">
                  <c:v>18177</c:v>
                </c:pt>
                <c:pt idx="10464">
                  <c:v>12602</c:v>
                </c:pt>
                <c:pt idx="10465">
                  <c:v>15871</c:v>
                </c:pt>
                <c:pt idx="10466">
                  <c:v>16052</c:v>
                </c:pt>
                <c:pt idx="10467">
                  <c:v>16294</c:v>
                </c:pt>
                <c:pt idx="10468">
                  <c:v>11725</c:v>
                </c:pt>
                <c:pt idx="10469">
                  <c:v>21841</c:v>
                </c:pt>
                <c:pt idx="10470">
                  <c:v>17863</c:v>
                </c:pt>
                <c:pt idx="10471">
                  <c:v>19133</c:v>
                </c:pt>
                <c:pt idx="10472">
                  <c:v>17236</c:v>
                </c:pt>
                <c:pt idx="10473">
                  <c:v>14333</c:v>
                </c:pt>
                <c:pt idx="10474">
                  <c:v>18038</c:v>
                </c:pt>
                <c:pt idx="10475">
                  <c:v>23162</c:v>
                </c:pt>
                <c:pt idx="10476">
                  <c:v>14607</c:v>
                </c:pt>
                <c:pt idx="10477">
                  <c:v>13114</c:v>
                </c:pt>
                <c:pt idx="10478">
                  <c:v>12565</c:v>
                </c:pt>
                <c:pt idx="10479">
                  <c:v>25740</c:v>
                </c:pt>
                <c:pt idx="10480">
                  <c:v>16921</c:v>
                </c:pt>
                <c:pt idx="10481">
                  <c:v>28440</c:v>
                </c:pt>
                <c:pt idx="10482">
                  <c:v>29543</c:v>
                </c:pt>
                <c:pt idx="10483">
                  <c:v>12757</c:v>
                </c:pt>
                <c:pt idx="10484">
                  <c:v>20069</c:v>
                </c:pt>
                <c:pt idx="10485">
                  <c:v>17175</c:v>
                </c:pt>
                <c:pt idx="10486">
                  <c:v>12421</c:v>
                </c:pt>
                <c:pt idx="10487">
                  <c:v>11591</c:v>
                </c:pt>
                <c:pt idx="10488">
                  <c:v>11262</c:v>
                </c:pt>
                <c:pt idx="10489">
                  <c:v>18056</c:v>
                </c:pt>
                <c:pt idx="10490">
                  <c:v>20750</c:v>
                </c:pt>
                <c:pt idx="10491">
                  <c:v>10859</c:v>
                </c:pt>
                <c:pt idx="10492">
                  <c:v>12010</c:v>
                </c:pt>
                <c:pt idx="10493">
                  <c:v>15734</c:v>
                </c:pt>
                <c:pt idx="10494">
                  <c:v>14773</c:v>
                </c:pt>
                <c:pt idx="10495">
                  <c:v>11605</c:v>
                </c:pt>
                <c:pt idx="10496">
                  <c:v>18715</c:v>
                </c:pt>
                <c:pt idx="10497">
                  <c:v>11196</c:v>
                </c:pt>
                <c:pt idx="10498">
                  <c:v>22013</c:v>
                </c:pt>
                <c:pt idx="10499">
                  <c:v>10404</c:v>
                </c:pt>
                <c:pt idx="10500">
                  <c:v>18764</c:v>
                </c:pt>
                <c:pt idx="10501">
                  <c:v>18590</c:v>
                </c:pt>
                <c:pt idx="10502">
                  <c:v>15326</c:v>
                </c:pt>
                <c:pt idx="10503">
                  <c:v>12487</c:v>
                </c:pt>
                <c:pt idx="10504">
                  <c:v>12258</c:v>
                </c:pt>
                <c:pt idx="10505">
                  <c:v>9359</c:v>
                </c:pt>
                <c:pt idx="10506">
                  <c:v>8937</c:v>
                </c:pt>
                <c:pt idx="10507">
                  <c:v>9352</c:v>
                </c:pt>
                <c:pt idx="10508">
                  <c:v>12408</c:v>
                </c:pt>
                <c:pt idx="10509">
                  <c:v>9616</c:v>
                </c:pt>
                <c:pt idx="10510">
                  <c:v>8945</c:v>
                </c:pt>
                <c:pt idx="10511">
                  <c:v>10985</c:v>
                </c:pt>
                <c:pt idx="10512">
                  <c:v>12858</c:v>
                </c:pt>
                <c:pt idx="10513">
                  <c:v>16178</c:v>
                </c:pt>
                <c:pt idx="10514">
                  <c:v>15598</c:v>
                </c:pt>
                <c:pt idx="10515">
                  <c:v>10443</c:v>
                </c:pt>
                <c:pt idx="10516">
                  <c:v>14771</c:v>
                </c:pt>
                <c:pt idx="10517">
                  <c:v>14554</c:v>
                </c:pt>
                <c:pt idx="10518">
                  <c:v>10804</c:v>
                </c:pt>
                <c:pt idx="10519">
                  <c:v>8808</c:v>
                </c:pt>
                <c:pt idx="10520">
                  <c:v>13771</c:v>
                </c:pt>
                <c:pt idx="10521">
                  <c:v>21245</c:v>
                </c:pt>
                <c:pt idx="10522">
                  <c:v>14413</c:v>
                </c:pt>
                <c:pt idx="10523">
                  <c:v>11563</c:v>
                </c:pt>
                <c:pt idx="10524">
                  <c:v>8749</c:v>
                </c:pt>
                <c:pt idx="10525">
                  <c:v>19232</c:v>
                </c:pt>
                <c:pt idx="10526">
                  <c:v>15286</c:v>
                </c:pt>
                <c:pt idx="10527">
                  <c:v>11934</c:v>
                </c:pt>
                <c:pt idx="10528">
                  <c:v>13693</c:v>
                </c:pt>
                <c:pt idx="10529">
                  <c:v>16047</c:v>
                </c:pt>
                <c:pt idx="10530">
                  <c:v>13455</c:v>
                </c:pt>
                <c:pt idx="10531">
                  <c:v>11843</c:v>
                </c:pt>
                <c:pt idx="10532">
                  <c:v>15385</c:v>
                </c:pt>
                <c:pt idx="10533">
                  <c:v>14385</c:v>
                </c:pt>
                <c:pt idx="10534">
                  <c:v>10608</c:v>
                </c:pt>
                <c:pt idx="10535">
                  <c:v>8555</c:v>
                </c:pt>
                <c:pt idx="10536">
                  <c:v>15863</c:v>
                </c:pt>
                <c:pt idx="10537">
                  <c:v>20235</c:v>
                </c:pt>
                <c:pt idx="10538">
                  <c:v>13024</c:v>
                </c:pt>
                <c:pt idx="10539">
                  <c:v>17894</c:v>
                </c:pt>
                <c:pt idx="10540">
                  <c:v>21060</c:v>
                </c:pt>
                <c:pt idx="10541">
                  <c:v>15904</c:v>
                </c:pt>
                <c:pt idx="10542">
                  <c:v>14989</c:v>
                </c:pt>
                <c:pt idx="10543">
                  <c:v>16861</c:v>
                </c:pt>
                <c:pt idx="10544">
                  <c:v>11579</c:v>
                </c:pt>
                <c:pt idx="10545">
                  <c:v>9531</c:v>
                </c:pt>
                <c:pt idx="10546">
                  <c:v>11551</c:v>
                </c:pt>
                <c:pt idx="10547">
                  <c:v>14465</c:v>
                </c:pt>
                <c:pt idx="10548">
                  <c:v>14010</c:v>
                </c:pt>
                <c:pt idx="10549">
                  <c:v>13138</c:v>
                </c:pt>
                <c:pt idx="10550">
                  <c:v>10511</c:v>
                </c:pt>
                <c:pt idx="10551">
                  <c:v>12160</c:v>
                </c:pt>
                <c:pt idx="10552">
                  <c:v>11076</c:v>
                </c:pt>
                <c:pt idx="10553">
                  <c:v>14072</c:v>
                </c:pt>
                <c:pt idx="10554">
                  <c:v>15923</c:v>
                </c:pt>
                <c:pt idx="10555">
                  <c:v>11828</c:v>
                </c:pt>
                <c:pt idx="10556">
                  <c:v>15073</c:v>
                </c:pt>
                <c:pt idx="10557">
                  <c:v>11085</c:v>
                </c:pt>
                <c:pt idx="10558">
                  <c:v>19127</c:v>
                </c:pt>
                <c:pt idx="10559">
                  <c:v>9963</c:v>
                </c:pt>
                <c:pt idx="10560">
                  <c:v>16331</c:v>
                </c:pt>
                <c:pt idx="10561">
                  <c:v>16526</c:v>
                </c:pt>
                <c:pt idx="10562">
                  <c:v>11611</c:v>
                </c:pt>
                <c:pt idx="10563">
                  <c:v>12517</c:v>
                </c:pt>
                <c:pt idx="10564">
                  <c:v>12609</c:v>
                </c:pt>
                <c:pt idx="10565">
                  <c:v>17198</c:v>
                </c:pt>
                <c:pt idx="10566">
                  <c:v>22749</c:v>
                </c:pt>
                <c:pt idx="10567">
                  <c:v>9899</c:v>
                </c:pt>
                <c:pt idx="10568">
                  <c:v>13499</c:v>
                </c:pt>
                <c:pt idx="10569">
                  <c:v>15293</c:v>
                </c:pt>
                <c:pt idx="10570">
                  <c:v>10081</c:v>
                </c:pt>
                <c:pt idx="10571">
                  <c:v>9684</c:v>
                </c:pt>
                <c:pt idx="10572">
                  <c:v>15722</c:v>
                </c:pt>
                <c:pt idx="10573">
                  <c:v>12195</c:v>
                </c:pt>
                <c:pt idx="10574">
                  <c:v>11689</c:v>
                </c:pt>
                <c:pt idx="10575">
                  <c:v>12678</c:v>
                </c:pt>
                <c:pt idx="10576">
                  <c:v>12427</c:v>
                </c:pt>
                <c:pt idx="10577">
                  <c:v>14669</c:v>
                </c:pt>
                <c:pt idx="10578">
                  <c:v>18938</c:v>
                </c:pt>
                <c:pt idx="10579">
                  <c:v>22811</c:v>
                </c:pt>
                <c:pt idx="10580">
                  <c:v>15886</c:v>
                </c:pt>
                <c:pt idx="10581">
                  <c:v>15018</c:v>
                </c:pt>
                <c:pt idx="10582">
                  <c:v>15151</c:v>
                </c:pt>
                <c:pt idx="10583">
                  <c:v>17735</c:v>
                </c:pt>
                <c:pt idx="10584">
                  <c:v>19083</c:v>
                </c:pt>
                <c:pt idx="10585">
                  <c:v>16365</c:v>
                </c:pt>
                <c:pt idx="10586">
                  <c:v>22893</c:v>
                </c:pt>
                <c:pt idx="10587">
                  <c:v>16794</c:v>
                </c:pt>
                <c:pt idx="10588">
                  <c:v>10510</c:v>
                </c:pt>
                <c:pt idx="10589">
                  <c:v>20136</c:v>
                </c:pt>
                <c:pt idx="10590">
                  <c:v>10448</c:v>
                </c:pt>
                <c:pt idx="10591">
                  <c:v>18178</c:v>
                </c:pt>
                <c:pt idx="10592">
                  <c:v>16616</c:v>
                </c:pt>
                <c:pt idx="10593">
                  <c:v>15187</c:v>
                </c:pt>
                <c:pt idx="10594">
                  <c:v>12760</c:v>
                </c:pt>
                <c:pt idx="10595">
                  <c:v>15176</c:v>
                </c:pt>
                <c:pt idx="10596">
                  <c:v>15416</c:v>
                </c:pt>
                <c:pt idx="10597">
                  <c:v>11231</c:v>
                </c:pt>
                <c:pt idx="10598">
                  <c:v>10789</c:v>
                </c:pt>
                <c:pt idx="10599">
                  <c:v>13822</c:v>
                </c:pt>
                <c:pt idx="10600">
                  <c:v>14468</c:v>
                </c:pt>
                <c:pt idx="10601">
                  <c:v>14014</c:v>
                </c:pt>
                <c:pt idx="10602">
                  <c:v>16349</c:v>
                </c:pt>
                <c:pt idx="10603">
                  <c:v>14825</c:v>
                </c:pt>
                <c:pt idx="10604">
                  <c:v>12215</c:v>
                </c:pt>
                <c:pt idx="10605">
                  <c:v>25836</c:v>
                </c:pt>
                <c:pt idx="10606">
                  <c:v>16433</c:v>
                </c:pt>
                <c:pt idx="10607">
                  <c:v>12380</c:v>
                </c:pt>
                <c:pt idx="10608">
                  <c:v>19995</c:v>
                </c:pt>
                <c:pt idx="10609">
                  <c:v>10439</c:v>
                </c:pt>
                <c:pt idx="10610">
                  <c:v>14182</c:v>
                </c:pt>
                <c:pt idx="10611">
                  <c:v>12613</c:v>
                </c:pt>
                <c:pt idx="10612">
                  <c:v>12864</c:v>
                </c:pt>
                <c:pt idx="10613">
                  <c:v>10541</c:v>
                </c:pt>
                <c:pt idx="10614">
                  <c:v>15227</c:v>
                </c:pt>
                <c:pt idx="10615">
                  <c:v>12087</c:v>
                </c:pt>
                <c:pt idx="10616">
                  <c:v>15195</c:v>
                </c:pt>
                <c:pt idx="10617">
                  <c:v>12558</c:v>
                </c:pt>
                <c:pt idx="10618">
                  <c:v>16842</c:v>
                </c:pt>
                <c:pt idx="10619">
                  <c:v>12797</c:v>
                </c:pt>
                <c:pt idx="10620">
                  <c:v>13724</c:v>
                </c:pt>
                <c:pt idx="10621">
                  <c:v>15142</c:v>
                </c:pt>
                <c:pt idx="10622">
                  <c:v>14641</c:v>
                </c:pt>
                <c:pt idx="10623">
                  <c:v>12633</c:v>
                </c:pt>
                <c:pt idx="10624">
                  <c:v>15913</c:v>
                </c:pt>
                <c:pt idx="10625">
                  <c:v>17909</c:v>
                </c:pt>
                <c:pt idx="10626">
                  <c:v>12477</c:v>
                </c:pt>
                <c:pt idx="10627">
                  <c:v>13733</c:v>
                </c:pt>
                <c:pt idx="10628">
                  <c:v>14154</c:v>
                </c:pt>
                <c:pt idx="10629">
                  <c:v>13275</c:v>
                </c:pt>
                <c:pt idx="10630">
                  <c:v>13628</c:v>
                </c:pt>
                <c:pt idx="10631">
                  <c:v>9675</c:v>
                </c:pt>
                <c:pt idx="10632">
                  <c:v>13487</c:v>
                </c:pt>
                <c:pt idx="10633">
                  <c:v>11155</c:v>
                </c:pt>
                <c:pt idx="10634">
                  <c:v>17103</c:v>
                </c:pt>
                <c:pt idx="10635">
                  <c:v>14633</c:v>
                </c:pt>
                <c:pt idx="10636">
                  <c:v>15174</c:v>
                </c:pt>
                <c:pt idx="10637">
                  <c:v>13126</c:v>
                </c:pt>
                <c:pt idx="10638">
                  <c:v>14700</c:v>
                </c:pt>
                <c:pt idx="10639">
                  <c:v>14780</c:v>
                </c:pt>
                <c:pt idx="10640">
                  <c:v>13887</c:v>
                </c:pt>
                <c:pt idx="10641">
                  <c:v>7667</c:v>
                </c:pt>
                <c:pt idx="10642">
                  <c:v>15989</c:v>
                </c:pt>
                <c:pt idx="10643">
                  <c:v>13791</c:v>
                </c:pt>
                <c:pt idx="10644">
                  <c:v>11895</c:v>
                </c:pt>
                <c:pt idx="10645">
                  <c:v>14369</c:v>
                </c:pt>
                <c:pt idx="10646">
                  <c:v>13593</c:v>
                </c:pt>
                <c:pt idx="10647">
                  <c:v>15255</c:v>
                </c:pt>
                <c:pt idx="10648">
                  <c:v>13668</c:v>
                </c:pt>
                <c:pt idx="10649">
                  <c:v>13003</c:v>
                </c:pt>
                <c:pt idx="10650">
                  <c:v>12912</c:v>
                </c:pt>
                <c:pt idx="10651">
                  <c:v>12778</c:v>
                </c:pt>
                <c:pt idx="10652">
                  <c:v>22558</c:v>
                </c:pt>
                <c:pt idx="10653">
                  <c:v>18636</c:v>
                </c:pt>
                <c:pt idx="10654">
                  <c:v>13511</c:v>
                </c:pt>
                <c:pt idx="10655">
                  <c:v>10780</c:v>
                </c:pt>
                <c:pt idx="10656">
                  <c:v>7578</c:v>
                </c:pt>
                <c:pt idx="10657">
                  <c:v>8278</c:v>
                </c:pt>
                <c:pt idx="10658">
                  <c:v>12365</c:v>
                </c:pt>
                <c:pt idx="10659">
                  <c:v>13885</c:v>
                </c:pt>
                <c:pt idx="10660">
                  <c:v>22056</c:v>
                </c:pt>
                <c:pt idx="10661">
                  <c:v>16139</c:v>
                </c:pt>
                <c:pt idx="10662">
                  <c:v>16125</c:v>
                </c:pt>
                <c:pt idx="10663">
                  <c:v>15250</c:v>
                </c:pt>
                <c:pt idx="10664">
                  <c:v>8943</c:v>
                </c:pt>
                <c:pt idx="10665">
                  <c:v>12119</c:v>
                </c:pt>
                <c:pt idx="10666">
                  <c:v>11189</c:v>
                </c:pt>
                <c:pt idx="10667">
                  <c:v>13451</c:v>
                </c:pt>
                <c:pt idx="10668">
                  <c:v>16725</c:v>
                </c:pt>
                <c:pt idx="10669">
                  <c:v>32898</c:v>
                </c:pt>
                <c:pt idx="10670">
                  <c:v>35416</c:v>
                </c:pt>
                <c:pt idx="10671">
                  <c:v>17897</c:v>
                </c:pt>
                <c:pt idx="10672">
                  <c:v>14649</c:v>
                </c:pt>
                <c:pt idx="10673">
                  <c:v>15595</c:v>
                </c:pt>
                <c:pt idx="10674">
                  <c:v>13672</c:v>
                </c:pt>
                <c:pt idx="10675">
                  <c:v>16951</c:v>
                </c:pt>
                <c:pt idx="10676">
                  <c:v>10957</c:v>
                </c:pt>
                <c:pt idx="10677">
                  <c:v>20371</c:v>
                </c:pt>
                <c:pt idx="10678">
                  <c:v>11921</c:v>
                </c:pt>
                <c:pt idx="10679">
                  <c:v>14294</c:v>
                </c:pt>
                <c:pt idx="10680">
                  <c:v>13230</c:v>
                </c:pt>
                <c:pt idx="10681">
                  <c:v>10878</c:v>
                </c:pt>
                <c:pt idx="10682">
                  <c:v>21661</c:v>
                </c:pt>
                <c:pt idx="10683">
                  <c:v>19874</c:v>
                </c:pt>
                <c:pt idx="10684">
                  <c:v>14738</c:v>
                </c:pt>
                <c:pt idx="10685">
                  <c:v>10674</c:v>
                </c:pt>
                <c:pt idx="10686">
                  <c:v>10886</c:v>
                </c:pt>
                <c:pt idx="10687">
                  <c:v>18039</c:v>
                </c:pt>
                <c:pt idx="10688">
                  <c:v>17855</c:v>
                </c:pt>
                <c:pt idx="10689">
                  <c:v>18056</c:v>
                </c:pt>
                <c:pt idx="10690">
                  <c:v>23979</c:v>
                </c:pt>
                <c:pt idx="10691">
                  <c:v>19445</c:v>
                </c:pt>
                <c:pt idx="10692">
                  <c:v>16560</c:v>
                </c:pt>
                <c:pt idx="10693">
                  <c:v>15025</c:v>
                </c:pt>
                <c:pt idx="10694">
                  <c:v>16922</c:v>
                </c:pt>
                <c:pt idx="10695">
                  <c:v>12332</c:v>
                </c:pt>
                <c:pt idx="10696">
                  <c:v>12804</c:v>
                </c:pt>
                <c:pt idx="10697">
                  <c:v>13893</c:v>
                </c:pt>
                <c:pt idx="10698">
                  <c:v>12055</c:v>
                </c:pt>
                <c:pt idx="10699">
                  <c:v>12036</c:v>
                </c:pt>
                <c:pt idx="10700">
                  <c:v>12259</c:v>
                </c:pt>
                <c:pt idx="10701">
                  <c:v>16303</c:v>
                </c:pt>
                <c:pt idx="10702">
                  <c:v>13877</c:v>
                </c:pt>
                <c:pt idx="10703">
                  <c:v>14266</c:v>
                </c:pt>
                <c:pt idx="10704">
                  <c:v>10681</c:v>
                </c:pt>
                <c:pt idx="10705">
                  <c:v>15217</c:v>
                </c:pt>
                <c:pt idx="10706">
                  <c:v>12462</c:v>
                </c:pt>
                <c:pt idx="10707">
                  <c:v>8250</c:v>
                </c:pt>
                <c:pt idx="10708">
                  <c:v>10417</c:v>
                </c:pt>
                <c:pt idx="10709">
                  <c:v>11034</c:v>
                </c:pt>
                <c:pt idx="10710">
                  <c:v>14643</c:v>
                </c:pt>
                <c:pt idx="10711">
                  <c:v>9698</c:v>
                </c:pt>
                <c:pt idx="10712">
                  <c:v>15454</c:v>
                </c:pt>
                <c:pt idx="10713">
                  <c:v>9957</c:v>
                </c:pt>
                <c:pt idx="10714">
                  <c:v>12436</c:v>
                </c:pt>
                <c:pt idx="10715">
                  <c:v>13542</c:v>
                </c:pt>
                <c:pt idx="10716">
                  <c:v>9153</c:v>
                </c:pt>
                <c:pt idx="10717">
                  <c:v>11873</c:v>
                </c:pt>
                <c:pt idx="10718">
                  <c:v>14657</c:v>
                </c:pt>
                <c:pt idx="10719">
                  <c:v>11545</c:v>
                </c:pt>
                <c:pt idx="10720">
                  <c:v>13583</c:v>
                </c:pt>
                <c:pt idx="10721">
                  <c:v>9088</c:v>
                </c:pt>
                <c:pt idx="10722">
                  <c:v>11184</c:v>
                </c:pt>
                <c:pt idx="10723">
                  <c:v>11937</c:v>
                </c:pt>
                <c:pt idx="10724">
                  <c:v>11363</c:v>
                </c:pt>
                <c:pt idx="10725">
                  <c:v>19513</c:v>
                </c:pt>
                <c:pt idx="10726">
                  <c:v>16202</c:v>
                </c:pt>
                <c:pt idx="10727">
                  <c:v>12812</c:v>
                </c:pt>
                <c:pt idx="10728">
                  <c:v>9285</c:v>
                </c:pt>
                <c:pt idx="10729">
                  <c:v>11016</c:v>
                </c:pt>
                <c:pt idx="10730">
                  <c:v>18207</c:v>
                </c:pt>
                <c:pt idx="10731">
                  <c:v>10287</c:v>
                </c:pt>
                <c:pt idx="10732">
                  <c:v>10921</c:v>
                </c:pt>
                <c:pt idx="10733">
                  <c:v>8624</c:v>
                </c:pt>
                <c:pt idx="10734">
                  <c:v>7734</c:v>
                </c:pt>
                <c:pt idx="10735">
                  <c:v>10584</c:v>
                </c:pt>
                <c:pt idx="10736">
                  <c:v>7588</c:v>
                </c:pt>
                <c:pt idx="10737">
                  <c:v>8837</c:v>
                </c:pt>
                <c:pt idx="10738">
                  <c:v>14702</c:v>
                </c:pt>
                <c:pt idx="10739">
                  <c:v>14296</c:v>
                </c:pt>
                <c:pt idx="10740">
                  <c:v>14682</c:v>
                </c:pt>
                <c:pt idx="10741">
                  <c:v>9323</c:v>
                </c:pt>
                <c:pt idx="10742">
                  <c:v>10226</c:v>
                </c:pt>
                <c:pt idx="10743">
                  <c:v>17243</c:v>
                </c:pt>
                <c:pt idx="10744">
                  <c:v>18702</c:v>
                </c:pt>
                <c:pt idx="10745">
                  <c:v>13472</c:v>
                </c:pt>
                <c:pt idx="10746">
                  <c:v>12420</c:v>
                </c:pt>
                <c:pt idx="10747">
                  <c:v>15921</c:v>
                </c:pt>
                <c:pt idx="10748">
                  <c:v>12005</c:v>
                </c:pt>
                <c:pt idx="10749">
                  <c:v>16719</c:v>
                </c:pt>
                <c:pt idx="10750">
                  <c:v>11449</c:v>
                </c:pt>
                <c:pt idx="10751">
                  <c:v>9912</c:v>
                </c:pt>
                <c:pt idx="10752">
                  <c:v>18978</c:v>
                </c:pt>
                <c:pt idx="10753">
                  <c:v>15173</c:v>
                </c:pt>
                <c:pt idx="10754">
                  <c:v>13009</c:v>
                </c:pt>
                <c:pt idx="10755">
                  <c:v>25896</c:v>
                </c:pt>
                <c:pt idx="10756">
                  <c:v>18028</c:v>
                </c:pt>
                <c:pt idx="10757">
                  <c:v>12467</c:v>
                </c:pt>
                <c:pt idx="10758">
                  <c:v>11618</c:v>
                </c:pt>
                <c:pt idx="10759">
                  <c:v>11990</c:v>
                </c:pt>
                <c:pt idx="10760">
                  <c:v>15844</c:v>
                </c:pt>
                <c:pt idx="10761">
                  <c:v>11277</c:v>
                </c:pt>
                <c:pt idx="10762">
                  <c:v>11588</c:v>
                </c:pt>
                <c:pt idx="10763">
                  <c:v>12457</c:v>
                </c:pt>
                <c:pt idx="10764">
                  <c:v>13427</c:v>
                </c:pt>
                <c:pt idx="10765">
                  <c:v>15190</c:v>
                </c:pt>
                <c:pt idx="10766">
                  <c:v>20200</c:v>
                </c:pt>
                <c:pt idx="10767">
                  <c:v>20063</c:v>
                </c:pt>
                <c:pt idx="10768">
                  <c:v>11404</c:v>
                </c:pt>
                <c:pt idx="10769">
                  <c:v>17992</c:v>
                </c:pt>
                <c:pt idx="10770">
                  <c:v>12491</c:v>
                </c:pt>
                <c:pt idx="10771">
                  <c:v>11880</c:v>
                </c:pt>
                <c:pt idx="10772">
                  <c:v>14830</c:v>
                </c:pt>
                <c:pt idx="10773">
                  <c:v>15010</c:v>
                </c:pt>
                <c:pt idx="10774">
                  <c:v>12843</c:v>
                </c:pt>
                <c:pt idx="10775">
                  <c:v>10577</c:v>
                </c:pt>
                <c:pt idx="10776">
                  <c:v>18504</c:v>
                </c:pt>
                <c:pt idx="10777">
                  <c:v>21018</c:v>
                </c:pt>
                <c:pt idx="10778">
                  <c:v>15369</c:v>
                </c:pt>
                <c:pt idx="10779">
                  <c:v>13306</c:v>
                </c:pt>
                <c:pt idx="10780">
                  <c:v>12063</c:v>
                </c:pt>
                <c:pt idx="10781">
                  <c:v>14780</c:v>
                </c:pt>
                <c:pt idx="10782">
                  <c:v>13330</c:v>
                </c:pt>
                <c:pt idx="10783">
                  <c:v>16846</c:v>
                </c:pt>
                <c:pt idx="10784">
                  <c:v>12958</c:v>
                </c:pt>
                <c:pt idx="10785">
                  <c:v>14592</c:v>
                </c:pt>
                <c:pt idx="10786">
                  <c:v>13285</c:v>
                </c:pt>
                <c:pt idx="10787">
                  <c:v>16775</c:v>
                </c:pt>
                <c:pt idx="10788">
                  <c:v>13120</c:v>
                </c:pt>
                <c:pt idx="10789">
                  <c:v>14966</c:v>
                </c:pt>
                <c:pt idx="10790">
                  <c:v>12799</c:v>
                </c:pt>
                <c:pt idx="10791">
                  <c:v>9178</c:v>
                </c:pt>
                <c:pt idx="10792">
                  <c:v>10109</c:v>
                </c:pt>
                <c:pt idx="10793">
                  <c:v>11507</c:v>
                </c:pt>
                <c:pt idx="10794">
                  <c:v>14919</c:v>
                </c:pt>
                <c:pt idx="10795">
                  <c:v>11854</c:v>
                </c:pt>
                <c:pt idx="10796">
                  <c:v>23277</c:v>
                </c:pt>
                <c:pt idx="10797">
                  <c:v>10347</c:v>
                </c:pt>
                <c:pt idx="10798">
                  <c:v>10616</c:v>
                </c:pt>
                <c:pt idx="10799">
                  <c:v>18996</c:v>
                </c:pt>
                <c:pt idx="10800">
                  <c:v>23464</c:v>
                </c:pt>
                <c:pt idx="10801">
                  <c:v>12711</c:v>
                </c:pt>
                <c:pt idx="10802">
                  <c:v>15117</c:v>
                </c:pt>
                <c:pt idx="10803">
                  <c:v>17109</c:v>
                </c:pt>
                <c:pt idx="10804">
                  <c:v>15653</c:v>
                </c:pt>
                <c:pt idx="10805">
                  <c:v>14839</c:v>
                </c:pt>
                <c:pt idx="10806">
                  <c:v>13999</c:v>
                </c:pt>
                <c:pt idx="10807">
                  <c:v>12851</c:v>
                </c:pt>
                <c:pt idx="10808">
                  <c:v>16851</c:v>
                </c:pt>
                <c:pt idx="10809">
                  <c:v>15134</c:v>
                </c:pt>
                <c:pt idx="10810">
                  <c:v>20460</c:v>
                </c:pt>
                <c:pt idx="10811">
                  <c:v>20981</c:v>
                </c:pt>
                <c:pt idx="10812">
                  <c:v>22161</c:v>
                </c:pt>
                <c:pt idx="10813">
                  <c:v>11468</c:v>
                </c:pt>
                <c:pt idx="10814">
                  <c:v>11547</c:v>
                </c:pt>
                <c:pt idx="10815">
                  <c:v>16757</c:v>
                </c:pt>
                <c:pt idx="10816">
                  <c:v>15483</c:v>
                </c:pt>
                <c:pt idx="10817">
                  <c:v>8413</c:v>
                </c:pt>
                <c:pt idx="10818">
                  <c:v>8753</c:v>
                </c:pt>
                <c:pt idx="10819">
                  <c:v>12320</c:v>
                </c:pt>
                <c:pt idx="10820">
                  <c:v>8918</c:v>
                </c:pt>
                <c:pt idx="10821">
                  <c:v>16134</c:v>
                </c:pt>
                <c:pt idx="10822">
                  <c:v>14672</c:v>
                </c:pt>
                <c:pt idx="10823">
                  <c:v>8696</c:v>
                </c:pt>
                <c:pt idx="10824">
                  <c:v>8783</c:v>
                </c:pt>
                <c:pt idx="10825">
                  <c:v>8446</c:v>
                </c:pt>
                <c:pt idx="10826">
                  <c:v>8479</c:v>
                </c:pt>
                <c:pt idx="10827">
                  <c:v>8780</c:v>
                </c:pt>
                <c:pt idx="10828">
                  <c:v>11278</c:v>
                </c:pt>
                <c:pt idx="10829">
                  <c:v>7683</c:v>
                </c:pt>
                <c:pt idx="10830">
                  <c:v>11307</c:v>
                </c:pt>
                <c:pt idx="10831">
                  <c:v>8869</c:v>
                </c:pt>
                <c:pt idx="10832">
                  <c:v>9530</c:v>
                </c:pt>
                <c:pt idx="10833">
                  <c:v>9962</c:v>
                </c:pt>
                <c:pt idx="10834">
                  <c:v>9064</c:v>
                </c:pt>
                <c:pt idx="10835">
                  <c:v>10241</c:v>
                </c:pt>
                <c:pt idx="10836">
                  <c:v>16172</c:v>
                </c:pt>
                <c:pt idx="10837">
                  <c:v>11655</c:v>
                </c:pt>
                <c:pt idx="10838">
                  <c:v>11333</c:v>
                </c:pt>
                <c:pt idx="10839">
                  <c:v>18649</c:v>
                </c:pt>
                <c:pt idx="10840">
                  <c:v>14632</c:v>
                </c:pt>
                <c:pt idx="10841">
                  <c:v>16114</c:v>
                </c:pt>
                <c:pt idx="10842">
                  <c:v>11737</c:v>
                </c:pt>
                <c:pt idx="10843">
                  <c:v>10255</c:v>
                </c:pt>
                <c:pt idx="10844">
                  <c:v>16603</c:v>
                </c:pt>
                <c:pt idx="10845">
                  <c:v>12207</c:v>
                </c:pt>
                <c:pt idx="10846">
                  <c:v>14526</c:v>
                </c:pt>
                <c:pt idx="10847">
                  <c:v>8750</c:v>
                </c:pt>
                <c:pt idx="10848">
                  <c:v>10586</c:v>
                </c:pt>
                <c:pt idx="10849">
                  <c:v>9571</c:v>
                </c:pt>
                <c:pt idx="10850">
                  <c:v>14054</c:v>
                </c:pt>
                <c:pt idx="10851">
                  <c:v>9191</c:v>
                </c:pt>
                <c:pt idx="10852">
                  <c:v>11934</c:v>
                </c:pt>
                <c:pt idx="10853">
                  <c:v>15108</c:v>
                </c:pt>
                <c:pt idx="10854">
                  <c:v>21408</c:v>
                </c:pt>
                <c:pt idx="10855">
                  <c:v>16583</c:v>
                </c:pt>
                <c:pt idx="10856">
                  <c:v>15239</c:v>
                </c:pt>
                <c:pt idx="10857">
                  <c:v>17254</c:v>
                </c:pt>
                <c:pt idx="10858">
                  <c:v>12521</c:v>
                </c:pt>
                <c:pt idx="10859">
                  <c:v>13837</c:v>
                </c:pt>
                <c:pt idx="10860">
                  <c:v>12207</c:v>
                </c:pt>
                <c:pt idx="10861">
                  <c:v>10380</c:v>
                </c:pt>
                <c:pt idx="10862">
                  <c:v>16529</c:v>
                </c:pt>
                <c:pt idx="10863">
                  <c:v>10936</c:v>
                </c:pt>
                <c:pt idx="10864">
                  <c:v>8728</c:v>
                </c:pt>
                <c:pt idx="10865">
                  <c:v>15106</c:v>
                </c:pt>
                <c:pt idx="10866">
                  <c:v>18342</c:v>
                </c:pt>
                <c:pt idx="10867">
                  <c:v>18904</c:v>
                </c:pt>
                <c:pt idx="10868">
                  <c:v>14748</c:v>
                </c:pt>
                <c:pt idx="10869">
                  <c:v>9048</c:v>
                </c:pt>
                <c:pt idx="10870">
                  <c:v>9081</c:v>
                </c:pt>
                <c:pt idx="10871">
                  <c:v>9377</c:v>
                </c:pt>
                <c:pt idx="10872">
                  <c:v>16547</c:v>
                </c:pt>
                <c:pt idx="10873">
                  <c:v>9406</c:v>
                </c:pt>
                <c:pt idx="10874">
                  <c:v>11502</c:v>
                </c:pt>
                <c:pt idx="10875">
                  <c:v>9831</c:v>
                </c:pt>
                <c:pt idx="10876">
                  <c:v>21594</c:v>
                </c:pt>
                <c:pt idx="10877">
                  <c:v>8406</c:v>
                </c:pt>
                <c:pt idx="10878">
                  <c:v>11098</c:v>
                </c:pt>
                <c:pt idx="10879">
                  <c:v>14276</c:v>
                </c:pt>
                <c:pt idx="10880">
                  <c:v>15677</c:v>
                </c:pt>
                <c:pt idx="10881">
                  <c:v>19951</c:v>
                </c:pt>
                <c:pt idx="10882">
                  <c:v>12290</c:v>
                </c:pt>
                <c:pt idx="10883">
                  <c:v>20756</c:v>
                </c:pt>
                <c:pt idx="10884">
                  <c:v>10528</c:v>
                </c:pt>
                <c:pt idx="10885">
                  <c:v>9495</c:v>
                </c:pt>
                <c:pt idx="10886">
                  <c:v>14745</c:v>
                </c:pt>
                <c:pt idx="10887">
                  <c:v>15784</c:v>
                </c:pt>
                <c:pt idx="10888">
                  <c:v>9287</c:v>
                </c:pt>
                <c:pt idx="10889">
                  <c:v>15559</c:v>
                </c:pt>
                <c:pt idx="10890">
                  <c:v>12124</c:v>
                </c:pt>
                <c:pt idx="10891">
                  <c:v>16286</c:v>
                </c:pt>
                <c:pt idx="10892">
                  <c:v>13865</c:v>
                </c:pt>
                <c:pt idx="10893">
                  <c:v>11350</c:v>
                </c:pt>
                <c:pt idx="10894">
                  <c:v>15400</c:v>
                </c:pt>
                <c:pt idx="10895">
                  <c:v>14410</c:v>
                </c:pt>
                <c:pt idx="10896">
                  <c:v>12370</c:v>
                </c:pt>
                <c:pt idx="10897">
                  <c:v>10391</c:v>
                </c:pt>
                <c:pt idx="10898">
                  <c:v>11906</c:v>
                </c:pt>
                <c:pt idx="10899">
                  <c:v>8089</c:v>
                </c:pt>
                <c:pt idx="10900">
                  <c:v>8099</c:v>
                </c:pt>
                <c:pt idx="10901">
                  <c:v>10670</c:v>
                </c:pt>
                <c:pt idx="10902">
                  <c:v>10747</c:v>
                </c:pt>
                <c:pt idx="10903">
                  <c:v>17781</c:v>
                </c:pt>
                <c:pt idx="10904">
                  <c:v>16288</c:v>
                </c:pt>
                <c:pt idx="10905">
                  <c:v>14275</c:v>
                </c:pt>
                <c:pt idx="10906">
                  <c:v>16938</c:v>
                </c:pt>
                <c:pt idx="10907">
                  <c:v>9346</c:v>
                </c:pt>
                <c:pt idx="10908">
                  <c:v>10525</c:v>
                </c:pt>
                <c:pt idx="10909">
                  <c:v>12423</c:v>
                </c:pt>
                <c:pt idx="10910">
                  <c:v>14243</c:v>
                </c:pt>
                <c:pt idx="10911">
                  <c:v>16293</c:v>
                </c:pt>
                <c:pt idx="10912">
                  <c:v>18556</c:v>
                </c:pt>
                <c:pt idx="10913">
                  <c:v>12930</c:v>
                </c:pt>
                <c:pt idx="10914">
                  <c:v>14008</c:v>
                </c:pt>
                <c:pt idx="10915">
                  <c:v>10138</c:v>
                </c:pt>
                <c:pt idx="10916">
                  <c:v>10990</c:v>
                </c:pt>
                <c:pt idx="10917">
                  <c:v>8967</c:v>
                </c:pt>
                <c:pt idx="10918">
                  <c:v>12004</c:v>
                </c:pt>
                <c:pt idx="10919">
                  <c:v>9710</c:v>
                </c:pt>
                <c:pt idx="10920">
                  <c:v>13129</c:v>
                </c:pt>
                <c:pt idx="10921">
                  <c:v>10106</c:v>
                </c:pt>
                <c:pt idx="10922">
                  <c:v>12359</c:v>
                </c:pt>
                <c:pt idx="10923">
                  <c:v>10623</c:v>
                </c:pt>
                <c:pt idx="10924">
                  <c:v>14266</c:v>
                </c:pt>
                <c:pt idx="10925">
                  <c:v>22522</c:v>
                </c:pt>
                <c:pt idx="10926">
                  <c:v>14945</c:v>
                </c:pt>
                <c:pt idx="10927">
                  <c:v>16609</c:v>
                </c:pt>
                <c:pt idx="10928">
                  <c:v>20386</c:v>
                </c:pt>
                <c:pt idx="10929">
                  <c:v>13550</c:v>
                </c:pt>
                <c:pt idx="10930">
                  <c:v>19776</c:v>
                </c:pt>
                <c:pt idx="10931">
                  <c:v>27606</c:v>
                </c:pt>
                <c:pt idx="10932">
                  <c:v>15736</c:v>
                </c:pt>
                <c:pt idx="10933">
                  <c:v>10119</c:v>
                </c:pt>
                <c:pt idx="10934">
                  <c:v>11900</c:v>
                </c:pt>
                <c:pt idx="10935">
                  <c:v>10240</c:v>
                </c:pt>
                <c:pt idx="10936">
                  <c:v>15180</c:v>
                </c:pt>
                <c:pt idx="10937">
                  <c:v>22029</c:v>
                </c:pt>
                <c:pt idx="10938">
                  <c:v>15697</c:v>
                </c:pt>
                <c:pt idx="10939">
                  <c:v>16587</c:v>
                </c:pt>
                <c:pt idx="10940">
                  <c:v>21201</c:v>
                </c:pt>
                <c:pt idx="10941">
                  <c:v>13344</c:v>
                </c:pt>
                <c:pt idx="10942">
                  <c:v>13527</c:v>
                </c:pt>
                <c:pt idx="10943">
                  <c:v>14358</c:v>
                </c:pt>
                <c:pt idx="10944">
                  <c:v>11587</c:v>
                </c:pt>
                <c:pt idx="10945">
                  <c:v>14849</c:v>
                </c:pt>
                <c:pt idx="10946">
                  <c:v>11346</c:v>
                </c:pt>
                <c:pt idx="10947">
                  <c:v>17261</c:v>
                </c:pt>
                <c:pt idx="10948">
                  <c:v>14403</c:v>
                </c:pt>
                <c:pt idx="10949">
                  <c:v>14092</c:v>
                </c:pt>
                <c:pt idx="10950">
                  <c:v>16024</c:v>
                </c:pt>
                <c:pt idx="10951">
                  <c:v>18395</c:v>
                </c:pt>
                <c:pt idx="10952">
                  <c:v>16592</c:v>
                </c:pt>
                <c:pt idx="10953">
                  <c:v>15963</c:v>
                </c:pt>
                <c:pt idx="10954">
                  <c:v>21984</c:v>
                </c:pt>
                <c:pt idx="10955">
                  <c:v>21309</c:v>
                </c:pt>
                <c:pt idx="10956">
                  <c:v>20269</c:v>
                </c:pt>
                <c:pt idx="10957">
                  <c:v>13597</c:v>
                </c:pt>
                <c:pt idx="10958">
                  <c:v>13799</c:v>
                </c:pt>
                <c:pt idx="10959">
                  <c:v>14452</c:v>
                </c:pt>
                <c:pt idx="10960">
                  <c:v>10524</c:v>
                </c:pt>
                <c:pt idx="10961">
                  <c:v>10821</c:v>
                </c:pt>
                <c:pt idx="10962">
                  <c:v>23418</c:v>
                </c:pt>
                <c:pt idx="10963">
                  <c:v>9037</c:v>
                </c:pt>
                <c:pt idx="10964">
                  <c:v>8921</c:v>
                </c:pt>
                <c:pt idx="10965">
                  <c:v>12040</c:v>
                </c:pt>
                <c:pt idx="10966">
                  <c:v>15538</c:v>
                </c:pt>
                <c:pt idx="10967">
                  <c:v>15032</c:v>
                </c:pt>
                <c:pt idx="10968">
                  <c:v>17239</c:v>
                </c:pt>
                <c:pt idx="10969">
                  <c:v>15153</c:v>
                </c:pt>
                <c:pt idx="10970">
                  <c:v>11100</c:v>
                </c:pt>
                <c:pt idx="10971">
                  <c:v>17432</c:v>
                </c:pt>
                <c:pt idx="10972">
                  <c:v>15417</c:v>
                </c:pt>
                <c:pt idx="10973">
                  <c:v>17208</c:v>
                </c:pt>
                <c:pt idx="10974">
                  <c:v>24252</c:v>
                </c:pt>
                <c:pt idx="10975">
                  <c:v>18606</c:v>
                </c:pt>
                <c:pt idx="10976">
                  <c:v>24072</c:v>
                </c:pt>
                <c:pt idx="10977">
                  <c:v>16551</c:v>
                </c:pt>
                <c:pt idx="10978">
                  <c:v>17814</c:v>
                </c:pt>
                <c:pt idx="10979">
                  <c:v>15579</c:v>
                </c:pt>
                <c:pt idx="10980">
                  <c:v>23897</c:v>
                </c:pt>
                <c:pt idx="10981">
                  <c:v>13507</c:v>
                </c:pt>
                <c:pt idx="10982">
                  <c:v>14531</c:v>
                </c:pt>
                <c:pt idx="10983">
                  <c:v>20850</c:v>
                </c:pt>
                <c:pt idx="10984">
                  <c:v>21024</c:v>
                </c:pt>
                <c:pt idx="10985">
                  <c:v>18292</c:v>
                </c:pt>
                <c:pt idx="10986">
                  <c:v>14031</c:v>
                </c:pt>
                <c:pt idx="10987">
                  <c:v>15302</c:v>
                </c:pt>
                <c:pt idx="10988">
                  <c:v>14138</c:v>
                </c:pt>
                <c:pt idx="10989">
                  <c:v>10638</c:v>
                </c:pt>
                <c:pt idx="10990">
                  <c:v>22065</c:v>
                </c:pt>
                <c:pt idx="10991">
                  <c:v>13356</c:v>
                </c:pt>
                <c:pt idx="10992">
                  <c:v>16280</c:v>
                </c:pt>
                <c:pt idx="10993">
                  <c:v>19965</c:v>
                </c:pt>
                <c:pt idx="10994">
                  <c:v>14874</c:v>
                </c:pt>
                <c:pt idx="10995">
                  <c:v>17856</c:v>
                </c:pt>
                <c:pt idx="10996">
                  <c:v>24115</c:v>
                </c:pt>
                <c:pt idx="10997">
                  <c:v>16667</c:v>
                </c:pt>
                <c:pt idx="10998">
                  <c:v>18106</c:v>
                </c:pt>
                <c:pt idx="10999">
                  <c:v>12860</c:v>
                </c:pt>
                <c:pt idx="11000">
                  <c:v>13528</c:v>
                </c:pt>
                <c:pt idx="11001">
                  <c:v>12505</c:v>
                </c:pt>
                <c:pt idx="11002">
                  <c:v>10718</c:v>
                </c:pt>
                <c:pt idx="11003">
                  <c:v>11742</c:v>
                </c:pt>
                <c:pt idx="11004">
                  <c:v>14130</c:v>
                </c:pt>
                <c:pt idx="11005">
                  <c:v>12595</c:v>
                </c:pt>
                <c:pt idx="11006">
                  <c:v>15055</c:v>
                </c:pt>
                <c:pt idx="11007">
                  <c:v>11766</c:v>
                </c:pt>
                <c:pt idx="11008">
                  <c:v>11689</c:v>
                </c:pt>
                <c:pt idx="11009">
                  <c:v>11679</c:v>
                </c:pt>
                <c:pt idx="11010">
                  <c:v>10843</c:v>
                </c:pt>
                <c:pt idx="11011">
                  <c:v>13611</c:v>
                </c:pt>
                <c:pt idx="11012">
                  <c:v>25483</c:v>
                </c:pt>
                <c:pt idx="11013">
                  <c:v>15767</c:v>
                </c:pt>
                <c:pt idx="11014">
                  <c:v>13596</c:v>
                </c:pt>
                <c:pt idx="11015">
                  <c:v>13546</c:v>
                </c:pt>
                <c:pt idx="11016">
                  <c:v>13669</c:v>
                </c:pt>
                <c:pt idx="11017">
                  <c:v>11897</c:v>
                </c:pt>
                <c:pt idx="11018">
                  <c:v>16718</c:v>
                </c:pt>
                <c:pt idx="11019">
                  <c:v>14248</c:v>
                </c:pt>
                <c:pt idx="11020">
                  <c:v>12309</c:v>
                </c:pt>
                <c:pt idx="11021">
                  <c:v>11042</c:v>
                </c:pt>
                <c:pt idx="11022">
                  <c:v>14993</c:v>
                </c:pt>
                <c:pt idx="11023">
                  <c:v>10225</c:v>
                </c:pt>
                <c:pt idx="11024">
                  <c:v>17861</c:v>
                </c:pt>
                <c:pt idx="11025">
                  <c:v>12279</c:v>
                </c:pt>
                <c:pt idx="11026">
                  <c:v>13943</c:v>
                </c:pt>
                <c:pt idx="11027">
                  <c:v>21594</c:v>
                </c:pt>
                <c:pt idx="11028">
                  <c:v>12085</c:v>
                </c:pt>
                <c:pt idx="11029">
                  <c:v>16517</c:v>
                </c:pt>
                <c:pt idx="11030">
                  <c:v>16093</c:v>
                </c:pt>
                <c:pt idx="11031">
                  <c:v>12185</c:v>
                </c:pt>
                <c:pt idx="11032">
                  <c:v>11107</c:v>
                </c:pt>
                <c:pt idx="11033">
                  <c:v>12317</c:v>
                </c:pt>
                <c:pt idx="11034">
                  <c:v>15886</c:v>
                </c:pt>
                <c:pt idx="11035">
                  <c:v>20614</c:v>
                </c:pt>
                <c:pt idx="11036">
                  <c:v>13777</c:v>
                </c:pt>
                <c:pt idx="11037">
                  <c:v>12234</c:v>
                </c:pt>
                <c:pt idx="11038">
                  <c:v>11495</c:v>
                </c:pt>
                <c:pt idx="11039">
                  <c:v>18410</c:v>
                </c:pt>
                <c:pt idx="11040">
                  <c:v>17486</c:v>
                </c:pt>
                <c:pt idx="11041">
                  <c:v>11818</c:v>
                </c:pt>
                <c:pt idx="11042">
                  <c:v>12900</c:v>
                </c:pt>
                <c:pt idx="11043">
                  <c:v>12202</c:v>
                </c:pt>
                <c:pt idx="11044">
                  <c:v>10687</c:v>
                </c:pt>
                <c:pt idx="11045">
                  <c:v>11395</c:v>
                </c:pt>
                <c:pt idx="11046">
                  <c:v>14356</c:v>
                </c:pt>
                <c:pt idx="11047">
                  <c:v>15356</c:v>
                </c:pt>
                <c:pt idx="11048">
                  <c:v>13107</c:v>
                </c:pt>
                <c:pt idx="11049">
                  <c:v>13759</c:v>
                </c:pt>
                <c:pt idx="11050">
                  <c:v>14462</c:v>
                </c:pt>
                <c:pt idx="11051">
                  <c:v>15080</c:v>
                </c:pt>
                <c:pt idx="11052">
                  <c:v>18633</c:v>
                </c:pt>
                <c:pt idx="11053">
                  <c:v>22026</c:v>
                </c:pt>
                <c:pt idx="11054">
                  <c:v>10391</c:v>
                </c:pt>
                <c:pt idx="11055">
                  <c:v>19604</c:v>
                </c:pt>
                <c:pt idx="11056">
                  <c:v>14086</c:v>
                </c:pt>
                <c:pt idx="11057">
                  <c:v>17359</c:v>
                </c:pt>
                <c:pt idx="11058">
                  <c:v>20607</c:v>
                </c:pt>
                <c:pt idx="11059">
                  <c:v>12242</c:v>
                </c:pt>
                <c:pt idx="11060">
                  <c:v>12090</c:v>
                </c:pt>
                <c:pt idx="11061">
                  <c:v>17405</c:v>
                </c:pt>
                <c:pt idx="11062">
                  <c:v>13764</c:v>
                </c:pt>
                <c:pt idx="11063">
                  <c:v>25555</c:v>
                </c:pt>
                <c:pt idx="11064">
                  <c:v>16350</c:v>
                </c:pt>
                <c:pt idx="11065">
                  <c:v>16511</c:v>
                </c:pt>
                <c:pt idx="11066">
                  <c:v>13593</c:v>
                </c:pt>
                <c:pt idx="11067">
                  <c:v>19663</c:v>
                </c:pt>
                <c:pt idx="11068">
                  <c:v>21597</c:v>
                </c:pt>
                <c:pt idx="11069">
                  <c:v>13689</c:v>
                </c:pt>
                <c:pt idx="11070">
                  <c:v>15679</c:v>
                </c:pt>
                <c:pt idx="11071">
                  <c:v>22497</c:v>
                </c:pt>
                <c:pt idx="11072">
                  <c:v>13488</c:v>
                </c:pt>
                <c:pt idx="11073">
                  <c:v>12862</c:v>
                </c:pt>
                <c:pt idx="11074">
                  <c:v>14088</c:v>
                </c:pt>
                <c:pt idx="11075">
                  <c:v>11436</c:v>
                </c:pt>
                <c:pt idx="11076">
                  <c:v>15072</c:v>
                </c:pt>
                <c:pt idx="11077">
                  <c:v>14425</c:v>
                </c:pt>
                <c:pt idx="11078">
                  <c:v>8996</c:v>
                </c:pt>
                <c:pt idx="11079">
                  <c:v>10049</c:v>
                </c:pt>
                <c:pt idx="11080">
                  <c:v>13062</c:v>
                </c:pt>
                <c:pt idx="11081">
                  <c:v>12132</c:v>
                </c:pt>
                <c:pt idx="11082">
                  <c:v>11067</c:v>
                </c:pt>
                <c:pt idx="11083">
                  <c:v>11434</c:v>
                </c:pt>
                <c:pt idx="11084">
                  <c:v>9374</c:v>
                </c:pt>
                <c:pt idx="11085">
                  <c:v>10914</c:v>
                </c:pt>
                <c:pt idx="11086">
                  <c:v>13063</c:v>
                </c:pt>
                <c:pt idx="11087">
                  <c:v>9386</c:v>
                </c:pt>
                <c:pt idx="11088">
                  <c:v>9644</c:v>
                </c:pt>
                <c:pt idx="11089">
                  <c:v>10407</c:v>
                </c:pt>
                <c:pt idx="11090">
                  <c:v>11846</c:v>
                </c:pt>
                <c:pt idx="11091">
                  <c:v>9934</c:v>
                </c:pt>
                <c:pt idx="11092">
                  <c:v>21139</c:v>
                </c:pt>
                <c:pt idx="11093">
                  <c:v>13794</c:v>
                </c:pt>
                <c:pt idx="11094">
                  <c:v>11277</c:v>
                </c:pt>
                <c:pt idx="11095">
                  <c:v>18913</c:v>
                </c:pt>
                <c:pt idx="11096">
                  <c:v>10415</c:v>
                </c:pt>
                <c:pt idx="11097">
                  <c:v>15500</c:v>
                </c:pt>
                <c:pt idx="11098">
                  <c:v>10890</c:v>
                </c:pt>
                <c:pt idx="11099">
                  <c:v>13019</c:v>
                </c:pt>
                <c:pt idx="11100">
                  <c:v>9675</c:v>
                </c:pt>
                <c:pt idx="11101">
                  <c:v>10181</c:v>
                </c:pt>
                <c:pt idx="11102">
                  <c:v>9858</c:v>
                </c:pt>
                <c:pt idx="11103">
                  <c:v>16275</c:v>
                </c:pt>
                <c:pt idx="11104">
                  <c:v>14175</c:v>
                </c:pt>
                <c:pt idx="11105">
                  <c:v>13517</c:v>
                </c:pt>
                <c:pt idx="11106">
                  <c:v>13119</c:v>
                </c:pt>
                <c:pt idx="11107">
                  <c:v>20662</c:v>
                </c:pt>
                <c:pt idx="11108">
                  <c:v>20503</c:v>
                </c:pt>
                <c:pt idx="11109">
                  <c:v>16286</c:v>
                </c:pt>
                <c:pt idx="11110">
                  <c:v>15428</c:v>
                </c:pt>
                <c:pt idx="11111">
                  <c:v>9553</c:v>
                </c:pt>
                <c:pt idx="11112">
                  <c:v>12407</c:v>
                </c:pt>
                <c:pt idx="11113">
                  <c:v>11413</c:v>
                </c:pt>
                <c:pt idx="11114">
                  <c:v>25897</c:v>
                </c:pt>
                <c:pt idx="11115">
                  <c:v>17983</c:v>
                </c:pt>
                <c:pt idx="11116">
                  <c:v>11975</c:v>
                </c:pt>
                <c:pt idx="11117">
                  <c:v>11401</c:v>
                </c:pt>
                <c:pt idx="11118">
                  <c:v>10250</c:v>
                </c:pt>
                <c:pt idx="11119">
                  <c:v>18347</c:v>
                </c:pt>
                <c:pt idx="11120">
                  <c:v>17061</c:v>
                </c:pt>
                <c:pt idx="11121">
                  <c:v>15680</c:v>
                </c:pt>
                <c:pt idx="11122">
                  <c:v>11884</c:v>
                </c:pt>
                <c:pt idx="11123">
                  <c:v>11664</c:v>
                </c:pt>
                <c:pt idx="11124">
                  <c:v>26060</c:v>
                </c:pt>
                <c:pt idx="11125">
                  <c:v>11299</c:v>
                </c:pt>
                <c:pt idx="11126">
                  <c:v>14328</c:v>
                </c:pt>
                <c:pt idx="11127">
                  <c:v>12955</c:v>
                </c:pt>
                <c:pt idx="11128">
                  <c:v>19000</c:v>
                </c:pt>
                <c:pt idx="11129">
                  <c:v>28425</c:v>
                </c:pt>
                <c:pt idx="11130">
                  <c:v>18951</c:v>
                </c:pt>
                <c:pt idx="11131">
                  <c:v>11359</c:v>
                </c:pt>
                <c:pt idx="11132">
                  <c:v>17753</c:v>
                </c:pt>
                <c:pt idx="11133">
                  <c:v>11198</c:v>
                </c:pt>
                <c:pt idx="11134">
                  <c:v>15862</c:v>
                </c:pt>
                <c:pt idx="11135">
                  <c:v>19961</c:v>
                </c:pt>
                <c:pt idx="11136">
                  <c:v>15929</c:v>
                </c:pt>
                <c:pt idx="11137">
                  <c:v>11132</c:v>
                </c:pt>
                <c:pt idx="11138">
                  <c:v>17155</c:v>
                </c:pt>
                <c:pt idx="11139">
                  <c:v>11298</c:v>
                </c:pt>
                <c:pt idx="11140">
                  <c:v>24511</c:v>
                </c:pt>
                <c:pt idx="11141">
                  <c:v>16770</c:v>
                </c:pt>
                <c:pt idx="11142">
                  <c:v>12745</c:v>
                </c:pt>
                <c:pt idx="11143">
                  <c:v>10050</c:v>
                </c:pt>
                <c:pt idx="11144">
                  <c:v>10987</c:v>
                </c:pt>
                <c:pt idx="11145">
                  <c:v>12959</c:v>
                </c:pt>
                <c:pt idx="11146">
                  <c:v>11188</c:v>
                </c:pt>
                <c:pt idx="11147">
                  <c:v>18022</c:v>
                </c:pt>
                <c:pt idx="11148">
                  <c:v>15219</c:v>
                </c:pt>
                <c:pt idx="11149">
                  <c:v>16644</c:v>
                </c:pt>
                <c:pt idx="11150">
                  <c:v>12964</c:v>
                </c:pt>
                <c:pt idx="11151">
                  <c:v>13417</c:v>
                </c:pt>
                <c:pt idx="11152">
                  <c:v>20152</c:v>
                </c:pt>
                <c:pt idx="11153">
                  <c:v>24836</c:v>
                </c:pt>
                <c:pt idx="11154">
                  <c:v>12643</c:v>
                </c:pt>
                <c:pt idx="11155">
                  <c:v>15175</c:v>
                </c:pt>
                <c:pt idx="11156">
                  <c:v>15011</c:v>
                </c:pt>
                <c:pt idx="11157">
                  <c:v>16451</c:v>
                </c:pt>
                <c:pt idx="11158">
                  <c:v>23376</c:v>
                </c:pt>
                <c:pt idx="11159">
                  <c:v>14945</c:v>
                </c:pt>
                <c:pt idx="11160">
                  <c:v>23462</c:v>
                </c:pt>
                <c:pt idx="11161">
                  <c:v>12428</c:v>
                </c:pt>
                <c:pt idx="11162">
                  <c:v>9159</c:v>
                </c:pt>
                <c:pt idx="11163">
                  <c:v>12310</c:v>
                </c:pt>
                <c:pt idx="11164">
                  <c:v>16546</c:v>
                </c:pt>
                <c:pt idx="11165">
                  <c:v>23917</c:v>
                </c:pt>
                <c:pt idx="11166">
                  <c:v>12693</c:v>
                </c:pt>
                <c:pt idx="11167">
                  <c:v>9390</c:v>
                </c:pt>
                <c:pt idx="11168">
                  <c:v>13454</c:v>
                </c:pt>
                <c:pt idx="11169">
                  <c:v>12066</c:v>
                </c:pt>
                <c:pt idx="11170">
                  <c:v>14915</c:v>
                </c:pt>
                <c:pt idx="11171">
                  <c:v>18382</c:v>
                </c:pt>
                <c:pt idx="11172">
                  <c:v>22961</c:v>
                </c:pt>
                <c:pt idx="11173">
                  <c:v>9682</c:v>
                </c:pt>
                <c:pt idx="11174">
                  <c:v>13874</c:v>
                </c:pt>
                <c:pt idx="11175">
                  <c:v>17661</c:v>
                </c:pt>
                <c:pt idx="11176">
                  <c:v>13202</c:v>
                </c:pt>
                <c:pt idx="11177">
                  <c:v>12150</c:v>
                </c:pt>
                <c:pt idx="11178">
                  <c:v>19238</c:v>
                </c:pt>
                <c:pt idx="11179">
                  <c:v>10690</c:v>
                </c:pt>
                <c:pt idx="11180">
                  <c:v>16753</c:v>
                </c:pt>
                <c:pt idx="11181">
                  <c:v>10549</c:v>
                </c:pt>
                <c:pt idx="11182">
                  <c:v>20297</c:v>
                </c:pt>
                <c:pt idx="11183">
                  <c:v>21973</c:v>
                </c:pt>
                <c:pt idx="11184">
                  <c:v>21681</c:v>
                </c:pt>
                <c:pt idx="11185">
                  <c:v>13216</c:v>
                </c:pt>
                <c:pt idx="11186">
                  <c:v>11522</c:v>
                </c:pt>
                <c:pt idx="11187">
                  <c:v>12962</c:v>
                </c:pt>
                <c:pt idx="11188">
                  <c:v>11615</c:v>
                </c:pt>
                <c:pt idx="11189">
                  <c:v>9337</c:v>
                </c:pt>
                <c:pt idx="11190">
                  <c:v>10601</c:v>
                </c:pt>
                <c:pt idx="11191">
                  <c:v>12625</c:v>
                </c:pt>
                <c:pt idx="11192">
                  <c:v>13206</c:v>
                </c:pt>
                <c:pt idx="11193">
                  <c:v>12594</c:v>
                </c:pt>
                <c:pt idx="11194">
                  <c:v>11241</c:v>
                </c:pt>
                <c:pt idx="11195">
                  <c:v>10348</c:v>
                </c:pt>
                <c:pt idx="11196">
                  <c:v>20111</c:v>
                </c:pt>
                <c:pt idx="11197">
                  <c:v>10967</c:v>
                </c:pt>
                <c:pt idx="11198">
                  <c:v>14188</c:v>
                </c:pt>
                <c:pt idx="11199">
                  <c:v>14047</c:v>
                </c:pt>
                <c:pt idx="11200">
                  <c:v>13129</c:v>
                </c:pt>
                <c:pt idx="11201">
                  <c:v>13118</c:v>
                </c:pt>
                <c:pt idx="11202">
                  <c:v>11355</c:v>
                </c:pt>
                <c:pt idx="11203">
                  <c:v>13594</c:v>
                </c:pt>
                <c:pt idx="11204">
                  <c:v>10396</c:v>
                </c:pt>
                <c:pt idx="11205">
                  <c:v>25077</c:v>
                </c:pt>
                <c:pt idx="11206">
                  <c:v>16318</c:v>
                </c:pt>
                <c:pt idx="11207">
                  <c:v>16070</c:v>
                </c:pt>
                <c:pt idx="11208">
                  <c:v>16642</c:v>
                </c:pt>
                <c:pt idx="11209">
                  <c:v>12685</c:v>
                </c:pt>
                <c:pt idx="11210">
                  <c:v>9942</c:v>
                </c:pt>
                <c:pt idx="11211">
                  <c:v>10327</c:v>
                </c:pt>
                <c:pt idx="11212">
                  <c:v>14469</c:v>
                </c:pt>
                <c:pt idx="11213">
                  <c:v>16156</c:v>
                </c:pt>
                <c:pt idx="11214">
                  <c:v>10863</c:v>
                </c:pt>
                <c:pt idx="11215">
                  <c:v>13218</c:v>
                </c:pt>
                <c:pt idx="11216">
                  <c:v>13852</c:v>
                </c:pt>
                <c:pt idx="11217">
                  <c:v>19996</c:v>
                </c:pt>
                <c:pt idx="11218">
                  <c:v>11613</c:v>
                </c:pt>
                <c:pt idx="11219">
                  <c:v>10865</c:v>
                </c:pt>
                <c:pt idx="11220">
                  <c:v>22294</c:v>
                </c:pt>
                <c:pt idx="11221">
                  <c:v>11401</c:v>
                </c:pt>
                <c:pt idx="11222">
                  <c:v>12826</c:v>
                </c:pt>
                <c:pt idx="11223">
                  <c:v>12185</c:v>
                </c:pt>
                <c:pt idx="11224">
                  <c:v>11772</c:v>
                </c:pt>
                <c:pt idx="11225">
                  <c:v>16284</c:v>
                </c:pt>
                <c:pt idx="11226">
                  <c:v>16029</c:v>
                </c:pt>
                <c:pt idx="11227">
                  <c:v>9928</c:v>
                </c:pt>
                <c:pt idx="11228">
                  <c:v>21959</c:v>
                </c:pt>
                <c:pt idx="11229">
                  <c:v>22931</c:v>
                </c:pt>
                <c:pt idx="11230">
                  <c:v>10654</c:v>
                </c:pt>
                <c:pt idx="11231">
                  <c:v>22266</c:v>
                </c:pt>
                <c:pt idx="11232">
                  <c:v>19060</c:v>
                </c:pt>
                <c:pt idx="11233">
                  <c:v>13418</c:v>
                </c:pt>
                <c:pt idx="11234">
                  <c:v>16899</c:v>
                </c:pt>
                <c:pt idx="11235">
                  <c:v>20744</c:v>
                </c:pt>
                <c:pt idx="11236">
                  <c:v>16836</c:v>
                </c:pt>
                <c:pt idx="11237">
                  <c:v>22746</c:v>
                </c:pt>
                <c:pt idx="11238">
                  <c:v>16396</c:v>
                </c:pt>
                <c:pt idx="11239">
                  <c:v>15514</c:v>
                </c:pt>
                <c:pt idx="11240">
                  <c:v>12701</c:v>
                </c:pt>
                <c:pt idx="11241">
                  <c:v>15629</c:v>
                </c:pt>
                <c:pt idx="11242">
                  <c:v>19114</c:v>
                </c:pt>
                <c:pt idx="11243">
                  <c:v>9966</c:v>
                </c:pt>
                <c:pt idx="11244">
                  <c:v>21503</c:v>
                </c:pt>
                <c:pt idx="11245">
                  <c:v>13082</c:v>
                </c:pt>
                <c:pt idx="11246">
                  <c:v>16030</c:v>
                </c:pt>
                <c:pt idx="11247">
                  <c:v>12276</c:v>
                </c:pt>
                <c:pt idx="11248">
                  <c:v>17319</c:v>
                </c:pt>
                <c:pt idx="11249">
                  <c:v>13170</c:v>
                </c:pt>
                <c:pt idx="11250">
                  <c:v>11363</c:v>
                </c:pt>
                <c:pt idx="11251">
                  <c:v>16748</c:v>
                </c:pt>
                <c:pt idx="11252">
                  <c:v>13982</c:v>
                </c:pt>
                <c:pt idx="11253">
                  <c:v>11136</c:v>
                </c:pt>
                <c:pt idx="11254">
                  <c:v>11998</c:v>
                </c:pt>
                <c:pt idx="11255">
                  <c:v>10661</c:v>
                </c:pt>
                <c:pt idx="11256">
                  <c:v>18372</c:v>
                </c:pt>
                <c:pt idx="11257">
                  <c:v>13053</c:v>
                </c:pt>
                <c:pt idx="11258">
                  <c:v>9444</c:v>
                </c:pt>
                <c:pt idx="11259">
                  <c:v>9040</c:v>
                </c:pt>
                <c:pt idx="11260">
                  <c:v>11175</c:v>
                </c:pt>
                <c:pt idx="11261">
                  <c:v>21209</c:v>
                </c:pt>
                <c:pt idx="11262">
                  <c:v>13437</c:v>
                </c:pt>
                <c:pt idx="11263">
                  <c:v>14504</c:v>
                </c:pt>
                <c:pt idx="11264">
                  <c:v>10827</c:v>
                </c:pt>
                <c:pt idx="11265">
                  <c:v>10697</c:v>
                </c:pt>
                <c:pt idx="11266">
                  <c:v>13946</c:v>
                </c:pt>
                <c:pt idx="11267">
                  <c:v>13199</c:v>
                </c:pt>
                <c:pt idx="11268">
                  <c:v>11269</c:v>
                </c:pt>
                <c:pt idx="11269">
                  <c:v>10609</c:v>
                </c:pt>
                <c:pt idx="11270">
                  <c:v>12030</c:v>
                </c:pt>
                <c:pt idx="11271">
                  <c:v>14998</c:v>
                </c:pt>
                <c:pt idx="11272">
                  <c:v>8458</c:v>
                </c:pt>
                <c:pt idx="11273">
                  <c:v>16413</c:v>
                </c:pt>
                <c:pt idx="11274">
                  <c:v>13673</c:v>
                </c:pt>
                <c:pt idx="11275">
                  <c:v>17335</c:v>
                </c:pt>
                <c:pt idx="11276">
                  <c:v>17157</c:v>
                </c:pt>
                <c:pt idx="11277">
                  <c:v>12516</c:v>
                </c:pt>
                <c:pt idx="11278">
                  <c:v>13271</c:v>
                </c:pt>
                <c:pt idx="11279">
                  <c:v>12744</c:v>
                </c:pt>
                <c:pt idx="11280">
                  <c:v>10369</c:v>
                </c:pt>
                <c:pt idx="11281">
                  <c:v>12207</c:v>
                </c:pt>
                <c:pt idx="11282">
                  <c:v>12356</c:v>
                </c:pt>
                <c:pt idx="11283">
                  <c:v>14427</c:v>
                </c:pt>
                <c:pt idx="11284">
                  <c:v>21791</c:v>
                </c:pt>
                <c:pt idx="11285">
                  <c:v>13533</c:v>
                </c:pt>
                <c:pt idx="11286">
                  <c:v>12595</c:v>
                </c:pt>
                <c:pt idx="11287">
                  <c:v>20911</c:v>
                </c:pt>
                <c:pt idx="11288">
                  <c:v>18817</c:v>
                </c:pt>
                <c:pt idx="11289">
                  <c:v>18020</c:v>
                </c:pt>
                <c:pt idx="11290">
                  <c:v>20705</c:v>
                </c:pt>
                <c:pt idx="11291">
                  <c:v>12441</c:v>
                </c:pt>
                <c:pt idx="11292">
                  <c:v>16910</c:v>
                </c:pt>
                <c:pt idx="11293">
                  <c:v>23253</c:v>
                </c:pt>
                <c:pt idx="11294">
                  <c:v>14596</c:v>
                </c:pt>
                <c:pt idx="11295">
                  <c:v>13139</c:v>
                </c:pt>
                <c:pt idx="11296">
                  <c:v>9896</c:v>
                </c:pt>
                <c:pt idx="11297">
                  <c:v>13948</c:v>
                </c:pt>
                <c:pt idx="11298">
                  <c:v>21140</c:v>
                </c:pt>
                <c:pt idx="11299">
                  <c:v>25454</c:v>
                </c:pt>
                <c:pt idx="11300">
                  <c:v>18312</c:v>
                </c:pt>
                <c:pt idx="11301">
                  <c:v>15482</c:v>
                </c:pt>
                <c:pt idx="11302">
                  <c:v>13647</c:v>
                </c:pt>
                <c:pt idx="11303">
                  <c:v>10030</c:v>
                </c:pt>
                <c:pt idx="11304">
                  <c:v>17360</c:v>
                </c:pt>
                <c:pt idx="11305">
                  <c:v>11807</c:v>
                </c:pt>
                <c:pt idx="11306">
                  <c:v>10554</c:v>
                </c:pt>
                <c:pt idx="11307">
                  <c:v>13114</c:v>
                </c:pt>
                <c:pt idx="11308">
                  <c:v>11434</c:v>
                </c:pt>
                <c:pt idx="11309">
                  <c:v>13498</c:v>
                </c:pt>
                <c:pt idx="11310">
                  <c:v>11252</c:v>
                </c:pt>
                <c:pt idx="11311">
                  <c:v>18136</c:v>
                </c:pt>
                <c:pt idx="11312">
                  <c:v>11842</c:v>
                </c:pt>
                <c:pt idx="11313">
                  <c:v>12288</c:v>
                </c:pt>
                <c:pt idx="11314">
                  <c:v>11039</c:v>
                </c:pt>
                <c:pt idx="11315">
                  <c:v>20539</c:v>
                </c:pt>
                <c:pt idx="11316">
                  <c:v>19453</c:v>
                </c:pt>
                <c:pt idx="11317">
                  <c:v>11889</c:v>
                </c:pt>
                <c:pt idx="11318">
                  <c:v>14200</c:v>
                </c:pt>
                <c:pt idx="11319">
                  <c:v>15293</c:v>
                </c:pt>
                <c:pt idx="11320">
                  <c:v>11580</c:v>
                </c:pt>
                <c:pt idx="11321">
                  <c:v>8644</c:v>
                </c:pt>
                <c:pt idx="11322">
                  <c:v>14201</c:v>
                </c:pt>
                <c:pt idx="11323">
                  <c:v>17966</c:v>
                </c:pt>
                <c:pt idx="11324">
                  <c:v>18903</c:v>
                </c:pt>
                <c:pt idx="11325">
                  <c:v>14567</c:v>
                </c:pt>
                <c:pt idx="11326">
                  <c:v>12214</c:v>
                </c:pt>
                <c:pt idx="11327">
                  <c:v>9336</c:v>
                </c:pt>
                <c:pt idx="11328">
                  <c:v>13769</c:v>
                </c:pt>
                <c:pt idx="11329">
                  <c:v>10708</c:v>
                </c:pt>
                <c:pt idx="11330">
                  <c:v>13262</c:v>
                </c:pt>
                <c:pt idx="11331">
                  <c:v>23446</c:v>
                </c:pt>
                <c:pt idx="11332">
                  <c:v>11474</c:v>
                </c:pt>
                <c:pt idx="11333">
                  <c:v>12488</c:v>
                </c:pt>
                <c:pt idx="11334">
                  <c:v>9442</c:v>
                </c:pt>
                <c:pt idx="11335">
                  <c:v>18393</c:v>
                </c:pt>
                <c:pt idx="11336">
                  <c:v>10924</c:v>
                </c:pt>
                <c:pt idx="11337">
                  <c:v>11219</c:v>
                </c:pt>
                <c:pt idx="11338">
                  <c:v>14031</c:v>
                </c:pt>
                <c:pt idx="11339">
                  <c:v>15643</c:v>
                </c:pt>
                <c:pt idx="11340">
                  <c:v>17388</c:v>
                </c:pt>
                <c:pt idx="11341">
                  <c:v>11748</c:v>
                </c:pt>
                <c:pt idx="11342">
                  <c:v>16312</c:v>
                </c:pt>
                <c:pt idx="11343">
                  <c:v>12041</c:v>
                </c:pt>
                <c:pt idx="11344">
                  <c:v>15652</c:v>
                </c:pt>
                <c:pt idx="11345">
                  <c:v>18816</c:v>
                </c:pt>
                <c:pt idx="11346">
                  <c:v>17010</c:v>
                </c:pt>
                <c:pt idx="11347">
                  <c:v>22644</c:v>
                </c:pt>
                <c:pt idx="11348">
                  <c:v>15335</c:v>
                </c:pt>
                <c:pt idx="11349">
                  <c:v>10697</c:v>
                </c:pt>
                <c:pt idx="11350">
                  <c:v>14366</c:v>
                </c:pt>
                <c:pt idx="11351">
                  <c:v>17160</c:v>
                </c:pt>
                <c:pt idx="11352">
                  <c:v>10021</c:v>
                </c:pt>
                <c:pt idx="11353">
                  <c:v>19374</c:v>
                </c:pt>
                <c:pt idx="11354">
                  <c:v>11639</c:v>
                </c:pt>
                <c:pt idx="11355">
                  <c:v>17069</c:v>
                </c:pt>
                <c:pt idx="11356">
                  <c:v>15847</c:v>
                </c:pt>
                <c:pt idx="11357">
                  <c:v>13340</c:v>
                </c:pt>
                <c:pt idx="11358">
                  <c:v>20460</c:v>
                </c:pt>
                <c:pt idx="11359">
                  <c:v>12289</c:v>
                </c:pt>
                <c:pt idx="11360">
                  <c:v>16714</c:v>
                </c:pt>
                <c:pt idx="11361">
                  <c:v>14257</c:v>
                </c:pt>
                <c:pt idx="11362">
                  <c:v>20760</c:v>
                </c:pt>
                <c:pt idx="11363">
                  <c:v>17885</c:v>
                </c:pt>
                <c:pt idx="11364">
                  <c:v>13512</c:v>
                </c:pt>
                <c:pt idx="11365">
                  <c:v>28530</c:v>
                </c:pt>
                <c:pt idx="11366">
                  <c:v>13201</c:v>
                </c:pt>
                <c:pt idx="11367">
                  <c:v>17849</c:v>
                </c:pt>
                <c:pt idx="11368">
                  <c:v>15806</c:v>
                </c:pt>
                <c:pt idx="11369">
                  <c:v>15217</c:v>
                </c:pt>
                <c:pt idx="11370">
                  <c:v>16152</c:v>
                </c:pt>
                <c:pt idx="11371">
                  <c:v>13662</c:v>
                </c:pt>
                <c:pt idx="11372">
                  <c:v>15399</c:v>
                </c:pt>
                <c:pt idx="11373">
                  <c:v>14168</c:v>
                </c:pt>
                <c:pt idx="11374">
                  <c:v>11366</c:v>
                </c:pt>
                <c:pt idx="11375">
                  <c:v>11756</c:v>
                </c:pt>
                <c:pt idx="11376">
                  <c:v>10682</c:v>
                </c:pt>
                <c:pt idx="11377">
                  <c:v>12319</c:v>
                </c:pt>
                <c:pt idx="11378">
                  <c:v>14178</c:v>
                </c:pt>
                <c:pt idx="11379">
                  <c:v>10622</c:v>
                </c:pt>
                <c:pt idx="11380">
                  <c:v>13654</c:v>
                </c:pt>
                <c:pt idx="11381">
                  <c:v>15620</c:v>
                </c:pt>
                <c:pt idx="11382">
                  <c:v>12853</c:v>
                </c:pt>
                <c:pt idx="11383">
                  <c:v>16078</c:v>
                </c:pt>
                <c:pt idx="11384">
                  <c:v>14732</c:v>
                </c:pt>
                <c:pt idx="11385">
                  <c:v>12886</c:v>
                </c:pt>
                <c:pt idx="11386">
                  <c:v>11726</c:v>
                </c:pt>
                <c:pt idx="11387">
                  <c:v>19735</c:v>
                </c:pt>
                <c:pt idx="11388">
                  <c:v>15125</c:v>
                </c:pt>
                <c:pt idx="11389">
                  <c:v>10978</c:v>
                </c:pt>
                <c:pt idx="11390">
                  <c:v>10398</c:v>
                </c:pt>
                <c:pt idx="11391">
                  <c:v>10409</c:v>
                </c:pt>
                <c:pt idx="11392">
                  <c:v>13120</c:v>
                </c:pt>
                <c:pt idx="11393">
                  <c:v>15080</c:v>
                </c:pt>
                <c:pt idx="11394">
                  <c:v>19348</c:v>
                </c:pt>
                <c:pt idx="11395">
                  <c:v>21235</c:v>
                </c:pt>
                <c:pt idx="11396">
                  <c:v>22785</c:v>
                </c:pt>
                <c:pt idx="11397">
                  <c:v>11639</c:v>
                </c:pt>
                <c:pt idx="11398">
                  <c:v>11739</c:v>
                </c:pt>
                <c:pt idx="11399">
                  <c:v>25932</c:v>
                </c:pt>
                <c:pt idx="11400">
                  <c:v>20665</c:v>
                </c:pt>
                <c:pt idx="11401">
                  <c:v>12448</c:v>
                </c:pt>
                <c:pt idx="11402">
                  <c:v>16979</c:v>
                </c:pt>
                <c:pt idx="11403">
                  <c:v>18279</c:v>
                </c:pt>
                <c:pt idx="11404">
                  <c:v>15097</c:v>
                </c:pt>
                <c:pt idx="11405">
                  <c:v>17954</c:v>
                </c:pt>
                <c:pt idx="11406">
                  <c:v>19291</c:v>
                </c:pt>
                <c:pt idx="11407">
                  <c:v>12633</c:v>
                </c:pt>
                <c:pt idx="11408">
                  <c:v>12367</c:v>
                </c:pt>
                <c:pt idx="11409">
                  <c:v>8798</c:v>
                </c:pt>
                <c:pt idx="11410">
                  <c:v>15993</c:v>
                </c:pt>
                <c:pt idx="11411">
                  <c:v>14945</c:v>
                </c:pt>
                <c:pt idx="11412">
                  <c:v>8726</c:v>
                </c:pt>
                <c:pt idx="11413">
                  <c:v>11619</c:v>
                </c:pt>
                <c:pt idx="11414">
                  <c:v>10692</c:v>
                </c:pt>
                <c:pt idx="11415">
                  <c:v>11641</c:v>
                </c:pt>
                <c:pt idx="11416">
                  <c:v>10170</c:v>
                </c:pt>
                <c:pt idx="11417">
                  <c:v>21152</c:v>
                </c:pt>
                <c:pt idx="11418">
                  <c:v>9869</c:v>
                </c:pt>
                <c:pt idx="11419">
                  <c:v>18819</c:v>
                </c:pt>
                <c:pt idx="11420">
                  <c:v>9567</c:v>
                </c:pt>
                <c:pt idx="11421">
                  <c:v>11175</c:v>
                </c:pt>
                <c:pt idx="11422">
                  <c:v>16175</c:v>
                </c:pt>
                <c:pt idx="11423">
                  <c:v>19195</c:v>
                </c:pt>
                <c:pt idx="11424">
                  <c:v>17056</c:v>
                </c:pt>
                <c:pt idx="11425">
                  <c:v>12656</c:v>
                </c:pt>
                <c:pt idx="11426">
                  <c:v>17360</c:v>
                </c:pt>
                <c:pt idx="11427">
                  <c:v>16683</c:v>
                </c:pt>
                <c:pt idx="11428">
                  <c:v>15582</c:v>
                </c:pt>
                <c:pt idx="11429">
                  <c:v>15162</c:v>
                </c:pt>
                <c:pt idx="11430">
                  <c:v>17743</c:v>
                </c:pt>
                <c:pt idx="11431">
                  <c:v>21222</c:v>
                </c:pt>
                <c:pt idx="11432">
                  <c:v>18753</c:v>
                </c:pt>
                <c:pt idx="11433">
                  <c:v>24454</c:v>
                </c:pt>
                <c:pt idx="11434">
                  <c:v>18430</c:v>
                </c:pt>
                <c:pt idx="11435">
                  <c:v>14090</c:v>
                </c:pt>
                <c:pt idx="11436">
                  <c:v>22599</c:v>
                </c:pt>
                <c:pt idx="11437">
                  <c:v>22189</c:v>
                </c:pt>
                <c:pt idx="11438">
                  <c:v>9702</c:v>
                </c:pt>
                <c:pt idx="11439">
                  <c:v>15111</c:v>
                </c:pt>
                <c:pt idx="11440">
                  <c:v>12749</c:v>
                </c:pt>
                <c:pt idx="11441">
                  <c:v>12872</c:v>
                </c:pt>
                <c:pt idx="11442">
                  <c:v>15173</c:v>
                </c:pt>
                <c:pt idx="11443">
                  <c:v>15982</c:v>
                </c:pt>
                <c:pt idx="11444">
                  <c:v>12209</c:v>
                </c:pt>
                <c:pt idx="11445">
                  <c:v>18103</c:v>
                </c:pt>
                <c:pt idx="11446">
                  <c:v>20231</c:v>
                </c:pt>
                <c:pt idx="11447">
                  <c:v>12944</c:v>
                </c:pt>
                <c:pt idx="11448">
                  <c:v>19865</c:v>
                </c:pt>
                <c:pt idx="11449">
                  <c:v>18600</c:v>
                </c:pt>
                <c:pt idx="11450">
                  <c:v>14684</c:v>
                </c:pt>
                <c:pt idx="11451">
                  <c:v>14019</c:v>
                </c:pt>
                <c:pt idx="11452">
                  <c:v>10849</c:v>
                </c:pt>
                <c:pt idx="11453">
                  <c:v>16862</c:v>
                </c:pt>
                <c:pt idx="11454">
                  <c:v>13777</c:v>
                </c:pt>
                <c:pt idx="11455">
                  <c:v>20756</c:v>
                </c:pt>
                <c:pt idx="11456">
                  <c:v>10733</c:v>
                </c:pt>
                <c:pt idx="11457">
                  <c:v>16307</c:v>
                </c:pt>
                <c:pt idx="11458">
                  <c:v>12615</c:v>
                </c:pt>
                <c:pt idx="11459">
                  <c:v>11313</c:v>
                </c:pt>
                <c:pt idx="11460">
                  <c:v>20037</c:v>
                </c:pt>
                <c:pt idx="11461">
                  <c:v>18408</c:v>
                </c:pt>
                <c:pt idx="11462">
                  <c:v>12813</c:v>
                </c:pt>
                <c:pt idx="11463">
                  <c:v>11165</c:v>
                </c:pt>
                <c:pt idx="11464">
                  <c:v>24117</c:v>
                </c:pt>
                <c:pt idx="11465">
                  <c:v>19626</c:v>
                </c:pt>
                <c:pt idx="11466">
                  <c:v>16688</c:v>
                </c:pt>
                <c:pt idx="11467">
                  <c:v>19642</c:v>
                </c:pt>
                <c:pt idx="11468">
                  <c:v>12951</c:v>
                </c:pt>
                <c:pt idx="11469">
                  <c:v>18123</c:v>
                </c:pt>
                <c:pt idx="11470">
                  <c:v>9059</c:v>
                </c:pt>
                <c:pt idx="11471">
                  <c:v>11414</c:v>
                </c:pt>
                <c:pt idx="11472">
                  <c:v>14534</c:v>
                </c:pt>
                <c:pt idx="11473">
                  <c:v>9522</c:v>
                </c:pt>
                <c:pt idx="11474">
                  <c:v>11819</c:v>
                </c:pt>
                <c:pt idx="11475">
                  <c:v>8118</c:v>
                </c:pt>
                <c:pt idx="11476">
                  <c:v>10327</c:v>
                </c:pt>
                <c:pt idx="11477">
                  <c:v>15564</c:v>
                </c:pt>
                <c:pt idx="11478">
                  <c:v>19254</c:v>
                </c:pt>
                <c:pt idx="11479">
                  <c:v>18397</c:v>
                </c:pt>
                <c:pt idx="11480">
                  <c:v>20835</c:v>
                </c:pt>
                <c:pt idx="11481">
                  <c:v>20304</c:v>
                </c:pt>
                <c:pt idx="11482">
                  <c:v>13930</c:v>
                </c:pt>
                <c:pt idx="11483">
                  <c:v>28122</c:v>
                </c:pt>
                <c:pt idx="11484">
                  <c:v>19283</c:v>
                </c:pt>
                <c:pt idx="11485">
                  <c:v>16458</c:v>
                </c:pt>
                <c:pt idx="11486">
                  <c:v>28462</c:v>
                </c:pt>
                <c:pt idx="11487">
                  <c:v>28821</c:v>
                </c:pt>
                <c:pt idx="11488">
                  <c:v>15106</c:v>
                </c:pt>
                <c:pt idx="11489">
                  <c:v>27211</c:v>
                </c:pt>
                <c:pt idx="11490">
                  <c:v>15078</c:v>
                </c:pt>
                <c:pt idx="11491">
                  <c:v>21864</c:v>
                </c:pt>
                <c:pt idx="11492">
                  <c:v>15464</c:v>
                </c:pt>
                <c:pt idx="11493">
                  <c:v>19177</c:v>
                </c:pt>
                <c:pt idx="11494">
                  <c:v>17192</c:v>
                </c:pt>
                <c:pt idx="11495">
                  <c:v>11611</c:v>
                </c:pt>
                <c:pt idx="11496">
                  <c:v>12634</c:v>
                </c:pt>
                <c:pt idx="11497">
                  <c:v>14129</c:v>
                </c:pt>
                <c:pt idx="11498">
                  <c:v>17480</c:v>
                </c:pt>
                <c:pt idx="11499">
                  <c:v>11752</c:v>
                </c:pt>
                <c:pt idx="11500">
                  <c:v>17637</c:v>
                </c:pt>
                <c:pt idx="11501">
                  <c:v>20204</c:v>
                </c:pt>
                <c:pt idx="11502">
                  <c:v>19480</c:v>
                </c:pt>
                <c:pt idx="11503">
                  <c:v>16373</c:v>
                </c:pt>
                <c:pt idx="11504">
                  <c:v>22610</c:v>
                </c:pt>
                <c:pt idx="11505">
                  <c:v>12156</c:v>
                </c:pt>
                <c:pt idx="11506">
                  <c:v>10738</c:v>
                </c:pt>
                <c:pt idx="11507">
                  <c:v>11334</c:v>
                </c:pt>
                <c:pt idx="11508">
                  <c:v>17291</c:v>
                </c:pt>
                <c:pt idx="11509">
                  <c:v>22002</c:v>
                </c:pt>
                <c:pt idx="11510">
                  <c:v>21523</c:v>
                </c:pt>
                <c:pt idx="11511">
                  <c:v>16408</c:v>
                </c:pt>
                <c:pt idx="11512">
                  <c:v>17293</c:v>
                </c:pt>
                <c:pt idx="11513">
                  <c:v>23391</c:v>
                </c:pt>
                <c:pt idx="11514">
                  <c:v>12094</c:v>
                </c:pt>
                <c:pt idx="11515">
                  <c:v>16734</c:v>
                </c:pt>
                <c:pt idx="11516">
                  <c:v>12170</c:v>
                </c:pt>
                <c:pt idx="11517">
                  <c:v>11902</c:v>
                </c:pt>
                <c:pt idx="11518">
                  <c:v>13185</c:v>
                </c:pt>
                <c:pt idx="11519">
                  <c:v>15121</c:v>
                </c:pt>
                <c:pt idx="11520">
                  <c:v>19379</c:v>
                </c:pt>
                <c:pt idx="11521">
                  <c:v>14203</c:v>
                </c:pt>
                <c:pt idx="11522">
                  <c:v>12192</c:v>
                </c:pt>
                <c:pt idx="11523">
                  <c:v>9965</c:v>
                </c:pt>
                <c:pt idx="11524">
                  <c:v>20810</c:v>
                </c:pt>
                <c:pt idx="11525">
                  <c:v>22429</c:v>
                </c:pt>
                <c:pt idx="11526">
                  <c:v>20570</c:v>
                </c:pt>
                <c:pt idx="11527">
                  <c:v>20657</c:v>
                </c:pt>
                <c:pt idx="11528">
                  <c:v>25624</c:v>
                </c:pt>
                <c:pt idx="11529">
                  <c:v>15648</c:v>
                </c:pt>
                <c:pt idx="11530">
                  <c:v>15262</c:v>
                </c:pt>
                <c:pt idx="11531">
                  <c:v>12768</c:v>
                </c:pt>
                <c:pt idx="11532">
                  <c:v>10339</c:v>
                </c:pt>
                <c:pt idx="11533">
                  <c:v>14403</c:v>
                </c:pt>
                <c:pt idx="11534">
                  <c:v>21004</c:v>
                </c:pt>
                <c:pt idx="11535">
                  <c:v>14384</c:v>
                </c:pt>
                <c:pt idx="11536">
                  <c:v>13129</c:v>
                </c:pt>
                <c:pt idx="11537">
                  <c:v>14842</c:v>
                </c:pt>
                <c:pt idx="11538">
                  <c:v>18452</c:v>
                </c:pt>
                <c:pt idx="11539">
                  <c:v>28828</c:v>
                </c:pt>
                <c:pt idx="11540">
                  <c:v>20642</c:v>
                </c:pt>
                <c:pt idx="11541">
                  <c:v>14315</c:v>
                </c:pt>
                <c:pt idx="11542">
                  <c:v>10915</c:v>
                </c:pt>
                <c:pt idx="11543">
                  <c:v>9348</c:v>
                </c:pt>
                <c:pt idx="11544">
                  <c:v>8978</c:v>
                </c:pt>
                <c:pt idx="11545">
                  <c:v>9124</c:v>
                </c:pt>
                <c:pt idx="11546">
                  <c:v>7516</c:v>
                </c:pt>
                <c:pt idx="11547">
                  <c:v>8603</c:v>
                </c:pt>
                <c:pt idx="11548">
                  <c:v>9225</c:v>
                </c:pt>
                <c:pt idx="11549">
                  <c:v>7546</c:v>
                </c:pt>
                <c:pt idx="11550">
                  <c:v>10876</c:v>
                </c:pt>
                <c:pt idx="11551">
                  <c:v>9891</c:v>
                </c:pt>
                <c:pt idx="11552">
                  <c:v>11698</c:v>
                </c:pt>
                <c:pt idx="11553">
                  <c:v>8853</c:v>
                </c:pt>
                <c:pt idx="11554">
                  <c:v>10299</c:v>
                </c:pt>
                <c:pt idx="11555">
                  <c:v>11722</c:v>
                </c:pt>
                <c:pt idx="11556">
                  <c:v>9545</c:v>
                </c:pt>
                <c:pt idx="11557">
                  <c:v>11304</c:v>
                </c:pt>
                <c:pt idx="11558">
                  <c:v>12662</c:v>
                </c:pt>
                <c:pt idx="11559">
                  <c:v>9705</c:v>
                </c:pt>
                <c:pt idx="11560">
                  <c:v>12810</c:v>
                </c:pt>
                <c:pt idx="11561">
                  <c:v>10591</c:v>
                </c:pt>
                <c:pt idx="11562">
                  <c:v>9206</c:v>
                </c:pt>
                <c:pt idx="11563">
                  <c:v>11900</c:v>
                </c:pt>
                <c:pt idx="11564">
                  <c:v>10847</c:v>
                </c:pt>
                <c:pt idx="11565">
                  <c:v>10969</c:v>
                </c:pt>
                <c:pt idx="11566">
                  <c:v>11577</c:v>
                </c:pt>
                <c:pt idx="11567">
                  <c:v>10871</c:v>
                </c:pt>
                <c:pt idx="11568">
                  <c:v>14837</c:v>
                </c:pt>
                <c:pt idx="11569">
                  <c:v>15195</c:v>
                </c:pt>
                <c:pt idx="11570">
                  <c:v>21403</c:v>
                </c:pt>
                <c:pt idx="11571">
                  <c:v>14750</c:v>
                </c:pt>
                <c:pt idx="11572">
                  <c:v>22788</c:v>
                </c:pt>
                <c:pt idx="11573">
                  <c:v>16339</c:v>
                </c:pt>
                <c:pt idx="11574">
                  <c:v>17593</c:v>
                </c:pt>
                <c:pt idx="11575">
                  <c:v>27491</c:v>
                </c:pt>
                <c:pt idx="11576">
                  <c:v>22478</c:v>
                </c:pt>
                <c:pt idx="11577">
                  <c:v>12510</c:v>
                </c:pt>
                <c:pt idx="11578">
                  <c:v>9639</c:v>
                </c:pt>
                <c:pt idx="11579">
                  <c:v>14148</c:v>
                </c:pt>
                <c:pt idx="11580">
                  <c:v>13600</c:v>
                </c:pt>
                <c:pt idx="11581">
                  <c:v>20334</c:v>
                </c:pt>
                <c:pt idx="11582">
                  <c:v>23218</c:v>
                </c:pt>
                <c:pt idx="11583">
                  <c:v>10772</c:v>
                </c:pt>
                <c:pt idx="11584">
                  <c:v>13064</c:v>
                </c:pt>
                <c:pt idx="11585">
                  <c:v>10203</c:v>
                </c:pt>
                <c:pt idx="11586">
                  <c:v>8885</c:v>
                </c:pt>
                <c:pt idx="11587">
                  <c:v>13284</c:v>
                </c:pt>
                <c:pt idx="11588">
                  <c:v>14164</c:v>
                </c:pt>
                <c:pt idx="11589">
                  <c:v>12896</c:v>
                </c:pt>
                <c:pt idx="11590">
                  <c:v>11954</c:v>
                </c:pt>
                <c:pt idx="11591">
                  <c:v>19529</c:v>
                </c:pt>
                <c:pt idx="11592">
                  <c:v>23343</c:v>
                </c:pt>
                <c:pt idx="11593">
                  <c:v>12904</c:v>
                </c:pt>
                <c:pt idx="11594">
                  <c:v>16473</c:v>
                </c:pt>
                <c:pt idx="11595">
                  <c:v>16336</c:v>
                </c:pt>
                <c:pt idx="11596">
                  <c:v>12090</c:v>
                </c:pt>
                <c:pt idx="11597">
                  <c:v>12408</c:v>
                </c:pt>
                <c:pt idx="11598">
                  <c:v>13374</c:v>
                </c:pt>
                <c:pt idx="11599">
                  <c:v>13158</c:v>
                </c:pt>
                <c:pt idx="11600">
                  <c:v>14515</c:v>
                </c:pt>
                <c:pt idx="11601">
                  <c:v>10702</c:v>
                </c:pt>
                <c:pt idx="11602">
                  <c:v>10969</c:v>
                </c:pt>
                <c:pt idx="11603">
                  <c:v>16806</c:v>
                </c:pt>
                <c:pt idx="11604">
                  <c:v>13238</c:v>
                </c:pt>
                <c:pt idx="11605">
                  <c:v>33190</c:v>
                </c:pt>
                <c:pt idx="11606">
                  <c:v>18302</c:v>
                </c:pt>
                <c:pt idx="11607">
                  <c:v>22228</c:v>
                </c:pt>
                <c:pt idx="11608">
                  <c:v>19626</c:v>
                </c:pt>
                <c:pt idx="11609">
                  <c:v>11372</c:v>
                </c:pt>
                <c:pt idx="11610">
                  <c:v>17820</c:v>
                </c:pt>
                <c:pt idx="11611">
                  <c:v>13929</c:v>
                </c:pt>
                <c:pt idx="11612">
                  <c:v>13426</c:v>
                </c:pt>
                <c:pt idx="11613">
                  <c:v>18913</c:v>
                </c:pt>
                <c:pt idx="11614">
                  <c:v>12351</c:v>
                </c:pt>
                <c:pt idx="11615">
                  <c:v>21116</c:v>
                </c:pt>
                <c:pt idx="11616">
                  <c:v>13347</c:v>
                </c:pt>
                <c:pt idx="11617">
                  <c:v>16656</c:v>
                </c:pt>
                <c:pt idx="11618">
                  <c:v>10812</c:v>
                </c:pt>
                <c:pt idx="11619">
                  <c:v>12467</c:v>
                </c:pt>
                <c:pt idx="11620">
                  <c:v>13173</c:v>
                </c:pt>
                <c:pt idx="11621">
                  <c:v>28873</c:v>
                </c:pt>
                <c:pt idx="11622">
                  <c:v>30511</c:v>
                </c:pt>
                <c:pt idx="11623">
                  <c:v>15037</c:v>
                </c:pt>
                <c:pt idx="11624">
                  <c:v>14494</c:v>
                </c:pt>
                <c:pt idx="11625">
                  <c:v>15250</c:v>
                </c:pt>
                <c:pt idx="11626">
                  <c:v>15656</c:v>
                </c:pt>
                <c:pt idx="11627">
                  <c:v>22020</c:v>
                </c:pt>
                <c:pt idx="11628">
                  <c:v>18741</c:v>
                </c:pt>
                <c:pt idx="11629">
                  <c:v>24105</c:v>
                </c:pt>
                <c:pt idx="11630">
                  <c:v>30577</c:v>
                </c:pt>
                <c:pt idx="11631">
                  <c:v>16237</c:v>
                </c:pt>
                <c:pt idx="11632">
                  <c:v>13586</c:v>
                </c:pt>
                <c:pt idx="11633">
                  <c:v>12393</c:v>
                </c:pt>
                <c:pt idx="11634">
                  <c:v>19817</c:v>
                </c:pt>
                <c:pt idx="11635">
                  <c:v>23155</c:v>
                </c:pt>
                <c:pt idx="11636">
                  <c:v>12171</c:v>
                </c:pt>
                <c:pt idx="11637">
                  <c:v>25842</c:v>
                </c:pt>
                <c:pt idx="11638">
                  <c:v>20840</c:v>
                </c:pt>
                <c:pt idx="11639">
                  <c:v>10959</c:v>
                </c:pt>
                <c:pt idx="11640">
                  <c:v>26355</c:v>
                </c:pt>
                <c:pt idx="11641">
                  <c:v>9146</c:v>
                </c:pt>
                <c:pt idx="11642">
                  <c:v>11930</c:v>
                </c:pt>
                <c:pt idx="11643">
                  <c:v>11170</c:v>
                </c:pt>
                <c:pt idx="11644">
                  <c:v>12068</c:v>
                </c:pt>
                <c:pt idx="11645">
                  <c:v>11954</c:v>
                </c:pt>
                <c:pt idx="11646">
                  <c:v>11110</c:v>
                </c:pt>
                <c:pt idx="11647">
                  <c:v>10415</c:v>
                </c:pt>
                <c:pt idx="11648">
                  <c:v>12249</c:v>
                </c:pt>
                <c:pt idx="11649">
                  <c:v>15598</c:v>
                </c:pt>
                <c:pt idx="11650">
                  <c:v>15500</c:v>
                </c:pt>
                <c:pt idx="11651">
                  <c:v>10911</c:v>
                </c:pt>
                <c:pt idx="11652">
                  <c:v>12820</c:v>
                </c:pt>
                <c:pt idx="11653">
                  <c:v>13607</c:v>
                </c:pt>
                <c:pt idx="11654">
                  <c:v>11908</c:v>
                </c:pt>
                <c:pt idx="11655">
                  <c:v>17632</c:v>
                </c:pt>
                <c:pt idx="11656">
                  <c:v>11673</c:v>
                </c:pt>
                <c:pt idx="11657">
                  <c:v>15556</c:v>
                </c:pt>
                <c:pt idx="11658">
                  <c:v>15525</c:v>
                </c:pt>
                <c:pt idx="11659">
                  <c:v>8890</c:v>
                </c:pt>
                <c:pt idx="11660">
                  <c:v>15238</c:v>
                </c:pt>
                <c:pt idx="11661">
                  <c:v>11361</c:v>
                </c:pt>
                <c:pt idx="11662">
                  <c:v>13936</c:v>
                </c:pt>
                <c:pt idx="11663">
                  <c:v>19044</c:v>
                </c:pt>
                <c:pt idx="11664">
                  <c:v>11669</c:v>
                </c:pt>
                <c:pt idx="11665">
                  <c:v>16192</c:v>
                </c:pt>
                <c:pt idx="11666">
                  <c:v>9882</c:v>
                </c:pt>
                <c:pt idx="11667">
                  <c:v>11951</c:v>
                </c:pt>
                <c:pt idx="11668">
                  <c:v>14110</c:v>
                </c:pt>
                <c:pt idx="11669">
                  <c:v>10909</c:v>
                </c:pt>
                <c:pt idx="11670">
                  <c:v>13680</c:v>
                </c:pt>
                <c:pt idx="11671">
                  <c:v>10988</c:v>
                </c:pt>
                <c:pt idx="11672">
                  <c:v>11658</c:v>
                </c:pt>
                <c:pt idx="11673">
                  <c:v>14315</c:v>
                </c:pt>
                <c:pt idx="11674">
                  <c:v>14441</c:v>
                </c:pt>
                <c:pt idx="11675">
                  <c:v>16772</c:v>
                </c:pt>
                <c:pt idx="11676">
                  <c:v>24501</c:v>
                </c:pt>
                <c:pt idx="11677">
                  <c:v>21497</c:v>
                </c:pt>
                <c:pt idx="11678">
                  <c:v>12574</c:v>
                </c:pt>
                <c:pt idx="11679">
                  <c:v>16749</c:v>
                </c:pt>
                <c:pt idx="11680">
                  <c:v>11667</c:v>
                </c:pt>
                <c:pt idx="11681">
                  <c:v>11514</c:v>
                </c:pt>
                <c:pt idx="11682">
                  <c:v>10101</c:v>
                </c:pt>
                <c:pt idx="11683">
                  <c:v>9576</c:v>
                </c:pt>
                <c:pt idx="11684">
                  <c:v>14401</c:v>
                </c:pt>
                <c:pt idx="11685">
                  <c:v>11809</c:v>
                </c:pt>
                <c:pt idx="11686">
                  <c:v>13669</c:v>
                </c:pt>
                <c:pt idx="11687">
                  <c:v>14248</c:v>
                </c:pt>
                <c:pt idx="11688">
                  <c:v>14825</c:v>
                </c:pt>
                <c:pt idx="11689">
                  <c:v>11029</c:v>
                </c:pt>
                <c:pt idx="11690">
                  <c:v>12955</c:v>
                </c:pt>
                <c:pt idx="11691">
                  <c:v>13743</c:v>
                </c:pt>
                <c:pt idx="11692">
                  <c:v>14328</c:v>
                </c:pt>
                <c:pt idx="11693">
                  <c:v>18431</c:v>
                </c:pt>
                <c:pt idx="11694">
                  <c:v>11557</c:v>
                </c:pt>
                <c:pt idx="11695">
                  <c:v>10238</c:v>
                </c:pt>
                <c:pt idx="11696">
                  <c:v>16379</c:v>
                </c:pt>
                <c:pt idx="11697">
                  <c:v>9456</c:v>
                </c:pt>
                <c:pt idx="11698">
                  <c:v>8356</c:v>
                </c:pt>
                <c:pt idx="11699">
                  <c:v>12180</c:v>
                </c:pt>
                <c:pt idx="11700">
                  <c:v>11256</c:v>
                </c:pt>
                <c:pt idx="11701">
                  <c:v>10327</c:v>
                </c:pt>
                <c:pt idx="11702">
                  <c:v>9664</c:v>
                </c:pt>
                <c:pt idx="11703">
                  <c:v>15444</c:v>
                </c:pt>
                <c:pt idx="11704">
                  <c:v>12932</c:v>
                </c:pt>
                <c:pt idx="11705">
                  <c:v>9315</c:v>
                </c:pt>
                <c:pt idx="11706">
                  <c:v>8102</c:v>
                </c:pt>
                <c:pt idx="11707">
                  <c:v>11253</c:v>
                </c:pt>
                <c:pt idx="11708">
                  <c:v>15179</c:v>
                </c:pt>
                <c:pt idx="11709">
                  <c:v>12094</c:v>
                </c:pt>
                <c:pt idx="11710">
                  <c:v>10970</c:v>
                </c:pt>
                <c:pt idx="11711">
                  <c:v>13741</c:v>
                </c:pt>
                <c:pt idx="11712">
                  <c:v>8659</c:v>
                </c:pt>
                <c:pt idx="11713">
                  <c:v>12234</c:v>
                </c:pt>
                <c:pt idx="11714">
                  <c:v>14551</c:v>
                </c:pt>
                <c:pt idx="11715">
                  <c:v>11230</c:v>
                </c:pt>
                <c:pt idx="11716">
                  <c:v>10836</c:v>
                </c:pt>
                <c:pt idx="11717">
                  <c:v>9554</c:v>
                </c:pt>
                <c:pt idx="11718">
                  <c:v>10930</c:v>
                </c:pt>
                <c:pt idx="11719">
                  <c:v>10984</c:v>
                </c:pt>
                <c:pt idx="11720">
                  <c:v>9869</c:v>
                </c:pt>
                <c:pt idx="11721">
                  <c:v>14505</c:v>
                </c:pt>
                <c:pt idx="11722">
                  <c:v>9383</c:v>
                </c:pt>
                <c:pt idx="11723">
                  <c:v>10332</c:v>
                </c:pt>
                <c:pt idx="11724">
                  <c:v>9697</c:v>
                </c:pt>
                <c:pt idx="11725">
                  <c:v>8954</c:v>
                </c:pt>
                <c:pt idx="11726">
                  <c:v>11577</c:v>
                </c:pt>
                <c:pt idx="11727">
                  <c:v>10242</c:v>
                </c:pt>
                <c:pt idx="11728">
                  <c:v>9369</c:v>
                </c:pt>
                <c:pt idx="11729">
                  <c:v>16587</c:v>
                </c:pt>
                <c:pt idx="11730">
                  <c:v>10188</c:v>
                </c:pt>
                <c:pt idx="11731">
                  <c:v>9849</c:v>
                </c:pt>
                <c:pt idx="11732">
                  <c:v>19512</c:v>
                </c:pt>
                <c:pt idx="11733">
                  <c:v>13710</c:v>
                </c:pt>
                <c:pt idx="11734">
                  <c:v>9825</c:v>
                </c:pt>
                <c:pt idx="11735">
                  <c:v>19190</c:v>
                </c:pt>
                <c:pt idx="11736">
                  <c:v>14614</c:v>
                </c:pt>
                <c:pt idx="11737">
                  <c:v>13108</c:v>
                </c:pt>
                <c:pt idx="11738">
                  <c:v>14714</c:v>
                </c:pt>
                <c:pt idx="11739">
                  <c:v>22033</c:v>
                </c:pt>
                <c:pt idx="11740">
                  <c:v>9774</c:v>
                </c:pt>
                <c:pt idx="11741">
                  <c:v>11504</c:v>
                </c:pt>
                <c:pt idx="11742">
                  <c:v>11547</c:v>
                </c:pt>
                <c:pt idx="11743">
                  <c:v>12786</c:v>
                </c:pt>
                <c:pt idx="11744">
                  <c:v>8063</c:v>
                </c:pt>
                <c:pt idx="11745">
                  <c:v>10149</c:v>
                </c:pt>
                <c:pt idx="11746">
                  <c:v>10073</c:v>
                </c:pt>
                <c:pt idx="11747">
                  <c:v>7774</c:v>
                </c:pt>
                <c:pt idx="11748">
                  <c:v>5911</c:v>
                </c:pt>
                <c:pt idx="11749">
                  <c:v>7203</c:v>
                </c:pt>
                <c:pt idx="11750">
                  <c:v>8175</c:v>
                </c:pt>
                <c:pt idx="11751">
                  <c:v>8693</c:v>
                </c:pt>
                <c:pt idx="11752">
                  <c:v>8533</c:v>
                </c:pt>
                <c:pt idx="11753">
                  <c:v>7013</c:v>
                </c:pt>
                <c:pt idx="11754">
                  <c:v>6577</c:v>
                </c:pt>
                <c:pt idx="11755">
                  <c:v>7125</c:v>
                </c:pt>
                <c:pt idx="11756">
                  <c:v>7418</c:v>
                </c:pt>
                <c:pt idx="11757">
                  <c:v>11117</c:v>
                </c:pt>
                <c:pt idx="11758">
                  <c:v>11414</c:v>
                </c:pt>
                <c:pt idx="11759">
                  <c:v>12418</c:v>
                </c:pt>
                <c:pt idx="11760">
                  <c:v>13212</c:v>
                </c:pt>
                <c:pt idx="11761">
                  <c:v>9501</c:v>
                </c:pt>
                <c:pt idx="11762">
                  <c:v>11364</c:v>
                </c:pt>
                <c:pt idx="11763">
                  <c:v>10538</c:v>
                </c:pt>
                <c:pt idx="11764">
                  <c:v>8943</c:v>
                </c:pt>
                <c:pt idx="11765">
                  <c:v>9734</c:v>
                </c:pt>
                <c:pt idx="11766">
                  <c:v>8305</c:v>
                </c:pt>
                <c:pt idx="11767">
                  <c:v>10554</c:v>
                </c:pt>
                <c:pt idx="11768">
                  <c:v>7859</c:v>
                </c:pt>
                <c:pt idx="11769">
                  <c:v>8864</c:v>
                </c:pt>
                <c:pt idx="11770">
                  <c:v>8234</c:v>
                </c:pt>
                <c:pt idx="11771">
                  <c:v>7911</c:v>
                </c:pt>
                <c:pt idx="11772">
                  <c:v>11735</c:v>
                </c:pt>
                <c:pt idx="11773">
                  <c:v>11054</c:v>
                </c:pt>
                <c:pt idx="11774">
                  <c:v>10727</c:v>
                </c:pt>
                <c:pt idx="11775">
                  <c:v>10076</c:v>
                </c:pt>
                <c:pt idx="11776">
                  <c:v>9077</c:v>
                </c:pt>
                <c:pt idx="11777">
                  <c:v>11990</c:v>
                </c:pt>
                <c:pt idx="11778">
                  <c:v>13655</c:v>
                </c:pt>
                <c:pt idx="11779">
                  <c:v>10354</c:v>
                </c:pt>
                <c:pt idx="11780">
                  <c:v>9073</c:v>
                </c:pt>
                <c:pt idx="11781">
                  <c:v>10143</c:v>
                </c:pt>
                <c:pt idx="11782">
                  <c:v>11815</c:v>
                </c:pt>
                <c:pt idx="11783">
                  <c:v>11416</c:v>
                </c:pt>
                <c:pt idx="11784">
                  <c:v>11725</c:v>
                </c:pt>
                <c:pt idx="11785">
                  <c:v>9295</c:v>
                </c:pt>
                <c:pt idx="11786">
                  <c:v>12250</c:v>
                </c:pt>
                <c:pt idx="11787">
                  <c:v>13488</c:v>
                </c:pt>
                <c:pt idx="11788">
                  <c:v>10533</c:v>
                </c:pt>
                <c:pt idx="11789">
                  <c:v>16847</c:v>
                </c:pt>
                <c:pt idx="11790">
                  <c:v>14995</c:v>
                </c:pt>
                <c:pt idx="11791">
                  <c:v>7719</c:v>
                </c:pt>
                <c:pt idx="11792">
                  <c:v>14881</c:v>
                </c:pt>
                <c:pt idx="11793">
                  <c:v>12566</c:v>
                </c:pt>
                <c:pt idx="11794">
                  <c:v>10977</c:v>
                </c:pt>
                <c:pt idx="11795">
                  <c:v>10224</c:v>
                </c:pt>
                <c:pt idx="11796">
                  <c:v>8488</c:v>
                </c:pt>
                <c:pt idx="11797">
                  <c:v>6880</c:v>
                </c:pt>
                <c:pt idx="11798">
                  <c:v>7672</c:v>
                </c:pt>
                <c:pt idx="11799">
                  <c:v>11886</c:v>
                </c:pt>
                <c:pt idx="11800">
                  <c:v>14010</c:v>
                </c:pt>
                <c:pt idx="11801">
                  <c:v>8985</c:v>
                </c:pt>
                <c:pt idx="11802">
                  <c:v>12516</c:v>
                </c:pt>
                <c:pt idx="11803">
                  <c:v>13434</c:v>
                </c:pt>
                <c:pt idx="11804">
                  <c:v>7737</c:v>
                </c:pt>
                <c:pt idx="11805">
                  <c:v>12024</c:v>
                </c:pt>
                <c:pt idx="11806">
                  <c:v>7090</c:v>
                </c:pt>
                <c:pt idx="11807">
                  <c:v>7920</c:v>
                </c:pt>
                <c:pt idx="11808">
                  <c:v>7834</c:v>
                </c:pt>
                <c:pt idx="11809">
                  <c:v>10977</c:v>
                </c:pt>
                <c:pt idx="11810">
                  <c:v>11728</c:v>
                </c:pt>
                <c:pt idx="11811">
                  <c:v>10240</c:v>
                </c:pt>
                <c:pt idx="11812">
                  <c:v>7041</c:v>
                </c:pt>
                <c:pt idx="11813">
                  <c:v>8385</c:v>
                </c:pt>
                <c:pt idx="11814">
                  <c:v>11078</c:v>
                </c:pt>
                <c:pt idx="11815">
                  <c:v>8880</c:v>
                </c:pt>
                <c:pt idx="11816">
                  <c:v>8700</c:v>
                </c:pt>
                <c:pt idx="11817">
                  <c:v>6126</c:v>
                </c:pt>
                <c:pt idx="11818">
                  <c:v>9471</c:v>
                </c:pt>
                <c:pt idx="11819">
                  <c:v>10638</c:v>
                </c:pt>
                <c:pt idx="11820">
                  <c:v>11554</c:v>
                </c:pt>
                <c:pt idx="11821">
                  <c:v>9009</c:v>
                </c:pt>
                <c:pt idx="11822">
                  <c:v>15300</c:v>
                </c:pt>
                <c:pt idx="11823">
                  <c:v>17384</c:v>
                </c:pt>
                <c:pt idx="11824">
                  <c:v>10561</c:v>
                </c:pt>
                <c:pt idx="11825">
                  <c:v>7931</c:v>
                </c:pt>
                <c:pt idx="11826">
                  <c:v>9321</c:v>
                </c:pt>
                <c:pt idx="11827">
                  <c:v>9624</c:v>
                </c:pt>
                <c:pt idx="11828">
                  <c:v>7508</c:v>
                </c:pt>
                <c:pt idx="11829">
                  <c:v>6248</c:v>
                </c:pt>
                <c:pt idx="11830">
                  <c:v>6405</c:v>
                </c:pt>
                <c:pt idx="11831">
                  <c:v>7126</c:v>
                </c:pt>
                <c:pt idx="11832">
                  <c:v>8840</c:v>
                </c:pt>
                <c:pt idx="11833">
                  <c:v>8778</c:v>
                </c:pt>
                <c:pt idx="11834">
                  <c:v>7658</c:v>
                </c:pt>
                <c:pt idx="11835">
                  <c:v>6846</c:v>
                </c:pt>
                <c:pt idx="11836">
                  <c:v>7719</c:v>
                </c:pt>
                <c:pt idx="11837">
                  <c:v>8685</c:v>
                </c:pt>
                <c:pt idx="11838">
                  <c:v>9682</c:v>
                </c:pt>
                <c:pt idx="11839">
                  <c:v>7866</c:v>
                </c:pt>
                <c:pt idx="11840">
                  <c:v>8113</c:v>
                </c:pt>
                <c:pt idx="11841">
                  <c:v>7850</c:v>
                </c:pt>
                <c:pt idx="11842">
                  <c:v>10377</c:v>
                </c:pt>
                <c:pt idx="11843">
                  <c:v>7792</c:v>
                </c:pt>
                <c:pt idx="11844">
                  <c:v>7634</c:v>
                </c:pt>
                <c:pt idx="11845">
                  <c:v>7959</c:v>
                </c:pt>
                <c:pt idx="11846">
                  <c:v>6412</c:v>
                </c:pt>
                <c:pt idx="11847">
                  <c:v>6720</c:v>
                </c:pt>
                <c:pt idx="11848">
                  <c:v>8525</c:v>
                </c:pt>
                <c:pt idx="11849">
                  <c:v>10338</c:v>
                </c:pt>
                <c:pt idx="11850">
                  <c:v>12349</c:v>
                </c:pt>
                <c:pt idx="11851">
                  <c:v>8522</c:v>
                </c:pt>
                <c:pt idx="11852">
                  <c:v>11763</c:v>
                </c:pt>
                <c:pt idx="11853">
                  <c:v>11527</c:v>
                </c:pt>
                <c:pt idx="11854">
                  <c:v>11921</c:v>
                </c:pt>
                <c:pt idx="11855">
                  <c:v>10418</c:v>
                </c:pt>
                <c:pt idx="11856">
                  <c:v>9735</c:v>
                </c:pt>
                <c:pt idx="11857">
                  <c:v>10725</c:v>
                </c:pt>
                <c:pt idx="11858">
                  <c:v>10206</c:v>
                </c:pt>
                <c:pt idx="11859">
                  <c:v>9231</c:v>
                </c:pt>
                <c:pt idx="11860">
                  <c:v>8517</c:v>
                </c:pt>
                <c:pt idx="11861">
                  <c:v>8137</c:v>
                </c:pt>
                <c:pt idx="11862">
                  <c:v>8260</c:v>
                </c:pt>
                <c:pt idx="11863">
                  <c:v>6696</c:v>
                </c:pt>
                <c:pt idx="11864">
                  <c:v>8319</c:v>
                </c:pt>
                <c:pt idx="11865">
                  <c:v>10528</c:v>
                </c:pt>
                <c:pt idx="11866">
                  <c:v>7277</c:v>
                </c:pt>
                <c:pt idx="11867">
                  <c:v>8175</c:v>
                </c:pt>
                <c:pt idx="11868">
                  <c:v>7541</c:v>
                </c:pt>
                <c:pt idx="11869">
                  <c:v>8308</c:v>
                </c:pt>
                <c:pt idx="11870">
                  <c:v>10444</c:v>
                </c:pt>
                <c:pt idx="11871">
                  <c:v>13485</c:v>
                </c:pt>
                <c:pt idx="11872">
                  <c:v>15783</c:v>
                </c:pt>
                <c:pt idx="11873">
                  <c:v>15293</c:v>
                </c:pt>
                <c:pt idx="11874">
                  <c:v>15790</c:v>
                </c:pt>
                <c:pt idx="11875">
                  <c:v>7437</c:v>
                </c:pt>
                <c:pt idx="11876">
                  <c:v>12477</c:v>
                </c:pt>
                <c:pt idx="11877">
                  <c:v>9003</c:v>
                </c:pt>
                <c:pt idx="11878">
                  <c:v>8856</c:v>
                </c:pt>
                <c:pt idx="11879">
                  <c:v>6548</c:v>
                </c:pt>
                <c:pt idx="11880">
                  <c:v>9508</c:v>
                </c:pt>
                <c:pt idx="11881">
                  <c:v>7900</c:v>
                </c:pt>
                <c:pt idx="11882">
                  <c:v>9242</c:v>
                </c:pt>
                <c:pt idx="11883">
                  <c:v>10711</c:v>
                </c:pt>
                <c:pt idx="11884">
                  <c:v>11566</c:v>
                </c:pt>
                <c:pt idx="11885">
                  <c:v>9284</c:v>
                </c:pt>
                <c:pt idx="11886">
                  <c:v>10440</c:v>
                </c:pt>
                <c:pt idx="11887">
                  <c:v>11950</c:v>
                </c:pt>
                <c:pt idx="11888">
                  <c:v>14345</c:v>
                </c:pt>
                <c:pt idx="11889">
                  <c:v>12056</c:v>
                </c:pt>
                <c:pt idx="11890">
                  <c:v>7599</c:v>
                </c:pt>
                <c:pt idx="11891">
                  <c:v>9822</c:v>
                </c:pt>
                <c:pt idx="11892">
                  <c:v>9748</c:v>
                </c:pt>
                <c:pt idx="11893">
                  <c:v>10725</c:v>
                </c:pt>
                <c:pt idx="11894">
                  <c:v>8012</c:v>
                </c:pt>
                <c:pt idx="11895">
                  <c:v>7628</c:v>
                </c:pt>
                <c:pt idx="11896">
                  <c:v>6499</c:v>
                </c:pt>
                <c:pt idx="11897">
                  <c:v>7835</c:v>
                </c:pt>
                <c:pt idx="11898">
                  <c:v>8552</c:v>
                </c:pt>
                <c:pt idx="11899">
                  <c:v>11214</c:v>
                </c:pt>
                <c:pt idx="11900">
                  <c:v>11997</c:v>
                </c:pt>
                <c:pt idx="11901">
                  <c:v>8456</c:v>
                </c:pt>
                <c:pt idx="11902">
                  <c:v>9737</c:v>
                </c:pt>
                <c:pt idx="11903">
                  <c:v>9867</c:v>
                </c:pt>
                <c:pt idx="11904">
                  <c:v>12793</c:v>
                </c:pt>
                <c:pt idx="11905">
                  <c:v>7912</c:v>
                </c:pt>
                <c:pt idx="11906">
                  <c:v>10182</c:v>
                </c:pt>
                <c:pt idx="11907">
                  <c:v>6315</c:v>
                </c:pt>
                <c:pt idx="11908">
                  <c:v>8181</c:v>
                </c:pt>
                <c:pt idx="11909">
                  <c:v>12051</c:v>
                </c:pt>
                <c:pt idx="11910">
                  <c:v>10891</c:v>
                </c:pt>
                <c:pt idx="11911">
                  <c:v>13883</c:v>
                </c:pt>
                <c:pt idx="11912">
                  <c:v>10209</c:v>
                </c:pt>
                <c:pt idx="11913">
                  <c:v>9110</c:v>
                </c:pt>
                <c:pt idx="11914">
                  <c:v>8922</c:v>
                </c:pt>
                <c:pt idx="11915">
                  <c:v>13109</c:v>
                </c:pt>
                <c:pt idx="11916">
                  <c:v>11650</c:v>
                </c:pt>
                <c:pt idx="11917">
                  <c:v>9728</c:v>
                </c:pt>
                <c:pt idx="11918">
                  <c:v>9323</c:v>
                </c:pt>
                <c:pt idx="11919">
                  <c:v>11837</c:v>
                </c:pt>
                <c:pt idx="11920">
                  <c:v>14798</c:v>
                </c:pt>
                <c:pt idx="11921">
                  <c:v>18558</c:v>
                </c:pt>
                <c:pt idx="11922">
                  <c:v>14131</c:v>
                </c:pt>
                <c:pt idx="11923">
                  <c:v>11594</c:v>
                </c:pt>
                <c:pt idx="11924">
                  <c:v>8658</c:v>
                </c:pt>
                <c:pt idx="11925">
                  <c:v>8868</c:v>
                </c:pt>
                <c:pt idx="11926">
                  <c:v>9875</c:v>
                </c:pt>
                <c:pt idx="11927">
                  <c:v>7597</c:v>
                </c:pt>
                <c:pt idx="11928">
                  <c:v>9826</c:v>
                </c:pt>
                <c:pt idx="11929">
                  <c:v>12074</c:v>
                </c:pt>
                <c:pt idx="11930">
                  <c:v>14066</c:v>
                </c:pt>
                <c:pt idx="11931">
                  <c:v>9089</c:v>
                </c:pt>
                <c:pt idx="11932">
                  <c:v>8259</c:v>
                </c:pt>
                <c:pt idx="11933">
                  <c:v>9421</c:v>
                </c:pt>
                <c:pt idx="11934">
                  <c:v>7296</c:v>
                </c:pt>
                <c:pt idx="11935">
                  <c:v>8333</c:v>
                </c:pt>
                <c:pt idx="11936">
                  <c:v>8573</c:v>
                </c:pt>
                <c:pt idx="11937">
                  <c:v>6979</c:v>
                </c:pt>
                <c:pt idx="11938">
                  <c:v>8411</c:v>
                </c:pt>
                <c:pt idx="11939">
                  <c:v>8860</c:v>
                </c:pt>
                <c:pt idx="11940">
                  <c:v>6327</c:v>
                </c:pt>
                <c:pt idx="11941">
                  <c:v>7210</c:v>
                </c:pt>
                <c:pt idx="11942">
                  <c:v>10671</c:v>
                </c:pt>
                <c:pt idx="11943">
                  <c:v>13177</c:v>
                </c:pt>
                <c:pt idx="11944">
                  <c:v>13969</c:v>
                </c:pt>
                <c:pt idx="11945">
                  <c:v>10520</c:v>
                </c:pt>
                <c:pt idx="11946">
                  <c:v>7611</c:v>
                </c:pt>
                <c:pt idx="11947">
                  <c:v>8411</c:v>
                </c:pt>
                <c:pt idx="11948">
                  <c:v>6918</c:v>
                </c:pt>
                <c:pt idx="11949">
                  <c:v>8027</c:v>
                </c:pt>
                <c:pt idx="11950">
                  <c:v>12380</c:v>
                </c:pt>
                <c:pt idx="11951">
                  <c:v>8921</c:v>
                </c:pt>
                <c:pt idx="11952">
                  <c:v>11493</c:v>
                </c:pt>
                <c:pt idx="11953">
                  <c:v>8015</c:v>
                </c:pt>
                <c:pt idx="11954">
                  <c:v>8779</c:v>
                </c:pt>
                <c:pt idx="11955">
                  <c:v>10593</c:v>
                </c:pt>
                <c:pt idx="11956">
                  <c:v>11571</c:v>
                </c:pt>
                <c:pt idx="11957">
                  <c:v>13108</c:v>
                </c:pt>
                <c:pt idx="11958">
                  <c:v>9132</c:v>
                </c:pt>
                <c:pt idx="11959">
                  <c:v>8307</c:v>
                </c:pt>
                <c:pt idx="11960">
                  <c:v>12343</c:v>
                </c:pt>
                <c:pt idx="11961">
                  <c:v>13131</c:v>
                </c:pt>
                <c:pt idx="11962">
                  <c:v>14531</c:v>
                </c:pt>
                <c:pt idx="11963">
                  <c:v>17626</c:v>
                </c:pt>
                <c:pt idx="11964">
                  <c:v>10706</c:v>
                </c:pt>
                <c:pt idx="11965">
                  <c:v>13009</c:v>
                </c:pt>
                <c:pt idx="11966">
                  <c:v>10480</c:v>
                </c:pt>
                <c:pt idx="11967">
                  <c:v>12392</c:v>
                </c:pt>
                <c:pt idx="11968">
                  <c:v>8351</c:v>
                </c:pt>
                <c:pt idx="11969">
                  <c:v>10838</c:v>
                </c:pt>
                <c:pt idx="11970">
                  <c:v>12720</c:v>
                </c:pt>
                <c:pt idx="11971">
                  <c:v>13038</c:v>
                </c:pt>
                <c:pt idx="11972">
                  <c:v>12449</c:v>
                </c:pt>
                <c:pt idx="11973">
                  <c:v>9435</c:v>
                </c:pt>
                <c:pt idx="11974">
                  <c:v>12657</c:v>
                </c:pt>
                <c:pt idx="11975">
                  <c:v>15176</c:v>
                </c:pt>
                <c:pt idx="11976">
                  <c:v>18553</c:v>
                </c:pt>
                <c:pt idx="11977">
                  <c:v>7681</c:v>
                </c:pt>
                <c:pt idx="11978">
                  <c:v>6924</c:v>
                </c:pt>
                <c:pt idx="11979">
                  <c:v>6965</c:v>
                </c:pt>
                <c:pt idx="11980">
                  <c:v>8734</c:v>
                </c:pt>
                <c:pt idx="11981">
                  <c:v>11708</c:v>
                </c:pt>
                <c:pt idx="11982">
                  <c:v>10013</c:v>
                </c:pt>
                <c:pt idx="11983">
                  <c:v>10750</c:v>
                </c:pt>
                <c:pt idx="11984">
                  <c:v>13539</c:v>
                </c:pt>
                <c:pt idx="11985">
                  <c:v>11877</c:v>
                </c:pt>
                <c:pt idx="11986">
                  <c:v>8328</c:v>
                </c:pt>
                <c:pt idx="11987">
                  <c:v>9550</c:v>
                </c:pt>
                <c:pt idx="11988">
                  <c:v>9287</c:v>
                </c:pt>
                <c:pt idx="11989">
                  <c:v>7154</c:v>
                </c:pt>
                <c:pt idx="11990">
                  <c:v>9399</c:v>
                </c:pt>
                <c:pt idx="11991">
                  <c:v>10365</c:v>
                </c:pt>
                <c:pt idx="11992">
                  <c:v>11205</c:v>
                </c:pt>
                <c:pt idx="11993">
                  <c:v>9016</c:v>
                </c:pt>
                <c:pt idx="11994">
                  <c:v>7055</c:v>
                </c:pt>
                <c:pt idx="11995">
                  <c:v>9035</c:v>
                </c:pt>
                <c:pt idx="11996">
                  <c:v>7586</c:v>
                </c:pt>
                <c:pt idx="11997">
                  <c:v>8601</c:v>
                </c:pt>
                <c:pt idx="11998">
                  <c:v>11667</c:v>
                </c:pt>
                <c:pt idx="11999">
                  <c:v>10187</c:v>
                </c:pt>
                <c:pt idx="12000">
                  <c:v>11442</c:v>
                </c:pt>
                <c:pt idx="12001">
                  <c:v>11199</c:v>
                </c:pt>
                <c:pt idx="12002">
                  <c:v>13787</c:v>
                </c:pt>
                <c:pt idx="12003">
                  <c:v>14188</c:v>
                </c:pt>
                <c:pt idx="12004">
                  <c:v>7692</c:v>
                </c:pt>
                <c:pt idx="12005">
                  <c:v>5764</c:v>
                </c:pt>
                <c:pt idx="12006">
                  <c:v>9044</c:v>
                </c:pt>
                <c:pt idx="12007">
                  <c:v>10247</c:v>
                </c:pt>
                <c:pt idx="12008">
                  <c:v>8706</c:v>
                </c:pt>
                <c:pt idx="12009">
                  <c:v>12043</c:v>
                </c:pt>
                <c:pt idx="12010">
                  <c:v>8481</c:v>
                </c:pt>
                <c:pt idx="12011">
                  <c:v>10373</c:v>
                </c:pt>
                <c:pt idx="12012">
                  <c:v>8555</c:v>
                </c:pt>
                <c:pt idx="12013">
                  <c:v>7159</c:v>
                </c:pt>
                <c:pt idx="12014">
                  <c:v>8574</c:v>
                </c:pt>
                <c:pt idx="12015">
                  <c:v>9582</c:v>
                </c:pt>
                <c:pt idx="12016">
                  <c:v>8951</c:v>
                </c:pt>
                <c:pt idx="12017">
                  <c:v>9024</c:v>
                </c:pt>
                <c:pt idx="12018">
                  <c:v>9370</c:v>
                </c:pt>
                <c:pt idx="12019">
                  <c:v>10304</c:v>
                </c:pt>
                <c:pt idx="12020">
                  <c:v>14645</c:v>
                </c:pt>
                <c:pt idx="12021">
                  <c:v>10215</c:v>
                </c:pt>
                <c:pt idx="12022">
                  <c:v>13991</c:v>
                </c:pt>
                <c:pt idx="12023">
                  <c:v>12702</c:v>
                </c:pt>
                <c:pt idx="12024">
                  <c:v>13142</c:v>
                </c:pt>
                <c:pt idx="12025">
                  <c:v>14610</c:v>
                </c:pt>
                <c:pt idx="12026">
                  <c:v>10909</c:v>
                </c:pt>
                <c:pt idx="12027">
                  <c:v>9626</c:v>
                </c:pt>
                <c:pt idx="12028">
                  <c:v>10963</c:v>
                </c:pt>
                <c:pt idx="12029">
                  <c:v>11804</c:v>
                </c:pt>
                <c:pt idx="12030">
                  <c:v>14064</c:v>
                </c:pt>
                <c:pt idx="12031">
                  <c:v>9579</c:v>
                </c:pt>
                <c:pt idx="12032">
                  <c:v>10972</c:v>
                </c:pt>
                <c:pt idx="12033">
                  <c:v>10550</c:v>
                </c:pt>
                <c:pt idx="12034">
                  <c:v>9160</c:v>
                </c:pt>
                <c:pt idx="12035">
                  <c:v>8096</c:v>
                </c:pt>
                <c:pt idx="12036">
                  <c:v>8922</c:v>
                </c:pt>
                <c:pt idx="12037">
                  <c:v>8381</c:v>
                </c:pt>
                <c:pt idx="12038">
                  <c:v>8511</c:v>
                </c:pt>
                <c:pt idx="12039">
                  <c:v>9974</c:v>
                </c:pt>
                <c:pt idx="12040">
                  <c:v>9615</c:v>
                </c:pt>
                <c:pt idx="12041">
                  <c:v>8208</c:v>
                </c:pt>
                <c:pt idx="12042">
                  <c:v>7805</c:v>
                </c:pt>
                <c:pt idx="12043">
                  <c:v>10138</c:v>
                </c:pt>
                <c:pt idx="12044">
                  <c:v>10164</c:v>
                </c:pt>
                <c:pt idx="12045">
                  <c:v>8806</c:v>
                </c:pt>
                <c:pt idx="12046">
                  <c:v>7914</c:v>
                </c:pt>
                <c:pt idx="12047">
                  <c:v>7992</c:v>
                </c:pt>
                <c:pt idx="12048">
                  <c:v>8638</c:v>
                </c:pt>
                <c:pt idx="12049">
                  <c:v>9025</c:v>
                </c:pt>
                <c:pt idx="12050">
                  <c:v>9022</c:v>
                </c:pt>
                <c:pt idx="12051">
                  <c:v>9907</c:v>
                </c:pt>
                <c:pt idx="12052">
                  <c:v>7752</c:v>
                </c:pt>
                <c:pt idx="12053">
                  <c:v>9734</c:v>
                </c:pt>
                <c:pt idx="12054">
                  <c:v>10516</c:v>
                </c:pt>
                <c:pt idx="12055">
                  <c:v>7577</c:v>
                </c:pt>
                <c:pt idx="12056">
                  <c:v>6629</c:v>
                </c:pt>
                <c:pt idx="12057">
                  <c:v>6008</c:v>
                </c:pt>
                <c:pt idx="12058">
                  <c:v>7258</c:v>
                </c:pt>
                <c:pt idx="12059">
                  <c:v>6808</c:v>
                </c:pt>
                <c:pt idx="12060">
                  <c:v>8341</c:v>
                </c:pt>
                <c:pt idx="12061">
                  <c:v>7205</c:v>
                </c:pt>
                <c:pt idx="12062">
                  <c:v>7185</c:v>
                </c:pt>
                <c:pt idx="12063">
                  <c:v>7462</c:v>
                </c:pt>
                <c:pt idx="12064">
                  <c:v>8514</c:v>
                </c:pt>
                <c:pt idx="12065">
                  <c:v>9553</c:v>
                </c:pt>
                <c:pt idx="12066">
                  <c:v>10112</c:v>
                </c:pt>
                <c:pt idx="12067">
                  <c:v>11821</c:v>
                </c:pt>
                <c:pt idx="12068">
                  <c:v>12638</c:v>
                </c:pt>
                <c:pt idx="12069">
                  <c:v>11090</c:v>
                </c:pt>
                <c:pt idx="12070">
                  <c:v>8755</c:v>
                </c:pt>
                <c:pt idx="12071">
                  <c:v>9798</c:v>
                </c:pt>
                <c:pt idx="12072">
                  <c:v>10057</c:v>
                </c:pt>
                <c:pt idx="12073">
                  <c:v>14645</c:v>
                </c:pt>
                <c:pt idx="12074">
                  <c:v>9831</c:v>
                </c:pt>
                <c:pt idx="12075">
                  <c:v>10704</c:v>
                </c:pt>
                <c:pt idx="12076">
                  <c:v>10484</c:v>
                </c:pt>
                <c:pt idx="12077">
                  <c:v>9008</c:v>
                </c:pt>
                <c:pt idx="12078">
                  <c:v>8599</c:v>
                </c:pt>
                <c:pt idx="12079">
                  <c:v>10503</c:v>
                </c:pt>
                <c:pt idx="12080">
                  <c:v>8528</c:v>
                </c:pt>
                <c:pt idx="12081">
                  <c:v>8678</c:v>
                </c:pt>
                <c:pt idx="12082">
                  <c:v>8840</c:v>
                </c:pt>
                <c:pt idx="12083">
                  <c:v>9844</c:v>
                </c:pt>
                <c:pt idx="12084">
                  <c:v>9184</c:v>
                </c:pt>
                <c:pt idx="12085">
                  <c:v>9673</c:v>
                </c:pt>
                <c:pt idx="12086">
                  <c:v>6665</c:v>
                </c:pt>
                <c:pt idx="12087">
                  <c:v>7178</c:v>
                </c:pt>
                <c:pt idx="12088">
                  <c:v>6427</c:v>
                </c:pt>
                <c:pt idx="12089">
                  <c:v>5499</c:v>
                </c:pt>
                <c:pt idx="12090">
                  <c:v>7677</c:v>
                </c:pt>
                <c:pt idx="12091">
                  <c:v>12065</c:v>
                </c:pt>
                <c:pt idx="12092">
                  <c:v>12018</c:v>
                </c:pt>
                <c:pt idx="12093">
                  <c:v>11271</c:v>
                </c:pt>
                <c:pt idx="12094">
                  <c:v>8565</c:v>
                </c:pt>
                <c:pt idx="12095">
                  <c:v>10499</c:v>
                </c:pt>
                <c:pt idx="12096">
                  <c:v>6909</c:v>
                </c:pt>
                <c:pt idx="12097">
                  <c:v>8726</c:v>
                </c:pt>
                <c:pt idx="12098">
                  <c:v>8668</c:v>
                </c:pt>
                <c:pt idx="12099">
                  <c:v>7291</c:v>
                </c:pt>
                <c:pt idx="12100">
                  <c:v>5427</c:v>
                </c:pt>
                <c:pt idx="12101">
                  <c:v>6838</c:v>
                </c:pt>
                <c:pt idx="12102">
                  <c:v>6196</c:v>
                </c:pt>
                <c:pt idx="12103">
                  <c:v>6148</c:v>
                </c:pt>
                <c:pt idx="12104">
                  <c:v>5798</c:v>
                </c:pt>
                <c:pt idx="12105">
                  <c:v>6764</c:v>
                </c:pt>
                <c:pt idx="12106">
                  <c:v>4934</c:v>
                </c:pt>
                <c:pt idx="12107">
                  <c:v>6127</c:v>
                </c:pt>
                <c:pt idx="12108">
                  <c:v>6601</c:v>
                </c:pt>
                <c:pt idx="12109">
                  <c:v>7723</c:v>
                </c:pt>
                <c:pt idx="12110">
                  <c:v>11076</c:v>
                </c:pt>
                <c:pt idx="12111">
                  <c:v>10000</c:v>
                </c:pt>
                <c:pt idx="12112">
                  <c:v>8382</c:v>
                </c:pt>
                <c:pt idx="12113">
                  <c:v>7643</c:v>
                </c:pt>
                <c:pt idx="12114">
                  <c:v>8383</c:v>
                </c:pt>
                <c:pt idx="12115">
                  <c:v>9243</c:v>
                </c:pt>
                <c:pt idx="12116">
                  <c:v>8187</c:v>
                </c:pt>
                <c:pt idx="12117">
                  <c:v>7617</c:v>
                </c:pt>
                <c:pt idx="12118">
                  <c:v>9248</c:v>
                </c:pt>
                <c:pt idx="12119">
                  <c:v>7135</c:v>
                </c:pt>
                <c:pt idx="12120">
                  <c:v>7833</c:v>
                </c:pt>
                <c:pt idx="12121">
                  <c:v>5719</c:v>
                </c:pt>
                <c:pt idx="12122">
                  <c:v>5783</c:v>
                </c:pt>
                <c:pt idx="12123">
                  <c:v>7354</c:v>
                </c:pt>
                <c:pt idx="12124">
                  <c:v>8721</c:v>
                </c:pt>
                <c:pt idx="12125">
                  <c:v>7474</c:v>
                </c:pt>
                <c:pt idx="12126">
                  <c:v>6046</c:v>
                </c:pt>
                <c:pt idx="12127">
                  <c:v>8124</c:v>
                </c:pt>
                <c:pt idx="12128">
                  <c:v>8161</c:v>
                </c:pt>
                <c:pt idx="12129">
                  <c:v>9031</c:v>
                </c:pt>
                <c:pt idx="12130">
                  <c:v>10051</c:v>
                </c:pt>
                <c:pt idx="12131">
                  <c:v>9332</c:v>
                </c:pt>
                <c:pt idx="12132">
                  <c:v>16206</c:v>
                </c:pt>
                <c:pt idx="12133">
                  <c:v>8947</c:v>
                </c:pt>
                <c:pt idx="12134">
                  <c:v>7991</c:v>
                </c:pt>
                <c:pt idx="12135">
                  <c:v>11186</c:v>
                </c:pt>
                <c:pt idx="12136">
                  <c:v>8582</c:v>
                </c:pt>
                <c:pt idx="12137">
                  <c:v>9710</c:v>
                </c:pt>
                <c:pt idx="12138">
                  <c:v>15987</c:v>
                </c:pt>
                <c:pt idx="12139">
                  <c:v>12507</c:v>
                </c:pt>
                <c:pt idx="12140">
                  <c:v>12403</c:v>
                </c:pt>
                <c:pt idx="12141">
                  <c:v>10111</c:v>
                </c:pt>
                <c:pt idx="12142">
                  <c:v>9938</c:v>
                </c:pt>
                <c:pt idx="12143">
                  <c:v>10508</c:v>
                </c:pt>
                <c:pt idx="12144">
                  <c:v>18748</c:v>
                </c:pt>
                <c:pt idx="12145">
                  <c:v>11002</c:v>
                </c:pt>
                <c:pt idx="12146">
                  <c:v>13267</c:v>
                </c:pt>
                <c:pt idx="12147">
                  <c:v>12645</c:v>
                </c:pt>
                <c:pt idx="12148">
                  <c:v>12250</c:v>
                </c:pt>
                <c:pt idx="12149">
                  <c:v>14510</c:v>
                </c:pt>
                <c:pt idx="12150">
                  <c:v>10333</c:v>
                </c:pt>
                <c:pt idx="12151">
                  <c:v>10157</c:v>
                </c:pt>
                <c:pt idx="12152">
                  <c:v>9995</c:v>
                </c:pt>
                <c:pt idx="12153">
                  <c:v>15138</c:v>
                </c:pt>
                <c:pt idx="12154">
                  <c:v>19489</c:v>
                </c:pt>
                <c:pt idx="12155">
                  <c:v>12038</c:v>
                </c:pt>
                <c:pt idx="12156">
                  <c:v>12052</c:v>
                </c:pt>
                <c:pt idx="12157">
                  <c:v>8736</c:v>
                </c:pt>
                <c:pt idx="12158">
                  <c:v>7790</c:v>
                </c:pt>
                <c:pt idx="12159">
                  <c:v>7557</c:v>
                </c:pt>
                <c:pt idx="12160">
                  <c:v>13099</c:v>
                </c:pt>
                <c:pt idx="12161">
                  <c:v>16244</c:v>
                </c:pt>
                <c:pt idx="12162">
                  <c:v>10265</c:v>
                </c:pt>
                <c:pt idx="12163">
                  <c:v>8477</c:v>
                </c:pt>
                <c:pt idx="12164">
                  <c:v>11782</c:v>
                </c:pt>
                <c:pt idx="12165">
                  <c:v>13435</c:v>
                </c:pt>
                <c:pt idx="12166">
                  <c:v>9555</c:v>
                </c:pt>
                <c:pt idx="12167">
                  <c:v>9479</c:v>
                </c:pt>
                <c:pt idx="12168">
                  <c:v>9631</c:v>
                </c:pt>
                <c:pt idx="12169">
                  <c:v>13189</c:v>
                </c:pt>
                <c:pt idx="12170">
                  <c:v>8062</c:v>
                </c:pt>
                <c:pt idx="12171">
                  <c:v>7842</c:v>
                </c:pt>
                <c:pt idx="12172">
                  <c:v>7637</c:v>
                </c:pt>
                <c:pt idx="12173">
                  <c:v>9064</c:v>
                </c:pt>
                <c:pt idx="12174">
                  <c:v>9755</c:v>
                </c:pt>
                <c:pt idx="12175">
                  <c:v>7423</c:v>
                </c:pt>
                <c:pt idx="12176">
                  <c:v>8623</c:v>
                </c:pt>
                <c:pt idx="12177">
                  <c:v>10547</c:v>
                </c:pt>
                <c:pt idx="12178">
                  <c:v>6359</c:v>
                </c:pt>
                <c:pt idx="12179">
                  <c:v>5876</c:v>
                </c:pt>
                <c:pt idx="12180">
                  <c:v>11577</c:v>
                </c:pt>
                <c:pt idx="12181">
                  <c:v>7631</c:v>
                </c:pt>
                <c:pt idx="12182">
                  <c:v>10020</c:v>
                </c:pt>
                <c:pt idx="12183">
                  <c:v>9607</c:v>
                </c:pt>
                <c:pt idx="12184">
                  <c:v>9078</c:v>
                </c:pt>
                <c:pt idx="12185">
                  <c:v>8833</c:v>
                </c:pt>
                <c:pt idx="12186">
                  <c:v>12785</c:v>
                </c:pt>
                <c:pt idx="12187">
                  <c:v>9919</c:v>
                </c:pt>
                <c:pt idx="12188">
                  <c:v>8630</c:v>
                </c:pt>
                <c:pt idx="12189">
                  <c:v>9153</c:v>
                </c:pt>
                <c:pt idx="12190">
                  <c:v>9348</c:v>
                </c:pt>
                <c:pt idx="12191">
                  <c:v>9399</c:v>
                </c:pt>
                <c:pt idx="12192">
                  <c:v>7871</c:v>
                </c:pt>
                <c:pt idx="12193">
                  <c:v>7341</c:v>
                </c:pt>
                <c:pt idx="12194">
                  <c:v>10980</c:v>
                </c:pt>
                <c:pt idx="12195">
                  <c:v>10391</c:v>
                </c:pt>
                <c:pt idx="12196">
                  <c:v>10209</c:v>
                </c:pt>
                <c:pt idx="12197">
                  <c:v>11736</c:v>
                </c:pt>
                <c:pt idx="12198">
                  <c:v>13990</c:v>
                </c:pt>
                <c:pt idx="12199">
                  <c:v>12675</c:v>
                </c:pt>
                <c:pt idx="12200">
                  <c:v>10667</c:v>
                </c:pt>
                <c:pt idx="12201">
                  <c:v>11034</c:v>
                </c:pt>
                <c:pt idx="12202">
                  <c:v>13083</c:v>
                </c:pt>
                <c:pt idx="12203">
                  <c:v>12350</c:v>
                </c:pt>
                <c:pt idx="12204">
                  <c:v>15598</c:v>
                </c:pt>
                <c:pt idx="12205">
                  <c:v>14609</c:v>
                </c:pt>
                <c:pt idx="12206">
                  <c:v>11029</c:v>
                </c:pt>
                <c:pt idx="12207">
                  <c:v>10893</c:v>
                </c:pt>
                <c:pt idx="12208">
                  <c:v>13121</c:v>
                </c:pt>
                <c:pt idx="12209">
                  <c:v>12386</c:v>
                </c:pt>
                <c:pt idx="12210">
                  <c:v>12724</c:v>
                </c:pt>
                <c:pt idx="12211">
                  <c:v>13666</c:v>
                </c:pt>
                <c:pt idx="12212">
                  <c:v>15382</c:v>
                </c:pt>
                <c:pt idx="12213">
                  <c:v>22166</c:v>
                </c:pt>
                <c:pt idx="12214">
                  <c:v>15877</c:v>
                </c:pt>
                <c:pt idx="12215">
                  <c:v>15071</c:v>
                </c:pt>
                <c:pt idx="12216">
                  <c:v>10035</c:v>
                </c:pt>
                <c:pt idx="12217">
                  <c:v>9811</c:v>
                </c:pt>
                <c:pt idx="12218">
                  <c:v>11573</c:v>
                </c:pt>
                <c:pt idx="12219">
                  <c:v>14076</c:v>
                </c:pt>
                <c:pt idx="12220">
                  <c:v>13269</c:v>
                </c:pt>
                <c:pt idx="12221">
                  <c:v>11081</c:v>
                </c:pt>
                <c:pt idx="12222">
                  <c:v>9383</c:v>
                </c:pt>
                <c:pt idx="12223">
                  <c:v>9684</c:v>
                </c:pt>
                <c:pt idx="12224">
                  <c:v>6184</c:v>
                </c:pt>
                <c:pt idx="12225">
                  <c:v>5815</c:v>
                </c:pt>
                <c:pt idx="12226">
                  <c:v>6487</c:v>
                </c:pt>
                <c:pt idx="12227">
                  <c:v>10235</c:v>
                </c:pt>
                <c:pt idx="12228">
                  <c:v>8765</c:v>
                </c:pt>
                <c:pt idx="12229">
                  <c:v>12620</c:v>
                </c:pt>
                <c:pt idx="12230">
                  <c:v>11816</c:v>
                </c:pt>
                <c:pt idx="12231">
                  <c:v>10309</c:v>
                </c:pt>
                <c:pt idx="12232">
                  <c:v>9776</c:v>
                </c:pt>
                <c:pt idx="12233">
                  <c:v>10743</c:v>
                </c:pt>
                <c:pt idx="12234">
                  <c:v>8881</c:v>
                </c:pt>
                <c:pt idx="12235">
                  <c:v>11411</c:v>
                </c:pt>
                <c:pt idx="12236">
                  <c:v>12028</c:v>
                </c:pt>
                <c:pt idx="12237">
                  <c:v>9624</c:v>
                </c:pt>
                <c:pt idx="12238">
                  <c:v>9616</c:v>
                </c:pt>
                <c:pt idx="12239">
                  <c:v>11648</c:v>
                </c:pt>
                <c:pt idx="12240">
                  <c:v>9114</c:v>
                </c:pt>
                <c:pt idx="12241">
                  <c:v>9062</c:v>
                </c:pt>
                <c:pt idx="12242">
                  <c:v>11466</c:v>
                </c:pt>
                <c:pt idx="12243">
                  <c:v>9003</c:v>
                </c:pt>
                <c:pt idx="12244">
                  <c:v>11936</c:v>
                </c:pt>
                <c:pt idx="12245">
                  <c:v>8850</c:v>
                </c:pt>
                <c:pt idx="12246">
                  <c:v>12728</c:v>
                </c:pt>
                <c:pt idx="12247">
                  <c:v>11354</c:v>
                </c:pt>
                <c:pt idx="12248">
                  <c:v>8788</c:v>
                </c:pt>
                <c:pt idx="12249">
                  <c:v>11070</c:v>
                </c:pt>
                <c:pt idx="12250">
                  <c:v>13119</c:v>
                </c:pt>
                <c:pt idx="12251">
                  <c:v>12813</c:v>
                </c:pt>
                <c:pt idx="12252">
                  <c:v>12106</c:v>
                </c:pt>
                <c:pt idx="12253">
                  <c:v>10153</c:v>
                </c:pt>
                <c:pt idx="12254">
                  <c:v>13899</c:v>
                </c:pt>
                <c:pt idx="12255">
                  <c:v>15843</c:v>
                </c:pt>
                <c:pt idx="12256">
                  <c:v>15708</c:v>
                </c:pt>
                <c:pt idx="12257">
                  <c:v>14331</c:v>
                </c:pt>
                <c:pt idx="12258">
                  <c:v>10040</c:v>
                </c:pt>
                <c:pt idx="12259">
                  <c:v>10755</c:v>
                </c:pt>
                <c:pt idx="12260">
                  <c:v>12036</c:v>
                </c:pt>
                <c:pt idx="12261">
                  <c:v>11085</c:v>
                </c:pt>
                <c:pt idx="12262">
                  <c:v>11502</c:v>
                </c:pt>
                <c:pt idx="12263">
                  <c:v>15614</c:v>
                </c:pt>
                <c:pt idx="12264">
                  <c:v>14481</c:v>
                </c:pt>
                <c:pt idx="12265">
                  <c:v>12605</c:v>
                </c:pt>
                <c:pt idx="12266">
                  <c:v>11379</c:v>
                </c:pt>
                <c:pt idx="12267">
                  <c:v>9408</c:v>
                </c:pt>
                <c:pt idx="12268">
                  <c:v>10514</c:v>
                </c:pt>
                <c:pt idx="12269">
                  <c:v>13250</c:v>
                </c:pt>
                <c:pt idx="12270">
                  <c:v>15400</c:v>
                </c:pt>
                <c:pt idx="12271">
                  <c:v>15862</c:v>
                </c:pt>
                <c:pt idx="12272">
                  <c:v>17288</c:v>
                </c:pt>
                <c:pt idx="12273">
                  <c:v>18045</c:v>
                </c:pt>
                <c:pt idx="12274">
                  <c:v>11349</c:v>
                </c:pt>
                <c:pt idx="12275">
                  <c:v>8153</c:v>
                </c:pt>
                <c:pt idx="12276">
                  <c:v>7680</c:v>
                </c:pt>
                <c:pt idx="12277">
                  <c:v>10750</c:v>
                </c:pt>
                <c:pt idx="12278">
                  <c:v>10027</c:v>
                </c:pt>
                <c:pt idx="12279">
                  <c:v>12017</c:v>
                </c:pt>
                <c:pt idx="12280">
                  <c:v>13638</c:v>
                </c:pt>
                <c:pt idx="12281">
                  <c:v>18388</c:v>
                </c:pt>
                <c:pt idx="12282">
                  <c:v>11946</c:v>
                </c:pt>
                <c:pt idx="12283">
                  <c:v>15520</c:v>
                </c:pt>
                <c:pt idx="12284">
                  <c:v>12114</c:v>
                </c:pt>
                <c:pt idx="12285">
                  <c:v>12909</c:v>
                </c:pt>
                <c:pt idx="12286">
                  <c:v>9107</c:v>
                </c:pt>
                <c:pt idx="12287">
                  <c:v>12040</c:v>
                </c:pt>
                <c:pt idx="12288">
                  <c:v>10100</c:v>
                </c:pt>
                <c:pt idx="12289">
                  <c:v>12894</c:v>
                </c:pt>
                <c:pt idx="12290">
                  <c:v>15091</c:v>
                </c:pt>
                <c:pt idx="12291">
                  <c:v>11533</c:v>
                </c:pt>
                <c:pt idx="12292">
                  <c:v>10919</c:v>
                </c:pt>
                <c:pt idx="12293">
                  <c:v>11734</c:v>
                </c:pt>
                <c:pt idx="12294">
                  <c:v>13847</c:v>
                </c:pt>
                <c:pt idx="12295">
                  <c:v>14935</c:v>
                </c:pt>
                <c:pt idx="12296">
                  <c:v>11542</c:v>
                </c:pt>
                <c:pt idx="12297">
                  <c:v>10331</c:v>
                </c:pt>
                <c:pt idx="12298">
                  <c:v>11529</c:v>
                </c:pt>
                <c:pt idx="12299">
                  <c:v>9598</c:v>
                </c:pt>
                <c:pt idx="12300">
                  <c:v>10348</c:v>
                </c:pt>
                <c:pt idx="12301">
                  <c:v>13038</c:v>
                </c:pt>
                <c:pt idx="12302">
                  <c:v>13432</c:v>
                </c:pt>
                <c:pt idx="12303">
                  <c:v>17102</c:v>
                </c:pt>
                <c:pt idx="12304">
                  <c:v>14110</c:v>
                </c:pt>
                <c:pt idx="12305">
                  <c:v>14407</c:v>
                </c:pt>
                <c:pt idx="12306">
                  <c:v>11677</c:v>
                </c:pt>
                <c:pt idx="12307">
                  <c:v>12534</c:v>
                </c:pt>
                <c:pt idx="12308">
                  <c:v>21257</c:v>
                </c:pt>
                <c:pt idx="12309">
                  <c:v>12643</c:v>
                </c:pt>
                <c:pt idx="12310">
                  <c:v>9658</c:v>
                </c:pt>
                <c:pt idx="12311">
                  <c:v>16352</c:v>
                </c:pt>
                <c:pt idx="12312">
                  <c:v>9939</c:v>
                </c:pt>
                <c:pt idx="12313">
                  <c:v>8286</c:v>
                </c:pt>
                <c:pt idx="12314">
                  <c:v>8570</c:v>
                </c:pt>
                <c:pt idx="12315">
                  <c:v>11923</c:v>
                </c:pt>
                <c:pt idx="12316">
                  <c:v>19373</c:v>
                </c:pt>
                <c:pt idx="12317">
                  <c:v>11282</c:v>
                </c:pt>
                <c:pt idx="12318">
                  <c:v>18233</c:v>
                </c:pt>
                <c:pt idx="12319">
                  <c:v>17611</c:v>
                </c:pt>
                <c:pt idx="12320">
                  <c:v>17959</c:v>
                </c:pt>
                <c:pt idx="12321">
                  <c:v>12027</c:v>
                </c:pt>
                <c:pt idx="12322">
                  <c:v>15874</c:v>
                </c:pt>
                <c:pt idx="12323">
                  <c:v>16170</c:v>
                </c:pt>
                <c:pt idx="12324">
                  <c:v>13369</c:v>
                </c:pt>
                <c:pt idx="12325">
                  <c:v>10456</c:v>
                </c:pt>
                <c:pt idx="12326">
                  <c:v>19606</c:v>
                </c:pt>
                <c:pt idx="12327">
                  <c:v>21329</c:v>
                </c:pt>
                <c:pt idx="12328">
                  <c:v>10498</c:v>
                </c:pt>
                <c:pt idx="12329">
                  <c:v>11733</c:v>
                </c:pt>
                <c:pt idx="12330">
                  <c:v>21120</c:v>
                </c:pt>
                <c:pt idx="12331">
                  <c:v>10182</c:v>
                </c:pt>
                <c:pt idx="12332">
                  <c:v>11740</c:v>
                </c:pt>
                <c:pt idx="12333">
                  <c:v>13078</c:v>
                </c:pt>
                <c:pt idx="12334">
                  <c:v>15604</c:v>
                </c:pt>
                <c:pt idx="12335">
                  <c:v>14762</c:v>
                </c:pt>
                <c:pt idx="12336">
                  <c:v>18436</c:v>
                </c:pt>
                <c:pt idx="12337">
                  <c:v>13131</c:v>
                </c:pt>
                <c:pt idx="12338">
                  <c:v>16865</c:v>
                </c:pt>
                <c:pt idx="12339">
                  <c:v>14212</c:v>
                </c:pt>
                <c:pt idx="12340">
                  <c:v>9804</c:v>
                </c:pt>
                <c:pt idx="12341">
                  <c:v>20660</c:v>
                </c:pt>
                <c:pt idx="12342">
                  <c:v>16850</c:v>
                </c:pt>
                <c:pt idx="12343">
                  <c:v>12555</c:v>
                </c:pt>
                <c:pt idx="12344">
                  <c:v>26007</c:v>
                </c:pt>
                <c:pt idx="12345">
                  <c:v>15875</c:v>
                </c:pt>
                <c:pt idx="12346">
                  <c:v>17288</c:v>
                </c:pt>
                <c:pt idx="12347">
                  <c:v>15617</c:v>
                </c:pt>
                <c:pt idx="12348">
                  <c:v>13443</c:v>
                </c:pt>
                <c:pt idx="12349">
                  <c:v>9557</c:v>
                </c:pt>
                <c:pt idx="12350">
                  <c:v>20406</c:v>
                </c:pt>
                <c:pt idx="12351">
                  <c:v>14029</c:v>
                </c:pt>
                <c:pt idx="12352">
                  <c:v>17436</c:v>
                </c:pt>
                <c:pt idx="12353">
                  <c:v>10649</c:v>
                </c:pt>
                <c:pt idx="12354">
                  <c:v>16574</c:v>
                </c:pt>
                <c:pt idx="12355">
                  <c:v>12437</c:v>
                </c:pt>
                <c:pt idx="12356">
                  <c:v>19334</c:v>
                </c:pt>
                <c:pt idx="12357">
                  <c:v>22402</c:v>
                </c:pt>
                <c:pt idx="12358">
                  <c:v>18563</c:v>
                </c:pt>
                <c:pt idx="12359">
                  <c:v>12611</c:v>
                </c:pt>
                <c:pt idx="12360">
                  <c:v>15590</c:v>
                </c:pt>
                <c:pt idx="12361">
                  <c:v>20301</c:v>
                </c:pt>
                <c:pt idx="12362">
                  <c:v>20676</c:v>
                </c:pt>
                <c:pt idx="12363">
                  <c:v>19503</c:v>
                </c:pt>
                <c:pt idx="12364">
                  <c:v>9255</c:v>
                </c:pt>
                <c:pt idx="12365">
                  <c:v>12152</c:v>
                </c:pt>
                <c:pt idx="12366">
                  <c:v>10276</c:v>
                </c:pt>
                <c:pt idx="12367">
                  <c:v>16906</c:v>
                </c:pt>
                <c:pt idx="12368">
                  <c:v>15272</c:v>
                </c:pt>
                <c:pt idx="12369">
                  <c:v>12693</c:v>
                </c:pt>
                <c:pt idx="12370">
                  <c:v>17177</c:v>
                </c:pt>
                <c:pt idx="12371">
                  <c:v>17557</c:v>
                </c:pt>
                <c:pt idx="12372">
                  <c:v>15141</c:v>
                </c:pt>
                <c:pt idx="12373">
                  <c:v>15050</c:v>
                </c:pt>
                <c:pt idx="12374">
                  <c:v>17808</c:v>
                </c:pt>
                <c:pt idx="12375">
                  <c:v>21644</c:v>
                </c:pt>
                <c:pt idx="12376">
                  <c:v>12157</c:v>
                </c:pt>
                <c:pt idx="12377">
                  <c:v>33849</c:v>
                </c:pt>
                <c:pt idx="12378">
                  <c:v>12365</c:v>
                </c:pt>
                <c:pt idx="12379">
                  <c:v>10459</c:v>
                </c:pt>
                <c:pt idx="12380">
                  <c:v>11405</c:v>
                </c:pt>
                <c:pt idx="12381">
                  <c:v>12887</c:v>
                </c:pt>
                <c:pt idx="12382">
                  <c:v>10698</c:v>
                </c:pt>
                <c:pt idx="12383">
                  <c:v>12503</c:v>
                </c:pt>
                <c:pt idx="12384">
                  <c:v>11981</c:v>
                </c:pt>
                <c:pt idx="12385">
                  <c:v>13987</c:v>
                </c:pt>
                <c:pt idx="12386">
                  <c:v>15845</c:v>
                </c:pt>
                <c:pt idx="12387">
                  <c:v>12844</c:v>
                </c:pt>
                <c:pt idx="12388">
                  <c:v>12567</c:v>
                </c:pt>
                <c:pt idx="12389">
                  <c:v>14549</c:v>
                </c:pt>
                <c:pt idx="12390">
                  <c:v>14385</c:v>
                </c:pt>
                <c:pt idx="12391">
                  <c:v>23559</c:v>
                </c:pt>
                <c:pt idx="12392">
                  <c:v>20341</c:v>
                </c:pt>
                <c:pt idx="12393">
                  <c:v>18517</c:v>
                </c:pt>
                <c:pt idx="12394">
                  <c:v>19328</c:v>
                </c:pt>
                <c:pt idx="12395">
                  <c:v>13365</c:v>
                </c:pt>
                <c:pt idx="12396">
                  <c:v>12553</c:v>
                </c:pt>
                <c:pt idx="12397">
                  <c:v>17152</c:v>
                </c:pt>
                <c:pt idx="12398">
                  <c:v>12477</c:v>
                </c:pt>
                <c:pt idx="12399">
                  <c:v>12095</c:v>
                </c:pt>
                <c:pt idx="12400">
                  <c:v>12332</c:v>
                </c:pt>
                <c:pt idx="12401">
                  <c:v>22827</c:v>
                </c:pt>
                <c:pt idx="12402">
                  <c:v>18039</c:v>
                </c:pt>
                <c:pt idx="12403">
                  <c:v>18593</c:v>
                </c:pt>
                <c:pt idx="12404">
                  <c:v>13057</c:v>
                </c:pt>
                <c:pt idx="12405">
                  <c:v>10609</c:v>
                </c:pt>
                <c:pt idx="12406">
                  <c:v>12236</c:v>
                </c:pt>
                <c:pt idx="12407">
                  <c:v>12920</c:v>
                </c:pt>
                <c:pt idx="12408">
                  <c:v>14582</c:v>
                </c:pt>
                <c:pt idx="12409">
                  <c:v>21194</c:v>
                </c:pt>
                <c:pt idx="12410">
                  <c:v>14520</c:v>
                </c:pt>
                <c:pt idx="12411">
                  <c:v>17603</c:v>
                </c:pt>
                <c:pt idx="12412">
                  <c:v>11587</c:v>
                </c:pt>
                <c:pt idx="12413">
                  <c:v>22015</c:v>
                </c:pt>
                <c:pt idx="12414">
                  <c:v>17438</c:v>
                </c:pt>
                <c:pt idx="12415">
                  <c:v>14743</c:v>
                </c:pt>
                <c:pt idx="12416">
                  <c:v>18938</c:v>
                </c:pt>
                <c:pt idx="12417">
                  <c:v>11972</c:v>
                </c:pt>
                <c:pt idx="12418">
                  <c:v>10836</c:v>
                </c:pt>
                <c:pt idx="12419">
                  <c:v>15433</c:v>
                </c:pt>
                <c:pt idx="12420">
                  <c:v>14633</c:v>
                </c:pt>
                <c:pt idx="12421">
                  <c:v>12006</c:v>
                </c:pt>
                <c:pt idx="12422">
                  <c:v>30215</c:v>
                </c:pt>
                <c:pt idx="12423">
                  <c:v>11432</c:v>
                </c:pt>
                <c:pt idx="12424">
                  <c:v>14375</c:v>
                </c:pt>
                <c:pt idx="12425">
                  <c:v>12061</c:v>
                </c:pt>
                <c:pt idx="12426">
                  <c:v>17385</c:v>
                </c:pt>
                <c:pt idx="12427">
                  <c:v>20752</c:v>
                </c:pt>
                <c:pt idx="12428">
                  <c:v>12667</c:v>
                </c:pt>
                <c:pt idx="12429">
                  <c:v>12837</c:v>
                </c:pt>
                <c:pt idx="12430">
                  <c:v>10971</c:v>
                </c:pt>
                <c:pt idx="12431">
                  <c:v>9497</c:v>
                </c:pt>
                <c:pt idx="12432">
                  <c:v>10939</c:v>
                </c:pt>
                <c:pt idx="12433">
                  <c:v>9430</c:v>
                </c:pt>
                <c:pt idx="12434">
                  <c:v>7980</c:v>
                </c:pt>
                <c:pt idx="12435">
                  <c:v>8655</c:v>
                </c:pt>
                <c:pt idx="12436">
                  <c:v>9792</c:v>
                </c:pt>
                <c:pt idx="12437">
                  <c:v>9287</c:v>
                </c:pt>
                <c:pt idx="12438">
                  <c:v>9997</c:v>
                </c:pt>
                <c:pt idx="12439">
                  <c:v>8988</c:v>
                </c:pt>
                <c:pt idx="12440">
                  <c:v>11124</c:v>
                </c:pt>
                <c:pt idx="12441">
                  <c:v>10763</c:v>
                </c:pt>
                <c:pt idx="12442">
                  <c:v>8780</c:v>
                </c:pt>
                <c:pt idx="12443">
                  <c:v>10040</c:v>
                </c:pt>
                <c:pt idx="12444">
                  <c:v>10417</c:v>
                </c:pt>
                <c:pt idx="12445">
                  <c:v>10962</c:v>
                </c:pt>
                <c:pt idx="12446">
                  <c:v>10093</c:v>
                </c:pt>
                <c:pt idx="12447">
                  <c:v>11992</c:v>
                </c:pt>
                <c:pt idx="12448">
                  <c:v>12045</c:v>
                </c:pt>
                <c:pt idx="12449">
                  <c:v>24678</c:v>
                </c:pt>
                <c:pt idx="12450">
                  <c:v>15335</c:v>
                </c:pt>
                <c:pt idx="12451">
                  <c:v>10846</c:v>
                </c:pt>
                <c:pt idx="12452">
                  <c:v>14144</c:v>
                </c:pt>
                <c:pt idx="12453">
                  <c:v>11132</c:v>
                </c:pt>
                <c:pt idx="12454">
                  <c:v>12196</c:v>
                </c:pt>
                <c:pt idx="12455">
                  <c:v>7154</c:v>
                </c:pt>
                <c:pt idx="12456">
                  <c:v>7470</c:v>
                </c:pt>
                <c:pt idx="12457">
                  <c:v>8487</c:v>
                </c:pt>
                <c:pt idx="12458">
                  <c:v>10549</c:v>
                </c:pt>
                <c:pt idx="12459">
                  <c:v>14257</c:v>
                </c:pt>
                <c:pt idx="12460">
                  <c:v>12221</c:v>
                </c:pt>
                <c:pt idx="12461">
                  <c:v>10616</c:v>
                </c:pt>
                <c:pt idx="12462">
                  <c:v>13644</c:v>
                </c:pt>
                <c:pt idx="12463">
                  <c:v>13415</c:v>
                </c:pt>
                <c:pt idx="12464">
                  <c:v>14352</c:v>
                </c:pt>
                <c:pt idx="12465">
                  <c:v>15140</c:v>
                </c:pt>
                <c:pt idx="12466">
                  <c:v>23100</c:v>
                </c:pt>
                <c:pt idx="12467">
                  <c:v>10762</c:v>
                </c:pt>
                <c:pt idx="12468">
                  <c:v>17522</c:v>
                </c:pt>
                <c:pt idx="12469">
                  <c:v>16563</c:v>
                </c:pt>
                <c:pt idx="12470">
                  <c:v>15274</c:v>
                </c:pt>
                <c:pt idx="12471">
                  <c:v>11511</c:v>
                </c:pt>
                <c:pt idx="12472">
                  <c:v>14616</c:v>
                </c:pt>
                <c:pt idx="12473">
                  <c:v>17265</c:v>
                </c:pt>
                <c:pt idx="12474">
                  <c:v>20401</c:v>
                </c:pt>
                <c:pt idx="12475">
                  <c:v>21035</c:v>
                </c:pt>
                <c:pt idx="12476">
                  <c:v>14974</c:v>
                </c:pt>
                <c:pt idx="12477">
                  <c:v>20294</c:v>
                </c:pt>
                <c:pt idx="12478">
                  <c:v>18993</c:v>
                </c:pt>
                <c:pt idx="12479">
                  <c:v>16746</c:v>
                </c:pt>
                <c:pt idx="12480">
                  <c:v>11090</c:v>
                </c:pt>
                <c:pt idx="12481">
                  <c:v>19326</c:v>
                </c:pt>
                <c:pt idx="12482">
                  <c:v>15576</c:v>
                </c:pt>
                <c:pt idx="12483">
                  <c:v>10131</c:v>
                </c:pt>
                <c:pt idx="12484">
                  <c:v>11344</c:v>
                </c:pt>
                <c:pt idx="12485">
                  <c:v>15018</c:v>
                </c:pt>
                <c:pt idx="12486">
                  <c:v>9956</c:v>
                </c:pt>
                <c:pt idx="12487">
                  <c:v>11926</c:v>
                </c:pt>
                <c:pt idx="12488">
                  <c:v>10886</c:v>
                </c:pt>
                <c:pt idx="12489">
                  <c:v>9469</c:v>
                </c:pt>
                <c:pt idx="12490">
                  <c:v>10892</c:v>
                </c:pt>
                <c:pt idx="12491">
                  <c:v>10823</c:v>
                </c:pt>
                <c:pt idx="12492">
                  <c:v>14443</c:v>
                </c:pt>
                <c:pt idx="12493">
                  <c:v>14916</c:v>
                </c:pt>
                <c:pt idx="12494">
                  <c:v>24897</c:v>
                </c:pt>
                <c:pt idx="12495">
                  <c:v>17002</c:v>
                </c:pt>
                <c:pt idx="12496">
                  <c:v>12647</c:v>
                </c:pt>
                <c:pt idx="12497">
                  <c:v>30075</c:v>
                </c:pt>
                <c:pt idx="12498">
                  <c:v>14467</c:v>
                </c:pt>
                <c:pt idx="12499">
                  <c:v>16344</c:v>
                </c:pt>
                <c:pt idx="12500">
                  <c:v>13308</c:v>
                </c:pt>
                <c:pt idx="12501">
                  <c:v>13777</c:v>
                </c:pt>
                <c:pt idx="12502">
                  <c:v>12158</c:v>
                </c:pt>
                <c:pt idx="12503">
                  <c:v>12492</c:v>
                </c:pt>
                <c:pt idx="12504">
                  <c:v>12783</c:v>
                </c:pt>
                <c:pt idx="12505">
                  <c:v>17949</c:v>
                </c:pt>
                <c:pt idx="12506">
                  <c:v>9043</c:v>
                </c:pt>
                <c:pt idx="12507">
                  <c:v>12362</c:v>
                </c:pt>
                <c:pt idx="12508">
                  <c:v>19771</c:v>
                </c:pt>
                <c:pt idx="12509">
                  <c:v>11575</c:v>
                </c:pt>
                <c:pt idx="12510">
                  <c:v>12967</c:v>
                </c:pt>
                <c:pt idx="12511">
                  <c:v>9901</c:v>
                </c:pt>
                <c:pt idx="12512">
                  <c:v>18132</c:v>
                </c:pt>
                <c:pt idx="12513">
                  <c:v>18981</c:v>
                </c:pt>
                <c:pt idx="12514">
                  <c:v>20728</c:v>
                </c:pt>
                <c:pt idx="12515">
                  <c:v>14800</c:v>
                </c:pt>
                <c:pt idx="12516">
                  <c:v>10280</c:v>
                </c:pt>
                <c:pt idx="12517">
                  <c:v>9576</c:v>
                </c:pt>
                <c:pt idx="12518">
                  <c:v>9523</c:v>
                </c:pt>
                <c:pt idx="12519">
                  <c:v>9153</c:v>
                </c:pt>
                <c:pt idx="12520">
                  <c:v>10031</c:v>
                </c:pt>
                <c:pt idx="12521">
                  <c:v>10054</c:v>
                </c:pt>
                <c:pt idx="12522">
                  <c:v>15649</c:v>
                </c:pt>
                <c:pt idx="12523">
                  <c:v>10556</c:v>
                </c:pt>
                <c:pt idx="12524">
                  <c:v>8947</c:v>
                </c:pt>
                <c:pt idx="12525">
                  <c:v>9154</c:v>
                </c:pt>
                <c:pt idx="12526">
                  <c:v>12476</c:v>
                </c:pt>
                <c:pt idx="12527">
                  <c:v>13722</c:v>
                </c:pt>
                <c:pt idx="12528">
                  <c:v>18885</c:v>
                </c:pt>
                <c:pt idx="12529">
                  <c:v>18368</c:v>
                </c:pt>
                <c:pt idx="12530">
                  <c:v>11053</c:v>
                </c:pt>
                <c:pt idx="12531">
                  <c:v>9541</c:v>
                </c:pt>
                <c:pt idx="12532">
                  <c:v>6436</c:v>
                </c:pt>
                <c:pt idx="12533">
                  <c:v>7015</c:v>
                </c:pt>
                <c:pt idx="12534">
                  <c:v>5920</c:v>
                </c:pt>
                <c:pt idx="12535">
                  <c:v>8009</c:v>
                </c:pt>
                <c:pt idx="12536">
                  <c:v>9846</c:v>
                </c:pt>
                <c:pt idx="12537">
                  <c:v>10625</c:v>
                </c:pt>
                <c:pt idx="12538">
                  <c:v>10192</c:v>
                </c:pt>
                <c:pt idx="12539">
                  <c:v>8790</c:v>
                </c:pt>
                <c:pt idx="12540">
                  <c:v>12060</c:v>
                </c:pt>
                <c:pt idx="12541">
                  <c:v>9422</c:v>
                </c:pt>
                <c:pt idx="12542">
                  <c:v>19203</c:v>
                </c:pt>
                <c:pt idx="12543">
                  <c:v>21945</c:v>
                </c:pt>
                <c:pt idx="12544">
                  <c:v>14966</c:v>
                </c:pt>
                <c:pt idx="12545">
                  <c:v>15823</c:v>
                </c:pt>
                <c:pt idx="12546">
                  <c:v>11526</c:v>
                </c:pt>
                <c:pt idx="12547">
                  <c:v>12217</c:v>
                </c:pt>
                <c:pt idx="12548">
                  <c:v>10360</c:v>
                </c:pt>
                <c:pt idx="12549">
                  <c:v>12945</c:v>
                </c:pt>
                <c:pt idx="12550">
                  <c:v>10197</c:v>
                </c:pt>
                <c:pt idx="12551">
                  <c:v>8528</c:v>
                </c:pt>
                <c:pt idx="12552">
                  <c:v>11547</c:v>
                </c:pt>
                <c:pt idx="12553">
                  <c:v>15407</c:v>
                </c:pt>
                <c:pt idx="12554">
                  <c:v>14466</c:v>
                </c:pt>
                <c:pt idx="12555">
                  <c:v>14355</c:v>
                </c:pt>
                <c:pt idx="12556">
                  <c:v>9674</c:v>
                </c:pt>
                <c:pt idx="12557">
                  <c:v>9199</c:v>
                </c:pt>
                <c:pt idx="12558">
                  <c:v>8375</c:v>
                </c:pt>
                <c:pt idx="12559">
                  <c:v>8511</c:v>
                </c:pt>
                <c:pt idx="12560">
                  <c:v>8519</c:v>
                </c:pt>
                <c:pt idx="12561">
                  <c:v>11281</c:v>
                </c:pt>
                <c:pt idx="12562">
                  <c:v>11983</c:v>
                </c:pt>
                <c:pt idx="12563">
                  <c:v>12426</c:v>
                </c:pt>
                <c:pt idx="12564">
                  <c:v>11263</c:v>
                </c:pt>
                <c:pt idx="12565">
                  <c:v>8676</c:v>
                </c:pt>
                <c:pt idx="12566">
                  <c:v>8638</c:v>
                </c:pt>
                <c:pt idx="12567">
                  <c:v>9907</c:v>
                </c:pt>
                <c:pt idx="12568">
                  <c:v>8146</c:v>
                </c:pt>
                <c:pt idx="12569">
                  <c:v>10470</c:v>
                </c:pt>
                <c:pt idx="12570">
                  <c:v>9341</c:v>
                </c:pt>
                <c:pt idx="12571">
                  <c:v>12655</c:v>
                </c:pt>
                <c:pt idx="12572">
                  <c:v>8382</c:v>
                </c:pt>
                <c:pt idx="12573">
                  <c:v>9961</c:v>
                </c:pt>
                <c:pt idx="12574">
                  <c:v>10623</c:v>
                </c:pt>
                <c:pt idx="12575">
                  <c:v>6557</c:v>
                </c:pt>
                <c:pt idx="12576">
                  <c:v>10670</c:v>
                </c:pt>
                <c:pt idx="12577">
                  <c:v>9553</c:v>
                </c:pt>
                <c:pt idx="12578">
                  <c:v>12402</c:v>
                </c:pt>
                <c:pt idx="12579">
                  <c:v>8642</c:v>
                </c:pt>
                <c:pt idx="12580">
                  <c:v>7971</c:v>
                </c:pt>
                <c:pt idx="12581">
                  <c:v>9069</c:v>
                </c:pt>
                <c:pt idx="12582">
                  <c:v>11862</c:v>
                </c:pt>
                <c:pt idx="12583">
                  <c:v>11986</c:v>
                </c:pt>
                <c:pt idx="12584">
                  <c:v>6875</c:v>
                </c:pt>
                <c:pt idx="12585">
                  <c:v>8495</c:v>
                </c:pt>
                <c:pt idx="12586">
                  <c:v>8379</c:v>
                </c:pt>
                <c:pt idx="12587">
                  <c:v>8143</c:v>
                </c:pt>
                <c:pt idx="12588">
                  <c:v>9372</c:v>
                </c:pt>
                <c:pt idx="12589">
                  <c:v>9504</c:v>
                </c:pt>
                <c:pt idx="12590">
                  <c:v>7272</c:v>
                </c:pt>
                <c:pt idx="12591">
                  <c:v>7642</c:v>
                </c:pt>
                <c:pt idx="12592">
                  <c:v>10030</c:v>
                </c:pt>
                <c:pt idx="12593">
                  <c:v>13603</c:v>
                </c:pt>
                <c:pt idx="12594">
                  <c:v>19565</c:v>
                </c:pt>
                <c:pt idx="12595">
                  <c:v>10175</c:v>
                </c:pt>
                <c:pt idx="12596">
                  <c:v>15619</c:v>
                </c:pt>
                <c:pt idx="12597">
                  <c:v>8195</c:v>
                </c:pt>
                <c:pt idx="12598">
                  <c:v>10953</c:v>
                </c:pt>
                <c:pt idx="12599">
                  <c:v>12789</c:v>
                </c:pt>
                <c:pt idx="12600">
                  <c:v>11342</c:v>
                </c:pt>
                <c:pt idx="12601">
                  <c:v>8604</c:v>
                </c:pt>
                <c:pt idx="12602">
                  <c:v>10384</c:v>
                </c:pt>
                <c:pt idx="12603">
                  <c:v>12269</c:v>
                </c:pt>
                <c:pt idx="12604">
                  <c:v>12270</c:v>
                </c:pt>
                <c:pt idx="12605">
                  <c:v>13819</c:v>
                </c:pt>
                <c:pt idx="12606">
                  <c:v>13005</c:v>
                </c:pt>
                <c:pt idx="12607">
                  <c:v>8203</c:v>
                </c:pt>
                <c:pt idx="12608">
                  <c:v>7187</c:v>
                </c:pt>
                <c:pt idx="12609">
                  <c:v>9172</c:v>
                </c:pt>
                <c:pt idx="12610">
                  <c:v>9984</c:v>
                </c:pt>
                <c:pt idx="12611">
                  <c:v>14680</c:v>
                </c:pt>
                <c:pt idx="12612">
                  <c:v>7919</c:v>
                </c:pt>
                <c:pt idx="12613">
                  <c:v>15962</c:v>
                </c:pt>
                <c:pt idx="12614">
                  <c:v>8677</c:v>
                </c:pt>
                <c:pt idx="12615">
                  <c:v>10855</c:v>
                </c:pt>
                <c:pt idx="12616">
                  <c:v>16032</c:v>
                </c:pt>
                <c:pt idx="12617">
                  <c:v>9984</c:v>
                </c:pt>
                <c:pt idx="12618">
                  <c:v>19669</c:v>
                </c:pt>
                <c:pt idx="12619">
                  <c:v>13757</c:v>
                </c:pt>
                <c:pt idx="12620">
                  <c:v>13410</c:v>
                </c:pt>
                <c:pt idx="12621">
                  <c:v>8224</c:v>
                </c:pt>
                <c:pt idx="12622">
                  <c:v>7172</c:v>
                </c:pt>
                <c:pt idx="12623">
                  <c:v>8752</c:v>
                </c:pt>
                <c:pt idx="12624">
                  <c:v>14316</c:v>
                </c:pt>
                <c:pt idx="12625">
                  <c:v>9462</c:v>
                </c:pt>
                <c:pt idx="12626">
                  <c:v>8490</c:v>
                </c:pt>
                <c:pt idx="12627">
                  <c:v>9496</c:v>
                </c:pt>
                <c:pt idx="12628">
                  <c:v>7710</c:v>
                </c:pt>
                <c:pt idx="12629">
                  <c:v>8505</c:v>
                </c:pt>
                <c:pt idx="12630">
                  <c:v>8605</c:v>
                </c:pt>
                <c:pt idx="12631">
                  <c:v>7290</c:v>
                </c:pt>
                <c:pt idx="12632">
                  <c:v>8790</c:v>
                </c:pt>
                <c:pt idx="12633">
                  <c:v>10445</c:v>
                </c:pt>
                <c:pt idx="12634">
                  <c:v>11686</c:v>
                </c:pt>
                <c:pt idx="12635">
                  <c:v>15494</c:v>
                </c:pt>
                <c:pt idx="12636">
                  <c:v>13917</c:v>
                </c:pt>
                <c:pt idx="12637">
                  <c:v>7750</c:v>
                </c:pt>
                <c:pt idx="12638">
                  <c:v>9388</c:v>
                </c:pt>
                <c:pt idx="12639">
                  <c:v>12147</c:v>
                </c:pt>
                <c:pt idx="12640">
                  <c:v>11430</c:v>
                </c:pt>
                <c:pt idx="12641">
                  <c:v>9198</c:v>
                </c:pt>
                <c:pt idx="12642">
                  <c:v>8991</c:v>
                </c:pt>
                <c:pt idx="12643">
                  <c:v>10682</c:v>
                </c:pt>
                <c:pt idx="12644">
                  <c:v>9725</c:v>
                </c:pt>
                <c:pt idx="12645">
                  <c:v>11022</c:v>
                </c:pt>
                <c:pt idx="12646">
                  <c:v>9467</c:v>
                </c:pt>
                <c:pt idx="12647">
                  <c:v>8310</c:v>
                </c:pt>
                <c:pt idx="12648">
                  <c:v>8061</c:v>
                </c:pt>
                <c:pt idx="12649">
                  <c:v>9295</c:v>
                </c:pt>
                <c:pt idx="12650">
                  <c:v>16619</c:v>
                </c:pt>
                <c:pt idx="12651">
                  <c:v>21330</c:v>
                </c:pt>
                <c:pt idx="12652">
                  <c:v>11553</c:v>
                </c:pt>
                <c:pt idx="12653">
                  <c:v>14742</c:v>
                </c:pt>
                <c:pt idx="12654">
                  <c:v>15708</c:v>
                </c:pt>
                <c:pt idx="12655">
                  <c:v>11141</c:v>
                </c:pt>
                <c:pt idx="12656">
                  <c:v>9544</c:v>
                </c:pt>
                <c:pt idx="12657">
                  <c:v>9690</c:v>
                </c:pt>
                <c:pt idx="12658">
                  <c:v>9161</c:v>
                </c:pt>
                <c:pt idx="12659">
                  <c:v>15135</c:v>
                </c:pt>
                <c:pt idx="12660">
                  <c:v>8721</c:v>
                </c:pt>
                <c:pt idx="12661">
                  <c:v>9124</c:v>
                </c:pt>
                <c:pt idx="12662">
                  <c:v>8687</c:v>
                </c:pt>
                <c:pt idx="12663">
                  <c:v>11400</c:v>
                </c:pt>
                <c:pt idx="12664">
                  <c:v>9817</c:v>
                </c:pt>
                <c:pt idx="12665">
                  <c:v>11235</c:v>
                </c:pt>
                <c:pt idx="12666">
                  <c:v>11189</c:v>
                </c:pt>
                <c:pt idx="12667">
                  <c:v>18404</c:v>
                </c:pt>
                <c:pt idx="12668">
                  <c:v>15352</c:v>
                </c:pt>
                <c:pt idx="12669">
                  <c:v>18908</c:v>
                </c:pt>
                <c:pt idx="12670">
                  <c:v>13674</c:v>
                </c:pt>
                <c:pt idx="12671">
                  <c:v>13212</c:v>
                </c:pt>
                <c:pt idx="12672">
                  <c:v>9796</c:v>
                </c:pt>
                <c:pt idx="12673">
                  <c:v>9618</c:v>
                </c:pt>
                <c:pt idx="12674">
                  <c:v>16237</c:v>
                </c:pt>
                <c:pt idx="12675">
                  <c:v>12132</c:v>
                </c:pt>
                <c:pt idx="12676">
                  <c:v>16134</c:v>
                </c:pt>
                <c:pt idx="12677">
                  <c:v>14023</c:v>
                </c:pt>
                <c:pt idx="12678">
                  <c:v>8093</c:v>
                </c:pt>
                <c:pt idx="12679">
                  <c:v>6938</c:v>
                </c:pt>
                <c:pt idx="12680">
                  <c:v>9957</c:v>
                </c:pt>
                <c:pt idx="12681">
                  <c:v>9836</c:v>
                </c:pt>
                <c:pt idx="12682">
                  <c:v>7679</c:v>
                </c:pt>
                <c:pt idx="12683">
                  <c:v>11227</c:v>
                </c:pt>
                <c:pt idx="12684">
                  <c:v>8805</c:v>
                </c:pt>
                <c:pt idx="12685">
                  <c:v>18663</c:v>
                </c:pt>
                <c:pt idx="12686">
                  <c:v>16704</c:v>
                </c:pt>
                <c:pt idx="12687">
                  <c:v>15510</c:v>
                </c:pt>
                <c:pt idx="12688">
                  <c:v>24210</c:v>
                </c:pt>
                <c:pt idx="12689">
                  <c:v>13282</c:v>
                </c:pt>
                <c:pt idx="12690">
                  <c:v>10268</c:v>
                </c:pt>
                <c:pt idx="12691">
                  <c:v>9694</c:v>
                </c:pt>
                <c:pt idx="12692">
                  <c:v>19584</c:v>
                </c:pt>
                <c:pt idx="12693">
                  <c:v>17220</c:v>
                </c:pt>
                <c:pt idx="12694">
                  <c:v>17678</c:v>
                </c:pt>
                <c:pt idx="12695">
                  <c:v>10301</c:v>
                </c:pt>
                <c:pt idx="12696">
                  <c:v>9461</c:v>
                </c:pt>
                <c:pt idx="12697">
                  <c:v>8134</c:v>
                </c:pt>
                <c:pt idx="12698">
                  <c:v>8435</c:v>
                </c:pt>
                <c:pt idx="12699">
                  <c:v>8010</c:v>
                </c:pt>
                <c:pt idx="12700">
                  <c:v>7718</c:v>
                </c:pt>
                <c:pt idx="12701">
                  <c:v>10227</c:v>
                </c:pt>
                <c:pt idx="12702">
                  <c:v>12446</c:v>
                </c:pt>
                <c:pt idx="12703">
                  <c:v>13261</c:v>
                </c:pt>
                <c:pt idx="12704">
                  <c:v>18518</c:v>
                </c:pt>
                <c:pt idx="12705">
                  <c:v>13965</c:v>
                </c:pt>
                <c:pt idx="12706">
                  <c:v>12871</c:v>
                </c:pt>
                <c:pt idx="12707">
                  <c:v>10054</c:v>
                </c:pt>
                <c:pt idx="12708">
                  <c:v>8835</c:v>
                </c:pt>
                <c:pt idx="12709">
                  <c:v>7845</c:v>
                </c:pt>
                <c:pt idx="12710">
                  <c:v>9033</c:v>
                </c:pt>
                <c:pt idx="12711">
                  <c:v>13165</c:v>
                </c:pt>
                <c:pt idx="12712">
                  <c:v>15393</c:v>
                </c:pt>
                <c:pt idx="12713">
                  <c:v>12939</c:v>
                </c:pt>
                <c:pt idx="12714">
                  <c:v>9736</c:v>
                </c:pt>
                <c:pt idx="12715">
                  <c:v>10010</c:v>
                </c:pt>
                <c:pt idx="12716">
                  <c:v>13694</c:v>
                </c:pt>
                <c:pt idx="12717">
                  <c:v>12466</c:v>
                </c:pt>
                <c:pt idx="12718">
                  <c:v>12795</c:v>
                </c:pt>
                <c:pt idx="12719">
                  <c:v>11644</c:v>
                </c:pt>
                <c:pt idx="12720">
                  <c:v>9809</c:v>
                </c:pt>
                <c:pt idx="12721">
                  <c:v>12838</c:v>
                </c:pt>
                <c:pt idx="12722">
                  <c:v>10421</c:v>
                </c:pt>
                <c:pt idx="12723">
                  <c:v>10769</c:v>
                </c:pt>
                <c:pt idx="12724">
                  <c:v>11961</c:v>
                </c:pt>
                <c:pt idx="12725">
                  <c:v>17340</c:v>
                </c:pt>
                <c:pt idx="12726">
                  <c:v>17479</c:v>
                </c:pt>
                <c:pt idx="12727">
                  <c:v>14366</c:v>
                </c:pt>
                <c:pt idx="12728">
                  <c:v>10197</c:v>
                </c:pt>
                <c:pt idx="12729">
                  <c:v>9916</c:v>
                </c:pt>
                <c:pt idx="12730">
                  <c:v>9024</c:v>
                </c:pt>
                <c:pt idx="12731">
                  <c:v>8637</c:v>
                </c:pt>
                <c:pt idx="12732">
                  <c:v>6506</c:v>
                </c:pt>
                <c:pt idx="12733">
                  <c:v>9636</c:v>
                </c:pt>
                <c:pt idx="12734">
                  <c:v>13588</c:v>
                </c:pt>
                <c:pt idx="12735">
                  <c:v>10762</c:v>
                </c:pt>
                <c:pt idx="12736">
                  <c:v>7778</c:v>
                </c:pt>
                <c:pt idx="12737">
                  <c:v>8022</c:v>
                </c:pt>
                <c:pt idx="12738">
                  <c:v>8286</c:v>
                </c:pt>
                <c:pt idx="12739">
                  <c:v>9248</c:v>
                </c:pt>
                <c:pt idx="12740">
                  <c:v>10391</c:v>
                </c:pt>
                <c:pt idx="12741">
                  <c:v>10686</c:v>
                </c:pt>
                <c:pt idx="12742">
                  <c:v>13690</c:v>
                </c:pt>
                <c:pt idx="12743">
                  <c:v>14098</c:v>
                </c:pt>
                <c:pt idx="12744">
                  <c:v>11290</c:v>
                </c:pt>
                <c:pt idx="12745">
                  <c:v>10648</c:v>
                </c:pt>
                <c:pt idx="12746">
                  <c:v>15706</c:v>
                </c:pt>
                <c:pt idx="12747">
                  <c:v>10111</c:v>
                </c:pt>
                <c:pt idx="12748">
                  <c:v>8338</c:v>
                </c:pt>
                <c:pt idx="12749">
                  <c:v>9627</c:v>
                </c:pt>
                <c:pt idx="12750">
                  <c:v>9278</c:v>
                </c:pt>
                <c:pt idx="12751">
                  <c:v>11666</c:v>
                </c:pt>
                <c:pt idx="12752">
                  <c:v>13260</c:v>
                </c:pt>
                <c:pt idx="12753">
                  <c:v>9064</c:v>
                </c:pt>
                <c:pt idx="12754">
                  <c:v>10432</c:v>
                </c:pt>
                <c:pt idx="12755">
                  <c:v>9868</c:v>
                </c:pt>
                <c:pt idx="12756">
                  <c:v>9998</c:v>
                </c:pt>
                <c:pt idx="12757">
                  <c:v>9298</c:v>
                </c:pt>
                <c:pt idx="12758">
                  <c:v>10279</c:v>
                </c:pt>
                <c:pt idx="12759">
                  <c:v>12669</c:v>
                </c:pt>
                <c:pt idx="12760">
                  <c:v>12336</c:v>
                </c:pt>
                <c:pt idx="12761">
                  <c:v>12534</c:v>
                </c:pt>
                <c:pt idx="12762">
                  <c:v>13447</c:v>
                </c:pt>
                <c:pt idx="12763">
                  <c:v>9109</c:v>
                </c:pt>
                <c:pt idx="12764">
                  <c:v>13333</c:v>
                </c:pt>
                <c:pt idx="12765">
                  <c:v>10139</c:v>
                </c:pt>
                <c:pt idx="12766">
                  <c:v>12371</c:v>
                </c:pt>
                <c:pt idx="12767">
                  <c:v>10545</c:v>
                </c:pt>
                <c:pt idx="12768">
                  <c:v>10523</c:v>
                </c:pt>
                <c:pt idx="12769">
                  <c:v>10295</c:v>
                </c:pt>
                <c:pt idx="12770">
                  <c:v>8359</c:v>
                </c:pt>
                <c:pt idx="12771">
                  <c:v>8163</c:v>
                </c:pt>
                <c:pt idx="12772">
                  <c:v>7647</c:v>
                </c:pt>
                <c:pt idx="12773">
                  <c:v>6983</c:v>
                </c:pt>
                <c:pt idx="12774">
                  <c:v>6282</c:v>
                </c:pt>
                <c:pt idx="12775">
                  <c:v>6880</c:v>
                </c:pt>
                <c:pt idx="12776">
                  <c:v>10085</c:v>
                </c:pt>
                <c:pt idx="12777">
                  <c:v>9942</c:v>
                </c:pt>
                <c:pt idx="12778">
                  <c:v>9937</c:v>
                </c:pt>
                <c:pt idx="12779">
                  <c:v>8888</c:v>
                </c:pt>
                <c:pt idx="12780">
                  <c:v>10582</c:v>
                </c:pt>
                <c:pt idx="12781">
                  <c:v>7818</c:v>
                </c:pt>
                <c:pt idx="12782">
                  <c:v>11393</c:v>
                </c:pt>
                <c:pt idx="12783">
                  <c:v>8388</c:v>
                </c:pt>
                <c:pt idx="12784">
                  <c:v>14576</c:v>
                </c:pt>
                <c:pt idx="12785">
                  <c:v>18654</c:v>
                </c:pt>
                <c:pt idx="12786">
                  <c:v>10964</c:v>
                </c:pt>
                <c:pt idx="12787">
                  <c:v>18696</c:v>
                </c:pt>
                <c:pt idx="12788">
                  <c:v>14900</c:v>
                </c:pt>
                <c:pt idx="12789">
                  <c:v>13617</c:v>
                </c:pt>
                <c:pt idx="12790">
                  <c:v>12297</c:v>
                </c:pt>
                <c:pt idx="12791">
                  <c:v>11619</c:v>
                </c:pt>
                <c:pt idx="12792">
                  <c:v>19170</c:v>
                </c:pt>
                <c:pt idx="12793">
                  <c:v>13505</c:v>
                </c:pt>
                <c:pt idx="12794">
                  <c:v>12375</c:v>
                </c:pt>
                <c:pt idx="12795">
                  <c:v>10801</c:v>
                </c:pt>
                <c:pt idx="12796">
                  <c:v>12871</c:v>
                </c:pt>
                <c:pt idx="12797">
                  <c:v>12616</c:v>
                </c:pt>
                <c:pt idx="12798">
                  <c:v>9103</c:v>
                </c:pt>
                <c:pt idx="12799">
                  <c:v>10092</c:v>
                </c:pt>
                <c:pt idx="12800">
                  <c:v>9893</c:v>
                </c:pt>
                <c:pt idx="12801">
                  <c:v>8943</c:v>
                </c:pt>
                <c:pt idx="12802">
                  <c:v>11688</c:v>
                </c:pt>
                <c:pt idx="12803">
                  <c:v>11666</c:v>
                </c:pt>
                <c:pt idx="12804">
                  <c:v>18674</c:v>
                </c:pt>
                <c:pt idx="12805">
                  <c:v>9273</c:v>
                </c:pt>
                <c:pt idx="12806">
                  <c:v>9085</c:v>
                </c:pt>
                <c:pt idx="12807">
                  <c:v>8177</c:v>
                </c:pt>
                <c:pt idx="12808">
                  <c:v>8833</c:v>
                </c:pt>
                <c:pt idx="12809">
                  <c:v>13832</c:v>
                </c:pt>
                <c:pt idx="12810">
                  <c:v>11298</c:v>
                </c:pt>
                <c:pt idx="12811">
                  <c:v>21077</c:v>
                </c:pt>
                <c:pt idx="12812">
                  <c:v>16408</c:v>
                </c:pt>
                <c:pt idx="12813">
                  <c:v>11982</c:v>
                </c:pt>
                <c:pt idx="12814">
                  <c:v>12702</c:v>
                </c:pt>
                <c:pt idx="12815">
                  <c:v>13202</c:v>
                </c:pt>
                <c:pt idx="12816">
                  <c:v>12981</c:v>
                </c:pt>
                <c:pt idx="12817">
                  <c:v>16078</c:v>
                </c:pt>
                <c:pt idx="12818">
                  <c:v>10531</c:v>
                </c:pt>
                <c:pt idx="12819">
                  <c:v>13999</c:v>
                </c:pt>
                <c:pt idx="12820">
                  <c:v>12078</c:v>
                </c:pt>
                <c:pt idx="12821">
                  <c:v>10744</c:v>
                </c:pt>
                <c:pt idx="12822">
                  <c:v>9013</c:v>
                </c:pt>
                <c:pt idx="12823">
                  <c:v>10990</c:v>
                </c:pt>
                <c:pt idx="12824">
                  <c:v>11725</c:v>
                </c:pt>
                <c:pt idx="12825">
                  <c:v>12075</c:v>
                </c:pt>
                <c:pt idx="12826">
                  <c:v>18286</c:v>
                </c:pt>
                <c:pt idx="12827">
                  <c:v>17100</c:v>
                </c:pt>
                <c:pt idx="12828">
                  <c:v>11147</c:v>
                </c:pt>
                <c:pt idx="12829">
                  <c:v>8278</c:v>
                </c:pt>
                <c:pt idx="12830">
                  <c:v>9476</c:v>
                </c:pt>
                <c:pt idx="12831">
                  <c:v>12562</c:v>
                </c:pt>
                <c:pt idx="12832">
                  <c:v>11881</c:v>
                </c:pt>
                <c:pt idx="12833">
                  <c:v>9925</c:v>
                </c:pt>
                <c:pt idx="12834">
                  <c:v>11593</c:v>
                </c:pt>
                <c:pt idx="12835">
                  <c:v>10067</c:v>
                </c:pt>
                <c:pt idx="12836">
                  <c:v>8716</c:v>
                </c:pt>
                <c:pt idx="12837">
                  <c:v>10702</c:v>
                </c:pt>
                <c:pt idx="12838">
                  <c:v>9967</c:v>
                </c:pt>
                <c:pt idx="12839">
                  <c:v>10115</c:v>
                </c:pt>
                <c:pt idx="12840">
                  <c:v>7608</c:v>
                </c:pt>
                <c:pt idx="12841">
                  <c:v>6977</c:v>
                </c:pt>
                <c:pt idx="12842">
                  <c:v>7946</c:v>
                </c:pt>
                <c:pt idx="12843">
                  <c:v>8612</c:v>
                </c:pt>
                <c:pt idx="12844">
                  <c:v>10715</c:v>
                </c:pt>
                <c:pt idx="12845">
                  <c:v>8707</c:v>
                </c:pt>
                <c:pt idx="12846">
                  <c:v>8000</c:v>
                </c:pt>
                <c:pt idx="12847">
                  <c:v>4991</c:v>
                </c:pt>
                <c:pt idx="12848">
                  <c:v>6931</c:v>
                </c:pt>
                <c:pt idx="12849">
                  <c:v>5842</c:v>
                </c:pt>
                <c:pt idx="12850">
                  <c:v>7676</c:v>
                </c:pt>
                <c:pt idx="12851">
                  <c:v>9275</c:v>
                </c:pt>
                <c:pt idx="12852">
                  <c:v>7609</c:v>
                </c:pt>
                <c:pt idx="12853">
                  <c:v>7169</c:v>
                </c:pt>
                <c:pt idx="12854">
                  <c:v>10118</c:v>
                </c:pt>
                <c:pt idx="12855">
                  <c:v>6873</c:v>
                </c:pt>
                <c:pt idx="12856">
                  <c:v>6080</c:v>
                </c:pt>
                <c:pt idx="12857">
                  <c:v>7114</c:v>
                </c:pt>
                <c:pt idx="12858">
                  <c:v>6589</c:v>
                </c:pt>
                <c:pt idx="12859">
                  <c:v>7481</c:v>
                </c:pt>
                <c:pt idx="12860">
                  <c:v>6704</c:v>
                </c:pt>
                <c:pt idx="12861">
                  <c:v>5449</c:v>
                </c:pt>
                <c:pt idx="12862">
                  <c:v>5993</c:v>
                </c:pt>
                <c:pt idx="12863">
                  <c:v>6235</c:v>
                </c:pt>
                <c:pt idx="12864">
                  <c:v>5047</c:v>
                </c:pt>
                <c:pt idx="12865">
                  <c:v>5543</c:v>
                </c:pt>
                <c:pt idx="12866">
                  <c:v>5403</c:v>
                </c:pt>
                <c:pt idx="12867">
                  <c:v>6489</c:v>
                </c:pt>
                <c:pt idx="12868">
                  <c:v>8076</c:v>
                </c:pt>
                <c:pt idx="12869">
                  <c:v>6628</c:v>
                </c:pt>
                <c:pt idx="12870">
                  <c:v>8147</c:v>
                </c:pt>
                <c:pt idx="12871">
                  <c:v>7027</c:v>
                </c:pt>
                <c:pt idx="12872">
                  <c:v>10663</c:v>
                </c:pt>
                <c:pt idx="12873">
                  <c:v>10183</c:v>
                </c:pt>
                <c:pt idx="12874">
                  <c:v>10247</c:v>
                </c:pt>
                <c:pt idx="12875">
                  <c:v>9459</c:v>
                </c:pt>
                <c:pt idx="12876">
                  <c:v>7879</c:v>
                </c:pt>
                <c:pt idx="12877">
                  <c:v>5811</c:v>
                </c:pt>
                <c:pt idx="12878">
                  <c:v>7734</c:v>
                </c:pt>
                <c:pt idx="12879">
                  <c:v>8321</c:v>
                </c:pt>
                <c:pt idx="12880">
                  <c:v>7713</c:v>
                </c:pt>
                <c:pt idx="12881">
                  <c:v>8610</c:v>
                </c:pt>
                <c:pt idx="12882">
                  <c:v>9677</c:v>
                </c:pt>
                <c:pt idx="12883">
                  <c:v>11758</c:v>
                </c:pt>
                <c:pt idx="12884">
                  <c:v>9772</c:v>
                </c:pt>
                <c:pt idx="12885">
                  <c:v>9009</c:v>
                </c:pt>
                <c:pt idx="12886">
                  <c:v>10682</c:v>
                </c:pt>
                <c:pt idx="12887">
                  <c:v>9241</c:v>
                </c:pt>
                <c:pt idx="12888">
                  <c:v>8894</c:v>
                </c:pt>
                <c:pt idx="12889">
                  <c:v>8116</c:v>
                </c:pt>
                <c:pt idx="12890">
                  <c:v>8231</c:v>
                </c:pt>
                <c:pt idx="12891">
                  <c:v>5926</c:v>
                </c:pt>
                <c:pt idx="12892">
                  <c:v>6930</c:v>
                </c:pt>
                <c:pt idx="12893">
                  <c:v>7016</c:v>
                </c:pt>
                <c:pt idx="12894">
                  <c:v>7711</c:v>
                </c:pt>
                <c:pt idx="12895">
                  <c:v>8852</c:v>
                </c:pt>
                <c:pt idx="12896">
                  <c:v>9891</c:v>
                </c:pt>
                <c:pt idx="12897">
                  <c:v>9282</c:v>
                </c:pt>
                <c:pt idx="12898">
                  <c:v>10666</c:v>
                </c:pt>
                <c:pt idx="12899">
                  <c:v>7810</c:v>
                </c:pt>
                <c:pt idx="12900">
                  <c:v>7792</c:v>
                </c:pt>
                <c:pt idx="12901">
                  <c:v>7364</c:v>
                </c:pt>
                <c:pt idx="12902">
                  <c:v>7578</c:v>
                </c:pt>
                <c:pt idx="12903">
                  <c:v>8897</c:v>
                </c:pt>
                <c:pt idx="12904">
                  <c:v>11955</c:v>
                </c:pt>
                <c:pt idx="12905">
                  <c:v>9268</c:v>
                </c:pt>
                <c:pt idx="12906">
                  <c:v>8791</c:v>
                </c:pt>
                <c:pt idx="12907">
                  <c:v>7926</c:v>
                </c:pt>
                <c:pt idx="12908">
                  <c:v>8071</c:v>
                </c:pt>
                <c:pt idx="12909">
                  <c:v>6532</c:v>
                </c:pt>
                <c:pt idx="12910">
                  <c:v>11362</c:v>
                </c:pt>
                <c:pt idx="12911">
                  <c:v>12652</c:v>
                </c:pt>
                <c:pt idx="12912">
                  <c:v>10453</c:v>
                </c:pt>
                <c:pt idx="12913">
                  <c:v>8103</c:v>
                </c:pt>
                <c:pt idx="12914">
                  <c:v>7827</c:v>
                </c:pt>
                <c:pt idx="12915">
                  <c:v>8838</c:v>
                </c:pt>
                <c:pt idx="12916">
                  <c:v>6710</c:v>
                </c:pt>
                <c:pt idx="12917">
                  <c:v>5815</c:v>
                </c:pt>
                <c:pt idx="12918">
                  <c:v>7545</c:v>
                </c:pt>
                <c:pt idx="12919">
                  <c:v>6420</c:v>
                </c:pt>
                <c:pt idx="12920">
                  <c:v>10274</c:v>
                </c:pt>
                <c:pt idx="12921">
                  <c:v>9098</c:v>
                </c:pt>
                <c:pt idx="12922">
                  <c:v>8660</c:v>
                </c:pt>
                <c:pt idx="12923">
                  <c:v>7305</c:v>
                </c:pt>
                <c:pt idx="12924">
                  <c:v>8747</c:v>
                </c:pt>
                <c:pt idx="12925">
                  <c:v>8046</c:v>
                </c:pt>
                <c:pt idx="12926">
                  <c:v>9951</c:v>
                </c:pt>
                <c:pt idx="12927">
                  <c:v>8696</c:v>
                </c:pt>
                <c:pt idx="12928">
                  <c:v>10455</c:v>
                </c:pt>
                <c:pt idx="12929">
                  <c:v>11077</c:v>
                </c:pt>
                <c:pt idx="12930">
                  <c:v>7952</c:v>
                </c:pt>
                <c:pt idx="12931">
                  <c:v>6664</c:v>
                </c:pt>
                <c:pt idx="12932">
                  <c:v>6489</c:v>
                </c:pt>
                <c:pt idx="12933">
                  <c:v>9288</c:v>
                </c:pt>
                <c:pt idx="12934">
                  <c:v>7768</c:v>
                </c:pt>
                <c:pt idx="12935">
                  <c:v>10834</c:v>
                </c:pt>
                <c:pt idx="12936">
                  <c:v>11589</c:v>
                </c:pt>
                <c:pt idx="12937">
                  <c:v>7927</c:v>
                </c:pt>
                <c:pt idx="12938">
                  <c:v>7395</c:v>
                </c:pt>
                <c:pt idx="12939">
                  <c:v>8020</c:v>
                </c:pt>
                <c:pt idx="12940">
                  <c:v>8261</c:v>
                </c:pt>
                <c:pt idx="12941">
                  <c:v>11743</c:v>
                </c:pt>
                <c:pt idx="12942">
                  <c:v>9384</c:v>
                </c:pt>
                <c:pt idx="12943">
                  <c:v>6370</c:v>
                </c:pt>
                <c:pt idx="12944">
                  <c:v>6481</c:v>
                </c:pt>
                <c:pt idx="12945">
                  <c:v>7819</c:v>
                </c:pt>
                <c:pt idx="12946">
                  <c:v>10863</c:v>
                </c:pt>
                <c:pt idx="12947">
                  <c:v>6132</c:v>
                </c:pt>
                <c:pt idx="12948">
                  <c:v>6628</c:v>
                </c:pt>
                <c:pt idx="12949">
                  <c:v>10620</c:v>
                </c:pt>
                <c:pt idx="12950">
                  <c:v>13785</c:v>
                </c:pt>
                <c:pt idx="12951">
                  <c:v>9716</c:v>
                </c:pt>
                <c:pt idx="12952">
                  <c:v>9016</c:v>
                </c:pt>
                <c:pt idx="12953">
                  <c:v>7554</c:v>
                </c:pt>
                <c:pt idx="12954">
                  <c:v>8539</c:v>
                </c:pt>
                <c:pt idx="12955">
                  <c:v>12005</c:v>
                </c:pt>
                <c:pt idx="12956">
                  <c:v>13753</c:v>
                </c:pt>
                <c:pt idx="12957">
                  <c:v>11614</c:v>
                </c:pt>
                <c:pt idx="12958">
                  <c:v>8694</c:v>
                </c:pt>
                <c:pt idx="12959">
                  <c:v>14573</c:v>
                </c:pt>
                <c:pt idx="12960">
                  <c:v>9501</c:v>
                </c:pt>
                <c:pt idx="12961">
                  <c:v>9485</c:v>
                </c:pt>
                <c:pt idx="12962">
                  <c:v>7984</c:v>
                </c:pt>
                <c:pt idx="12963">
                  <c:v>8430</c:v>
                </c:pt>
                <c:pt idx="12964">
                  <c:v>8661</c:v>
                </c:pt>
                <c:pt idx="12965">
                  <c:v>9782</c:v>
                </c:pt>
                <c:pt idx="12966">
                  <c:v>13932</c:v>
                </c:pt>
                <c:pt idx="12967">
                  <c:v>9190</c:v>
                </c:pt>
                <c:pt idx="12968">
                  <c:v>9050</c:v>
                </c:pt>
                <c:pt idx="12969">
                  <c:v>8173</c:v>
                </c:pt>
                <c:pt idx="12970">
                  <c:v>9914</c:v>
                </c:pt>
                <c:pt idx="12971">
                  <c:v>9192</c:v>
                </c:pt>
                <c:pt idx="12972">
                  <c:v>18848</c:v>
                </c:pt>
                <c:pt idx="12973">
                  <c:v>14255</c:v>
                </c:pt>
                <c:pt idx="12974">
                  <c:v>23650</c:v>
                </c:pt>
                <c:pt idx="12975">
                  <c:v>12057</c:v>
                </c:pt>
                <c:pt idx="12976">
                  <c:v>13164</c:v>
                </c:pt>
                <c:pt idx="12977">
                  <c:v>14269</c:v>
                </c:pt>
                <c:pt idx="12978">
                  <c:v>15377</c:v>
                </c:pt>
                <c:pt idx="12979">
                  <c:v>11136</c:v>
                </c:pt>
                <c:pt idx="12980">
                  <c:v>9800</c:v>
                </c:pt>
                <c:pt idx="12981">
                  <c:v>12247</c:v>
                </c:pt>
                <c:pt idx="12982">
                  <c:v>9546</c:v>
                </c:pt>
                <c:pt idx="12983">
                  <c:v>13268</c:v>
                </c:pt>
                <c:pt idx="12984">
                  <c:v>10961</c:v>
                </c:pt>
                <c:pt idx="12985">
                  <c:v>11890</c:v>
                </c:pt>
                <c:pt idx="12986">
                  <c:v>11998</c:v>
                </c:pt>
                <c:pt idx="12987">
                  <c:v>7656</c:v>
                </c:pt>
                <c:pt idx="12988">
                  <c:v>13359</c:v>
                </c:pt>
                <c:pt idx="12989">
                  <c:v>11385</c:v>
                </c:pt>
                <c:pt idx="12990">
                  <c:v>9912</c:v>
                </c:pt>
                <c:pt idx="12991">
                  <c:v>10120</c:v>
                </c:pt>
                <c:pt idx="12992">
                  <c:v>14507</c:v>
                </c:pt>
                <c:pt idx="12993">
                  <c:v>8017</c:v>
                </c:pt>
                <c:pt idx="12994">
                  <c:v>6774</c:v>
                </c:pt>
                <c:pt idx="12995">
                  <c:v>8773</c:v>
                </c:pt>
                <c:pt idx="12996">
                  <c:v>11008</c:v>
                </c:pt>
                <c:pt idx="12997">
                  <c:v>10032</c:v>
                </c:pt>
                <c:pt idx="12998">
                  <c:v>11343</c:v>
                </c:pt>
                <c:pt idx="12999">
                  <c:v>15250</c:v>
                </c:pt>
                <c:pt idx="13000">
                  <c:v>13794</c:v>
                </c:pt>
                <c:pt idx="13001">
                  <c:v>15398</c:v>
                </c:pt>
                <c:pt idx="13002">
                  <c:v>8999</c:v>
                </c:pt>
                <c:pt idx="13003">
                  <c:v>8103</c:v>
                </c:pt>
                <c:pt idx="13004">
                  <c:v>12399</c:v>
                </c:pt>
                <c:pt idx="13005">
                  <c:v>7868</c:v>
                </c:pt>
                <c:pt idx="13006">
                  <c:v>13619</c:v>
                </c:pt>
                <c:pt idx="13007">
                  <c:v>8157</c:v>
                </c:pt>
                <c:pt idx="13008">
                  <c:v>7614</c:v>
                </c:pt>
                <c:pt idx="13009">
                  <c:v>6946</c:v>
                </c:pt>
                <c:pt idx="13010">
                  <c:v>11164</c:v>
                </c:pt>
                <c:pt idx="13011">
                  <c:v>8784</c:v>
                </c:pt>
                <c:pt idx="13012">
                  <c:v>13593</c:v>
                </c:pt>
                <c:pt idx="13013">
                  <c:v>12790</c:v>
                </c:pt>
                <c:pt idx="13014">
                  <c:v>10377</c:v>
                </c:pt>
                <c:pt idx="13015">
                  <c:v>11096</c:v>
                </c:pt>
                <c:pt idx="13016">
                  <c:v>12228</c:v>
                </c:pt>
                <c:pt idx="13017">
                  <c:v>14350</c:v>
                </c:pt>
                <c:pt idx="13018">
                  <c:v>11530</c:v>
                </c:pt>
                <c:pt idx="13019">
                  <c:v>13273</c:v>
                </c:pt>
                <c:pt idx="13020">
                  <c:v>9112</c:v>
                </c:pt>
                <c:pt idx="13021">
                  <c:v>10798</c:v>
                </c:pt>
                <c:pt idx="13022">
                  <c:v>10863</c:v>
                </c:pt>
                <c:pt idx="13023">
                  <c:v>11466</c:v>
                </c:pt>
                <c:pt idx="13024">
                  <c:v>10297</c:v>
                </c:pt>
                <c:pt idx="13025">
                  <c:v>11578</c:v>
                </c:pt>
                <c:pt idx="13026">
                  <c:v>9312</c:v>
                </c:pt>
                <c:pt idx="13027">
                  <c:v>9803</c:v>
                </c:pt>
                <c:pt idx="13028">
                  <c:v>9440</c:v>
                </c:pt>
                <c:pt idx="13029">
                  <c:v>13345</c:v>
                </c:pt>
                <c:pt idx="13030">
                  <c:v>12927</c:v>
                </c:pt>
                <c:pt idx="13031">
                  <c:v>12293</c:v>
                </c:pt>
                <c:pt idx="13032">
                  <c:v>14041</c:v>
                </c:pt>
                <c:pt idx="13033">
                  <c:v>14336</c:v>
                </c:pt>
                <c:pt idx="13034">
                  <c:v>14616</c:v>
                </c:pt>
                <c:pt idx="13035">
                  <c:v>11350</c:v>
                </c:pt>
                <c:pt idx="13036">
                  <c:v>11668</c:v>
                </c:pt>
                <c:pt idx="13037">
                  <c:v>10003</c:v>
                </c:pt>
                <c:pt idx="13038">
                  <c:v>12840</c:v>
                </c:pt>
                <c:pt idx="13039">
                  <c:v>12755</c:v>
                </c:pt>
                <c:pt idx="13040">
                  <c:v>8480</c:v>
                </c:pt>
                <c:pt idx="13041">
                  <c:v>13124</c:v>
                </c:pt>
                <c:pt idx="13042">
                  <c:v>9764</c:v>
                </c:pt>
                <c:pt idx="13043">
                  <c:v>9590</c:v>
                </c:pt>
                <c:pt idx="13044">
                  <c:v>10353</c:v>
                </c:pt>
                <c:pt idx="13045">
                  <c:v>8410</c:v>
                </c:pt>
                <c:pt idx="13046">
                  <c:v>14143</c:v>
                </c:pt>
                <c:pt idx="13047">
                  <c:v>15080</c:v>
                </c:pt>
                <c:pt idx="13048">
                  <c:v>16403</c:v>
                </c:pt>
                <c:pt idx="13049">
                  <c:v>14296</c:v>
                </c:pt>
                <c:pt idx="13050">
                  <c:v>16964</c:v>
                </c:pt>
                <c:pt idx="13051">
                  <c:v>14782</c:v>
                </c:pt>
                <c:pt idx="13052">
                  <c:v>12274</c:v>
                </c:pt>
                <c:pt idx="13053">
                  <c:v>17227</c:v>
                </c:pt>
                <c:pt idx="13054">
                  <c:v>13527</c:v>
                </c:pt>
                <c:pt idx="13055">
                  <c:v>21876</c:v>
                </c:pt>
                <c:pt idx="13056">
                  <c:v>15422</c:v>
                </c:pt>
                <c:pt idx="13057">
                  <c:v>21888</c:v>
                </c:pt>
                <c:pt idx="13058">
                  <c:v>15214</c:v>
                </c:pt>
                <c:pt idx="13059">
                  <c:v>12159</c:v>
                </c:pt>
                <c:pt idx="13060">
                  <c:v>13882</c:v>
                </c:pt>
                <c:pt idx="13061">
                  <c:v>11205</c:v>
                </c:pt>
                <c:pt idx="13062">
                  <c:v>11898</c:v>
                </c:pt>
                <c:pt idx="13063">
                  <c:v>20893</c:v>
                </c:pt>
                <c:pt idx="13064">
                  <c:v>13951</c:v>
                </c:pt>
                <c:pt idx="13065">
                  <c:v>15628</c:v>
                </c:pt>
                <c:pt idx="13066">
                  <c:v>28467</c:v>
                </c:pt>
                <c:pt idx="13067">
                  <c:v>13353</c:v>
                </c:pt>
                <c:pt idx="13068">
                  <c:v>24432</c:v>
                </c:pt>
                <c:pt idx="13069">
                  <c:v>14710</c:v>
                </c:pt>
                <c:pt idx="13070">
                  <c:v>17763</c:v>
                </c:pt>
                <c:pt idx="13071">
                  <c:v>13178</c:v>
                </c:pt>
                <c:pt idx="13072">
                  <c:v>14427</c:v>
                </c:pt>
                <c:pt idx="13073">
                  <c:v>10358</c:v>
                </c:pt>
                <c:pt idx="13074">
                  <c:v>13229</c:v>
                </c:pt>
                <c:pt idx="13075">
                  <c:v>16555</c:v>
                </c:pt>
                <c:pt idx="13076">
                  <c:v>11925</c:v>
                </c:pt>
                <c:pt idx="13077">
                  <c:v>17273</c:v>
                </c:pt>
                <c:pt idx="13078">
                  <c:v>10038</c:v>
                </c:pt>
                <c:pt idx="13079">
                  <c:v>12496</c:v>
                </c:pt>
                <c:pt idx="13080">
                  <c:v>10136</c:v>
                </c:pt>
                <c:pt idx="13081">
                  <c:v>8261</c:v>
                </c:pt>
                <c:pt idx="13082">
                  <c:v>10387</c:v>
                </c:pt>
                <c:pt idx="13083">
                  <c:v>10445</c:v>
                </c:pt>
                <c:pt idx="13084">
                  <c:v>15736</c:v>
                </c:pt>
                <c:pt idx="13085">
                  <c:v>21800</c:v>
                </c:pt>
                <c:pt idx="13086">
                  <c:v>18313</c:v>
                </c:pt>
                <c:pt idx="13087">
                  <c:v>14694</c:v>
                </c:pt>
                <c:pt idx="13088">
                  <c:v>14442</c:v>
                </c:pt>
                <c:pt idx="13089">
                  <c:v>13118</c:v>
                </c:pt>
                <c:pt idx="13090">
                  <c:v>15078</c:v>
                </c:pt>
                <c:pt idx="13091">
                  <c:v>13867</c:v>
                </c:pt>
                <c:pt idx="13092">
                  <c:v>15399</c:v>
                </c:pt>
                <c:pt idx="13093">
                  <c:v>23611</c:v>
                </c:pt>
                <c:pt idx="13094">
                  <c:v>28639</c:v>
                </c:pt>
                <c:pt idx="13095">
                  <c:v>30139</c:v>
                </c:pt>
                <c:pt idx="13096">
                  <c:v>24735</c:v>
                </c:pt>
                <c:pt idx="13097">
                  <c:v>14423</c:v>
                </c:pt>
                <c:pt idx="13098">
                  <c:v>20871</c:v>
                </c:pt>
                <c:pt idx="13099">
                  <c:v>14594</c:v>
                </c:pt>
                <c:pt idx="13100">
                  <c:v>17497</c:v>
                </c:pt>
                <c:pt idx="13101">
                  <c:v>9855</c:v>
                </c:pt>
                <c:pt idx="13102">
                  <c:v>15021</c:v>
                </c:pt>
                <c:pt idx="13103">
                  <c:v>17675</c:v>
                </c:pt>
                <c:pt idx="13104">
                  <c:v>24511</c:v>
                </c:pt>
                <c:pt idx="13105">
                  <c:v>15365</c:v>
                </c:pt>
                <c:pt idx="13106">
                  <c:v>22269</c:v>
                </c:pt>
                <c:pt idx="13107">
                  <c:v>16075</c:v>
                </c:pt>
                <c:pt idx="13108">
                  <c:v>13072</c:v>
                </c:pt>
                <c:pt idx="13109">
                  <c:v>15726</c:v>
                </c:pt>
                <c:pt idx="13110">
                  <c:v>12641</c:v>
                </c:pt>
                <c:pt idx="13111">
                  <c:v>29503</c:v>
                </c:pt>
                <c:pt idx="13112">
                  <c:v>27941</c:v>
                </c:pt>
                <c:pt idx="13113">
                  <c:v>17289</c:v>
                </c:pt>
                <c:pt idx="13114">
                  <c:v>16695</c:v>
                </c:pt>
                <c:pt idx="13115">
                  <c:v>13279</c:v>
                </c:pt>
                <c:pt idx="13116">
                  <c:v>18104</c:v>
                </c:pt>
                <c:pt idx="13117">
                  <c:v>24929</c:v>
                </c:pt>
                <c:pt idx="13118">
                  <c:v>18232</c:v>
                </c:pt>
                <c:pt idx="13119">
                  <c:v>12441</c:v>
                </c:pt>
                <c:pt idx="13120">
                  <c:v>14869</c:v>
                </c:pt>
                <c:pt idx="13121">
                  <c:v>15173</c:v>
                </c:pt>
                <c:pt idx="13122">
                  <c:v>9605</c:v>
                </c:pt>
                <c:pt idx="13123">
                  <c:v>13801</c:v>
                </c:pt>
                <c:pt idx="13124">
                  <c:v>11244</c:v>
                </c:pt>
                <c:pt idx="13125">
                  <c:v>19376</c:v>
                </c:pt>
                <c:pt idx="13126">
                  <c:v>13938</c:v>
                </c:pt>
                <c:pt idx="13127">
                  <c:v>24511</c:v>
                </c:pt>
                <c:pt idx="13128">
                  <c:v>15862</c:v>
                </c:pt>
                <c:pt idx="13129">
                  <c:v>24445</c:v>
                </c:pt>
                <c:pt idx="13130">
                  <c:v>12335</c:v>
                </c:pt>
                <c:pt idx="13131">
                  <c:v>35112</c:v>
                </c:pt>
                <c:pt idx="13132">
                  <c:v>22514</c:v>
                </c:pt>
                <c:pt idx="13133">
                  <c:v>22059</c:v>
                </c:pt>
                <c:pt idx="13134">
                  <c:v>16643</c:v>
                </c:pt>
                <c:pt idx="13135">
                  <c:v>14950</c:v>
                </c:pt>
                <c:pt idx="13136">
                  <c:v>16349</c:v>
                </c:pt>
                <c:pt idx="13137">
                  <c:v>17047</c:v>
                </c:pt>
                <c:pt idx="13138">
                  <c:v>12856</c:v>
                </c:pt>
                <c:pt idx="13139">
                  <c:v>10916</c:v>
                </c:pt>
                <c:pt idx="13140">
                  <c:v>13394</c:v>
                </c:pt>
                <c:pt idx="13141">
                  <c:v>11493</c:v>
                </c:pt>
                <c:pt idx="13142">
                  <c:v>16682</c:v>
                </c:pt>
                <c:pt idx="13143">
                  <c:v>14045</c:v>
                </c:pt>
                <c:pt idx="13144">
                  <c:v>24301</c:v>
                </c:pt>
                <c:pt idx="13145">
                  <c:v>12827</c:v>
                </c:pt>
                <c:pt idx="13146">
                  <c:v>20687</c:v>
                </c:pt>
                <c:pt idx="13147">
                  <c:v>15232</c:v>
                </c:pt>
                <c:pt idx="13148">
                  <c:v>11344</c:v>
                </c:pt>
                <c:pt idx="13149">
                  <c:v>13107</c:v>
                </c:pt>
                <c:pt idx="13150">
                  <c:v>20415</c:v>
                </c:pt>
                <c:pt idx="13151">
                  <c:v>22499</c:v>
                </c:pt>
                <c:pt idx="13152">
                  <c:v>16494</c:v>
                </c:pt>
                <c:pt idx="13153">
                  <c:v>14814</c:v>
                </c:pt>
                <c:pt idx="13154">
                  <c:v>16391</c:v>
                </c:pt>
                <c:pt idx="13155">
                  <c:v>27470</c:v>
                </c:pt>
                <c:pt idx="13156">
                  <c:v>16944</c:v>
                </c:pt>
                <c:pt idx="13157">
                  <c:v>30721</c:v>
                </c:pt>
                <c:pt idx="13158">
                  <c:v>18957</c:v>
                </c:pt>
                <c:pt idx="13159">
                  <c:v>18174</c:v>
                </c:pt>
                <c:pt idx="13160">
                  <c:v>30552</c:v>
                </c:pt>
                <c:pt idx="13161">
                  <c:v>15689</c:v>
                </c:pt>
                <c:pt idx="13162">
                  <c:v>15597</c:v>
                </c:pt>
                <c:pt idx="13163">
                  <c:v>17620</c:v>
                </c:pt>
                <c:pt idx="13164">
                  <c:v>13863</c:v>
                </c:pt>
                <c:pt idx="13165">
                  <c:v>17174</c:v>
                </c:pt>
                <c:pt idx="13166">
                  <c:v>13266</c:v>
                </c:pt>
                <c:pt idx="13167">
                  <c:v>13808</c:v>
                </c:pt>
                <c:pt idx="13168">
                  <c:v>17488</c:v>
                </c:pt>
                <c:pt idx="13169">
                  <c:v>12835</c:v>
                </c:pt>
                <c:pt idx="13170">
                  <c:v>26132</c:v>
                </c:pt>
                <c:pt idx="13171">
                  <c:v>20123</c:v>
                </c:pt>
                <c:pt idx="13172">
                  <c:v>13673</c:v>
                </c:pt>
                <c:pt idx="13173">
                  <c:v>14422</c:v>
                </c:pt>
                <c:pt idx="13174">
                  <c:v>28603</c:v>
                </c:pt>
                <c:pt idx="13175">
                  <c:v>19757</c:v>
                </c:pt>
                <c:pt idx="13176">
                  <c:v>27131</c:v>
                </c:pt>
                <c:pt idx="13177">
                  <c:v>24188</c:v>
                </c:pt>
                <c:pt idx="13178">
                  <c:v>14713</c:v>
                </c:pt>
                <c:pt idx="13179">
                  <c:v>27318</c:v>
                </c:pt>
                <c:pt idx="13180">
                  <c:v>15065</c:v>
                </c:pt>
                <c:pt idx="13181">
                  <c:v>14510</c:v>
                </c:pt>
                <c:pt idx="13182">
                  <c:v>21547</c:v>
                </c:pt>
                <c:pt idx="13183">
                  <c:v>14747</c:v>
                </c:pt>
                <c:pt idx="13184">
                  <c:v>15717</c:v>
                </c:pt>
                <c:pt idx="13185">
                  <c:v>19271</c:v>
                </c:pt>
                <c:pt idx="13186">
                  <c:v>14742</c:v>
                </c:pt>
                <c:pt idx="13187">
                  <c:v>15615</c:v>
                </c:pt>
                <c:pt idx="13188">
                  <c:v>16623</c:v>
                </c:pt>
                <c:pt idx="13189">
                  <c:v>24623</c:v>
                </c:pt>
                <c:pt idx="13190">
                  <c:v>16168</c:v>
                </c:pt>
                <c:pt idx="13191">
                  <c:v>15601</c:v>
                </c:pt>
                <c:pt idx="13192">
                  <c:v>31232</c:v>
                </c:pt>
                <c:pt idx="13193">
                  <c:v>21604</c:v>
                </c:pt>
                <c:pt idx="13194">
                  <c:v>17399</c:v>
                </c:pt>
                <c:pt idx="13195">
                  <c:v>22747</c:v>
                </c:pt>
                <c:pt idx="13196">
                  <c:v>16806</c:v>
                </c:pt>
                <c:pt idx="13197">
                  <c:v>16750</c:v>
                </c:pt>
                <c:pt idx="13198">
                  <c:v>15392</c:v>
                </c:pt>
                <c:pt idx="13199">
                  <c:v>15449</c:v>
                </c:pt>
                <c:pt idx="13200">
                  <c:v>22649</c:v>
                </c:pt>
                <c:pt idx="13201">
                  <c:v>11999</c:v>
                </c:pt>
                <c:pt idx="13202">
                  <c:v>17035</c:v>
                </c:pt>
                <c:pt idx="13203">
                  <c:v>19633</c:v>
                </c:pt>
                <c:pt idx="13204">
                  <c:v>11264</c:v>
                </c:pt>
                <c:pt idx="13205">
                  <c:v>15558</c:v>
                </c:pt>
                <c:pt idx="13206">
                  <c:v>14596</c:v>
                </c:pt>
                <c:pt idx="13207">
                  <c:v>18832</c:v>
                </c:pt>
                <c:pt idx="13208">
                  <c:v>20516</c:v>
                </c:pt>
                <c:pt idx="13209">
                  <c:v>25044</c:v>
                </c:pt>
                <c:pt idx="13210">
                  <c:v>11741</c:v>
                </c:pt>
                <c:pt idx="13211">
                  <c:v>10373</c:v>
                </c:pt>
                <c:pt idx="13212">
                  <c:v>19162</c:v>
                </c:pt>
                <c:pt idx="13213">
                  <c:v>29020</c:v>
                </c:pt>
                <c:pt idx="13214">
                  <c:v>18145</c:v>
                </c:pt>
                <c:pt idx="13215">
                  <c:v>18710</c:v>
                </c:pt>
                <c:pt idx="13216">
                  <c:v>14949</c:v>
                </c:pt>
                <c:pt idx="13217">
                  <c:v>16285</c:v>
                </c:pt>
                <c:pt idx="13218">
                  <c:v>15732</c:v>
                </c:pt>
                <c:pt idx="13219">
                  <c:v>35057</c:v>
                </c:pt>
                <c:pt idx="13220">
                  <c:v>19991</c:v>
                </c:pt>
                <c:pt idx="13221">
                  <c:v>14539</c:v>
                </c:pt>
                <c:pt idx="13222">
                  <c:v>20859</c:v>
                </c:pt>
                <c:pt idx="13223">
                  <c:v>18951</c:v>
                </c:pt>
                <c:pt idx="13224">
                  <c:v>21649</c:v>
                </c:pt>
                <c:pt idx="13225">
                  <c:v>20408</c:v>
                </c:pt>
                <c:pt idx="13226">
                  <c:v>22308</c:v>
                </c:pt>
                <c:pt idx="13227">
                  <c:v>13744</c:v>
                </c:pt>
                <c:pt idx="13228">
                  <c:v>11212</c:v>
                </c:pt>
                <c:pt idx="13229">
                  <c:v>12935</c:v>
                </c:pt>
                <c:pt idx="13230">
                  <c:v>27962</c:v>
                </c:pt>
                <c:pt idx="13231">
                  <c:v>17931</c:v>
                </c:pt>
                <c:pt idx="13232">
                  <c:v>18939</c:v>
                </c:pt>
                <c:pt idx="13233">
                  <c:v>15042</c:v>
                </c:pt>
                <c:pt idx="13234">
                  <c:v>19135</c:v>
                </c:pt>
                <c:pt idx="13235">
                  <c:v>15099</c:v>
                </c:pt>
                <c:pt idx="13236">
                  <c:v>10009</c:v>
                </c:pt>
                <c:pt idx="13237">
                  <c:v>14778</c:v>
                </c:pt>
                <c:pt idx="13238">
                  <c:v>23479</c:v>
                </c:pt>
                <c:pt idx="13239">
                  <c:v>18067</c:v>
                </c:pt>
                <c:pt idx="13240">
                  <c:v>11155</c:v>
                </c:pt>
                <c:pt idx="13241">
                  <c:v>12797</c:v>
                </c:pt>
                <c:pt idx="13242">
                  <c:v>24862</c:v>
                </c:pt>
                <c:pt idx="13243">
                  <c:v>14099</c:v>
                </c:pt>
                <c:pt idx="13244">
                  <c:v>14886</c:v>
                </c:pt>
                <c:pt idx="13245">
                  <c:v>11699</c:v>
                </c:pt>
                <c:pt idx="13246">
                  <c:v>12601</c:v>
                </c:pt>
                <c:pt idx="13247">
                  <c:v>10717</c:v>
                </c:pt>
                <c:pt idx="13248">
                  <c:v>18154</c:v>
                </c:pt>
                <c:pt idx="13249">
                  <c:v>11519</c:v>
                </c:pt>
                <c:pt idx="13250">
                  <c:v>32139</c:v>
                </c:pt>
                <c:pt idx="13251">
                  <c:v>16221</c:v>
                </c:pt>
                <c:pt idx="13252">
                  <c:v>19471</c:v>
                </c:pt>
                <c:pt idx="13253">
                  <c:v>19128</c:v>
                </c:pt>
                <c:pt idx="13254">
                  <c:v>16885</c:v>
                </c:pt>
                <c:pt idx="13255">
                  <c:v>15585</c:v>
                </c:pt>
                <c:pt idx="13256">
                  <c:v>17235</c:v>
                </c:pt>
                <c:pt idx="13257">
                  <c:v>16619</c:v>
                </c:pt>
                <c:pt idx="13258">
                  <c:v>13943</c:v>
                </c:pt>
                <c:pt idx="13259">
                  <c:v>13346</c:v>
                </c:pt>
                <c:pt idx="13260">
                  <c:v>10750</c:v>
                </c:pt>
                <c:pt idx="13261">
                  <c:v>11016</c:v>
                </c:pt>
                <c:pt idx="13262">
                  <c:v>14083</c:v>
                </c:pt>
                <c:pt idx="13263">
                  <c:v>22136</c:v>
                </c:pt>
                <c:pt idx="13264">
                  <c:v>17896</c:v>
                </c:pt>
                <c:pt idx="13265">
                  <c:v>17168</c:v>
                </c:pt>
                <c:pt idx="13266">
                  <c:v>10806</c:v>
                </c:pt>
                <c:pt idx="13267">
                  <c:v>12013</c:v>
                </c:pt>
                <c:pt idx="13268">
                  <c:v>15820</c:v>
                </c:pt>
                <c:pt idx="13269">
                  <c:v>15321</c:v>
                </c:pt>
                <c:pt idx="13270">
                  <c:v>8976</c:v>
                </c:pt>
                <c:pt idx="13271">
                  <c:v>7937</c:v>
                </c:pt>
                <c:pt idx="13272">
                  <c:v>9786</c:v>
                </c:pt>
                <c:pt idx="13273">
                  <c:v>9881</c:v>
                </c:pt>
                <c:pt idx="13274">
                  <c:v>14599</c:v>
                </c:pt>
                <c:pt idx="13275">
                  <c:v>12774</c:v>
                </c:pt>
                <c:pt idx="13276">
                  <c:v>14568</c:v>
                </c:pt>
                <c:pt idx="13277">
                  <c:v>19764</c:v>
                </c:pt>
                <c:pt idx="13278">
                  <c:v>20227</c:v>
                </c:pt>
                <c:pt idx="13279">
                  <c:v>9762</c:v>
                </c:pt>
                <c:pt idx="13280">
                  <c:v>8136</c:v>
                </c:pt>
                <c:pt idx="13281">
                  <c:v>10840</c:v>
                </c:pt>
                <c:pt idx="13282">
                  <c:v>11859</c:v>
                </c:pt>
                <c:pt idx="13283">
                  <c:v>17508</c:v>
                </c:pt>
                <c:pt idx="13284">
                  <c:v>17991</c:v>
                </c:pt>
                <c:pt idx="13285">
                  <c:v>14558</c:v>
                </c:pt>
                <c:pt idx="13286">
                  <c:v>12041</c:v>
                </c:pt>
                <c:pt idx="13287">
                  <c:v>13737</c:v>
                </c:pt>
                <c:pt idx="13288">
                  <c:v>10804</c:v>
                </c:pt>
                <c:pt idx="13289">
                  <c:v>11794</c:v>
                </c:pt>
                <c:pt idx="13290">
                  <c:v>13161</c:v>
                </c:pt>
                <c:pt idx="13291">
                  <c:v>9364</c:v>
                </c:pt>
                <c:pt idx="13292">
                  <c:v>9735</c:v>
                </c:pt>
                <c:pt idx="13293">
                  <c:v>10198</c:v>
                </c:pt>
                <c:pt idx="13294">
                  <c:v>13865</c:v>
                </c:pt>
                <c:pt idx="13295">
                  <c:v>14885</c:v>
                </c:pt>
                <c:pt idx="13296">
                  <c:v>11924</c:v>
                </c:pt>
                <c:pt idx="13297">
                  <c:v>20841</c:v>
                </c:pt>
                <c:pt idx="13298">
                  <c:v>12616</c:v>
                </c:pt>
                <c:pt idx="13299">
                  <c:v>16806</c:v>
                </c:pt>
                <c:pt idx="13300">
                  <c:v>11407</c:v>
                </c:pt>
                <c:pt idx="13301">
                  <c:v>21051</c:v>
                </c:pt>
                <c:pt idx="13302">
                  <c:v>16420</c:v>
                </c:pt>
                <c:pt idx="13303">
                  <c:v>9103</c:v>
                </c:pt>
                <c:pt idx="13304">
                  <c:v>9856</c:v>
                </c:pt>
                <c:pt idx="13305">
                  <c:v>17791</c:v>
                </c:pt>
                <c:pt idx="13306">
                  <c:v>15917</c:v>
                </c:pt>
                <c:pt idx="13307">
                  <c:v>18682</c:v>
                </c:pt>
                <c:pt idx="13308">
                  <c:v>20567</c:v>
                </c:pt>
                <c:pt idx="13309">
                  <c:v>25952</c:v>
                </c:pt>
                <c:pt idx="13310">
                  <c:v>23199</c:v>
                </c:pt>
                <c:pt idx="13311">
                  <c:v>17122</c:v>
                </c:pt>
                <c:pt idx="13312">
                  <c:v>10832</c:v>
                </c:pt>
                <c:pt idx="13313">
                  <c:v>8148</c:v>
                </c:pt>
                <c:pt idx="13314">
                  <c:v>10437</c:v>
                </c:pt>
                <c:pt idx="13315">
                  <c:v>20453</c:v>
                </c:pt>
                <c:pt idx="13316">
                  <c:v>11241</c:v>
                </c:pt>
                <c:pt idx="13317">
                  <c:v>18510</c:v>
                </c:pt>
                <c:pt idx="13318">
                  <c:v>10979</c:v>
                </c:pt>
                <c:pt idx="13319">
                  <c:v>8787</c:v>
                </c:pt>
                <c:pt idx="13320">
                  <c:v>12510</c:v>
                </c:pt>
                <c:pt idx="13321">
                  <c:v>9319</c:v>
                </c:pt>
                <c:pt idx="13322">
                  <c:v>13141</c:v>
                </c:pt>
                <c:pt idx="13323">
                  <c:v>20005</c:v>
                </c:pt>
                <c:pt idx="13324">
                  <c:v>15068</c:v>
                </c:pt>
                <c:pt idx="13325">
                  <c:v>16806</c:v>
                </c:pt>
                <c:pt idx="13326">
                  <c:v>11879</c:v>
                </c:pt>
                <c:pt idx="13327">
                  <c:v>10750</c:v>
                </c:pt>
                <c:pt idx="13328">
                  <c:v>8111</c:v>
                </c:pt>
                <c:pt idx="13329">
                  <c:v>9287</c:v>
                </c:pt>
                <c:pt idx="13330">
                  <c:v>9348</c:v>
                </c:pt>
                <c:pt idx="13331">
                  <c:v>16566</c:v>
                </c:pt>
                <c:pt idx="13332">
                  <c:v>18607</c:v>
                </c:pt>
                <c:pt idx="13333">
                  <c:v>14529</c:v>
                </c:pt>
                <c:pt idx="13334">
                  <c:v>16147</c:v>
                </c:pt>
                <c:pt idx="13335">
                  <c:v>12874</c:v>
                </c:pt>
                <c:pt idx="13336">
                  <c:v>15232</c:v>
                </c:pt>
                <c:pt idx="13337">
                  <c:v>12756</c:v>
                </c:pt>
                <c:pt idx="13338">
                  <c:v>10656</c:v>
                </c:pt>
                <c:pt idx="13339">
                  <c:v>10899</c:v>
                </c:pt>
                <c:pt idx="13340">
                  <c:v>9474</c:v>
                </c:pt>
                <c:pt idx="13341">
                  <c:v>8711</c:v>
                </c:pt>
                <c:pt idx="13342">
                  <c:v>9728</c:v>
                </c:pt>
                <c:pt idx="13343">
                  <c:v>15070</c:v>
                </c:pt>
                <c:pt idx="13344">
                  <c:v>7816</c:v>
                </c:pt>
                <c:pt idx="13345">
                  <c:v>11464</c:v>
                </c:pt>
                <c:pt idx="13346">
                  <c:v>10860</c:v>
                </c:pt>
                <c:pt idx="13347">
                  <c:v>12080</c:v>
                </c:pt>
                <c:pt idx="13348">
                  <c:v>16311</c:v>
                </c:pt>
                <c:pt idx="13349">
                  <c:v>9459</c:v>
                </c:pt>
                <c:pt idx="13350">
                  <c:v>9233</c:v>
                </c:pt>
                <c:pt idx="13351">
                  <c:v>8232</c:v>
                </c:pt>
                <c:pt idx="13352">
                  <c:v>13171</c:v>
                </c:pt>
                <c:pt idx="13353">
                  <c:v>14452</c:v>
                </c:pt>
                <c:pt idx="13354">
                  <c:v>8211</c:v>
                </c:pt>
                <c:pt idx="13355">
                  <c:v>7262</c:v>
                </c:pt>
                <c:pt idx="13356">
                  <c:v>9856</c:v>
                </c:pt>
                <c:pt idx="13357">
                  <c:v>9743</c:v>
                </c:pt>
                <c:pt idx="13358">
                  <c:v>9869</c:v>
                </c:pt>
                <c:pt idx="13359">
                  <c:v>8699</c:v>
                </c:pt>
                <c:pt idx="13360">
                  <c:v>9450</c:v>
                </c:pt>
                <c:pt idx="13361">
                  <c:v>12508</c:v>
                </c:pt>
                <c:pt idx="13362">
                  <c:v>8435</c:v>
                </c:pt>
                <c:pt idx="13363">
                  <c:v>6503</c:v>
                </c:pt>
                <c:pt idx="13364">
                  <c:v>8957</c:v>
                </c:pt>
                <c:pt idx="13365">
                  <c:v>7945</c:v>
                </c:pt>
                <c:pt idx="13366">
                  <c:v>7150</c:v>
                </c:pt>
                <c:pt idx="13367">
                  <c:v>8327</c:v>
                </c:pt>
                <c:pt idx="13368">
                  <c:v>7660</c:v>
                </c:pt>
                <c:pt idx="13369">
                  <c:v>9064</c:v>
                </c:pt>
                <c:pt idx="13370">
                  <c:v>11834</c:v>
                </c:pt>
                <c:pt idx="13371">
                  <c:v>7078</c:v>
                </c:pt>
                <c:pt idx="13372">
                  <c:v>9905</c:v>
                </c:pt>
                <c:pt idx="13373">
                  <c:v>12324</c:v>
                </c:pt>
                <c:pt idx="13374">
                  <c:v>13528</c:v>
                </c:pt>
                <c:pt idx="13375">
                  <c:v>16109</c:v>
                </c:pt>
                <c:pt idx="13376">
                  <c:v>9672</c:v>
                </c:pt>
                <c:pt idx="13377">
                  <c:v>17513</c:v>
                </c:pt>
                <c:pt idx="13378">
                  <c:v>15487</c:v>
                </c:pt>
                <c:pt idx="13379">
                  <c:v>11039</c:v>
                </c:pt>
                <c:pt idx="13380">
                  <c:v>8264</c:v>
                </c:pt>
                <c:pt idx="13381">
                  <c:v>6962</c:v>
                </c:pt>
                <c:pt idx="13382">
                  <c:v>8867</c:v>
                </c:pt>
                <c:pt idx="13383">
                  <c:v>9165</c:v>
                </c:pt>
                <c:pt idx="13384">
                  <c:v>12363</c:v>
                </c:pt>
                <c:pt idx="13385">
                  <c:v>10668</c:v>
                </c:pt>
                <c:pt idx="13386">
                  <c:v>9319</c:v>
                </c:pt>
                <c:pt idx="13387">
                  <c:v>7756</c:v>
                </c:pt>
                <c:pt idx="13388">
                  <c:v>7521</c:v>
                </c:pt>
                <c:pt idx="13389">
                  <c:v>13610</c:v>
                </c:pt>
                <c:pt idx="13390">
                  <c:v>7908</c:v>
                </c:pt>
                <c:pt idx="13391">
                  <c:v>8612</c:v>
                </c:pt>
                <c:pt idx="13392">
                  <c:v>11351</c:v>
                </c:pt>
                <c:pt idx="13393">
                  <c:v>13689</c:v>
                </c:pt>
                <c:pt idx="13394">
                  <c:v>13927</c:v>
                </c:pt>
                <c:pt idx="13395">
                  <c:v>13306</c:v>
                </c:pt>
                <c:pt idx="13396">
                  <c:v>8270</c:v>
                </c:pt>
                <c:pt idx="13397">
                  <c:v>14094</c:v>
                </c:pt>
                <c:pt idx="13398">
                  <c:v>8455</c:v>
                </c:pt>
                <c:pt idx="13399">
                  <c:v>10346</c:v>
                </c:pt>
                <c:pt idx="13400">
                  <c:v>13604</c:v>
                </c:pt>
                <c:pt idx="13401">
                  <c:v>8987</c:v>
                </c:pt>
                <c:pt idx="13402">
                  <c:v>13701</c:v>
                </c:pt>
                <c:pt idx="13403">
                  <c:v>14824</c:v>
                </c:pt>
                <c:pt idx="13404">
                  <c:v>9374</c:v>
                </c:pt>
                <c:pt idx="13405">
                  <c:v>11454</c:v>
                </c:pt>
                <c:pt idx="13406">
                  <c:v>14415</c:v>
                </c:pt>
                <c:pt idx="13407">
                  <c:v>12165</c:v>
                </c:pt>
                <c:pt idx="13408">
                  <c:v>10567</c:v>
                </c:pt>
                <c:pt idx="13409">
                  <c:v>11875</c:v>
                </c:pt>
                <c:pt idx="13410">
                  <c:v>10545</c:v>
                </c:pt>
                <c:pt idx="13411">
                  <c:v>8647</c:v>
                </c:pt>
                <c:pt idx="13412">
                  <c:v>12937</c:v>
                </c:pt>
                <c:pt idx="13413">
                  <c:v>13042</c:v>
                </c:pt>
                <c:pt idx="13414">
                  <c:v>8299</c:v>
                </c:pt>
                <c:pt idx="13415">
                  <c:v>9620</c:v>
                </c:pt>
                <c:pt idx="13416">
                  <c:v>13497</c:v>
                </c:pt>
                <c:pt idx="13417">
                  <c:v>15565</c:v>
                </c:pt>
                <c:pt idx="13418">
                  <c:v>15684</c:v>
                </c:pt>
                <c:pt idx="13419">
                  <c:v>11397</c:v>
                </c:pt>
                <c:pt idx="13420">
                  <c:v>10746</c:v>
                </c:pt>
                <c:pt idx="13421">
                  <c:v>6699</c:v>
                </c:pt>
                <c:pt idx="13422">
                  <c:v>5368</c:v>
                </c:pt>
                <c:pt idx="13423">
                  <c:v>6948</c:v>
                </c:pt>
                <c:pt idx="13424">
                  <c:v>8087</c:v>
                </c:pt>
                <c:pt idx="13425">
                  <c:v>8910</c:v>
                </c:pt>
                <c:pt idx="13426">
                  <c:v>6936</c:v>
                </c:pt>
                <c:pt idx="13427">
                  <c:v>8723</c:v>
                </c:pt>
                <c:pt idx="13428">
                  <c:v>10734</c:v>
                </c:pt>
                <c:pt idx="13429">
                  <c:v>9258</c:v>
                </c:pt>
                <c:pt idx="13430">
                  <c:v>6784</c:v>
                </c:pt>
                <c:pt idx="13431">
                  <c:v>7188</c:v>
                </c:pt>
                <c:pt idx="13432">
                  <c:v>9476</c:v>
                </c:pt>
                <c:pt idx="13433">
                  <c:v>9391</c:v>
                </c:pt>
                <c:pt idx="13434">
                  <c:v>10152</c:v>
                </c:pt>
                <c:pt idx="13435">
                  <c:v>12334</c:v>
                </c:pt>
                <c:pt idx="13436">
                  <c:v>9716</c:v>
                </c:pt>
                <c:pt idx="13437">
                  <c:v>8370</c:v>
                </c:pt>
                <c:pt idx="13438">
                  <c:v>7345</c:v>
                </c:pt>
                <c:pt idx="13439">
                  <c:v>7423</c:v>
                </c:pt>
                <c:pt idx="13440">
                  <c:v>11203</c:v>
                </c:pt>
                <c:pt idx="13441">
                  <c:v>10786</c:v>
                </c:pt>
                <c:pt idx="13442">
                  <c:v>12693</c:v>
                </c:pt>
                <c:pt idx="13443">
                  <c:v>19264</c:v>
                </c:pt>
                <c:pt idx="13444">
                  <c:v>18736</c:v>
                </c:pt>
                <c:pt idx="13445">
                  <c:v>15587</c:v>
                </c:pt>
                <c:pt idx="13446">
                  <c:v>13741</c:v>
                </c:pt>
                <c:pt idx="13447">
                  <c:v>9221</c:v>
                </c:pt>
                <c:pt idx="13448">
                  <c:v>11188</c:v>
                </c:pt>
                <c:pt idx="13449">
                  <c:v>12788</c:v>
                </c:pt>
                <c:pt idx="13450">
                  <c:v>12434</c:v>
                </c:pt>
                <c:pt idx="13451">
                  <c:v>20754</c:v>
                </c:pt>
                <c:pt idx="13452">
                  <c:v>13376</c:v>
                </c:pt>
                <c:pt idx="13453">
                  <c:v>14731</c:v>
                </c:pt>
                <c:pt idx="13454">
                  <c:v>25359</c:v>
                </c:pt>
                <c:pt idx="13455">
                  <c:v>14507</c:v>
                </c:pt>
                <c:pt idx="13456">
                  <c:v>9839</c:v>
                </c:pt>
                <c:pt idx="13457">
                  <c:v>16422</c:v>
                </c:pt>
                <c:pt idx="13458">
                  <c:v>10692</c:v>
                </c:pt>
                <c:pt idx="13459">
                  <c:v>18201</c:v>
                </c:pt>
                <c:pt idx="13460">
                  <c:v>17899</c:v>
                </c:pt>
                <c:pt idx="13461">
                  <c:v>10955</c:v>
                </c:pt>
                <c:pt idx="13462">
                  <c:v>15540</c:v>
                </c:pt>
                <c:pt idx="13463">
                  <c:v>14652</c:v>
                </c:pt>
                <c:pt idx="13464">
                  <c:v>14140</c:v>
                </c:pt>
                <c:pt idx="13465">
                  <c:v>8803</c:v>
                </c:pt>
                <c:pt idx="13466">
                  <c:v>13362</c:v>
                </c:pt>
                <c:pt idx="13467">
                  <c:v>10858</c:v>
                </c:pt>
                <c:pt idx="13468">
                  <c:v>18311</c:v>
                </c:pt>
                <c:pt idx="13469">
                  <c:v>12847</c:v>
                </c:pt>
                <c:pt idx="13470">
                  <c:v>16954</c:v>
                </c:pt>
                <c:pt idx="13471">
                  <c:v>10507</c:v>
                </c:pt>
                <c:pt idx="13472">
                  <c:v>10222</c:v>
                </c:pt>
                <c:pt idx="13473">
                  <c:v>18341</c:v>
                </c:pt>
                <c:pt idx="13474">
                  <c:v>19901</c:v>
                </c:pt>
                <c:pt idx="13475">
                  <c:v>11095</c:v>
                </c:pt>
                <c:pt idx="13476">
                  <c:v>10248</c:v>
                </c:pt>
                <c:pt idx="13477">
                  <c:v>8510</c:v>
                </c:pt>
                <c:pt idx="13478">
                  <c:v>9259</c:v>
                </c:pt>
                <c:pt idx="13479">
                  <c:v>15499</c:v>
                </c:pt>
                <c:pt idx="13480">
                  <c:v>9455</c:v>
                </c:pt>
                <c:pt idx="13481">
                  <c:v>13988</c:v>
                </c:pt>
                <c:pt idx="13482">
                  <c:v>8607</c:v>
                </c:pt>
                <c:pt idx="13483">
                  <c:v>9360</c:v>
                </c:pt>
                <c:pt idx="13484">
                  <c:v>9378</c:v>
                </c:pt>
                <c:pt idx="13485">
                  <c:v>10626</c:v>
                </c:pt>
                <c:pt idx="13486">
                  <c:v>9807</c:v>
                </c:pt>
                <c:pt idx="13487">
                  <c:v>10316</c:v>
                </c:pt>
                <c:pt idx="13488">
                  <c:v>14822</c:v>
                </c:pt>
                <c:pt idx="13489">
                  <c:v>7925</c:v>
                </c:pt>
                <c:pt idx="13490">
                  <c:v>9852</c:v>
                </c:pt>
                <c:pt idx="13491">
                  <c:v>8581</c:v>
                </c:pt>
                <c:pt idx="13492">
                  <c:v>12270</c:v>
                </c:pt>
                <c:pt idx="13493">
                  <c:v>13870</c:v>
                </c:pt>
                <c:pt idx="13494">
                  <c:v>12693</c:v>
                </c:pt>
                <c:pt idx="13495">
                  <c:v>8820</c:v>
                </c:pt>
                <c:pt idx="13496">
                  <c:v>9205</c:v>
                </c:pt>
                <c:pt idx="13497">
                  <c:v>10153</c:v>
                </c:pt>
                <c:pt idx="13498">
                  <c:v>8670</c:v>
                </c:pt>
                <c:pt idx="13499">
                  <c:v>8189</c:v>
                </c:pt>
                <c:pt idx="13500">
                  <c:v>8039</c:v>
                </c:pt>
                <c:pt idx="13501">
                  <c:v>7442</c:v>
                </c:pt>
                <c:pt idx="13502">
                  <c:v>11355</c:v>
                </c:pt>
                <c:pt idx="13503">
                  <c:v>8609</c:v>
                </c:pt>
                <c:pt idx="13504">
                  <c:v>10884</c:v>
                </c:pt>
                <c:pt idx="13505">
                  <c:v>10072</c:v>
                </c:pt>
                <c:pt idx="13506">
                  <c:v>14564</c:v>
                </c:pt>
                <c:pt idx="13507">
                  <c:v>10161</c:v>
                </c:pt>
                <c:pt idx="13508">
                  <c:v>10559</c:v>
                </c:pt>
                <c:pt idx="13509">
                  <c:v>11329</c:v>
                </c:pt>
                <c:pt idx="13510">
                  <c:v>8638</c:v>
                </c:pt>
                <c:pt idx="13511">
                  <c:v>6613</c:v>
                </c:pt>
                <c:pt idx="13512">
                  <c:v>9864</c:v>
                </c:pt>
                <c:pt idx="13513">
                  <c:v>10717</c:v>
                </c:pt>
                <c:pt idx="13514">
                  <c:v>9252</c:v>
                </c:pt>
                <c:pt idx="13515">
                  <c:v>16218</c:v>
                </c:pt>
                <c:pt idx="13516">
                  <c:v>7523</c:v>
                </c:pt>
                <c:pt idx="13517">
                  <c:v>9174</c:v>
                </c:pt>
                <c:pt idx="13518">
                  <c:v>9545</c:v>
                </c:pt>
                <c:pt idx="13519">
                  <c:v>7036</c:v>
                </c:pt>
                <c:pt idx="13520">
                  <c:v>9386</c:v>
                </c:pt>
                <c:pt idx="13521">
                  <c:v>9858</c:v>
                </c:pt>
                <c:pt idx="13522">
                  <c:v>11001</c:v>
                </c:pt>
                <c:pt idx="13523">
                  <c:v>9933</c:v>
                </c:pt>
                <c:pt idx="13524">
                  <c:v>7937</c:v>
                </c:pt>
                <c:pt idx="13525">
                  <c:v>7157</c:v>
                </c:pt>
                <c:pt idx="13526">
                  <c:v>7454</c:v>
                </c:pt>
                <c:pt idx="13527">
                  <c:v>8389</c:v>
                </c:pt>
                <c:pt idx="13528">
                  <c:v>8469</c:v>
                </c:pt>
                <c:pt idx="13529">
                  <c:v>12602</c:v>
                </c:pt>
                <c:pt idx="13530">
                  <c:v>10097</c:v>
                </c:pt>
                <c:pt idx="13531">
                  <c:v>9378</c:v>
                </c:pt>
                <c:pt idx="13532">
                  <c:v>7349</c:v>
                </c:pt>
                <c:pt idx="13533">
                  <c:v>8579</c:v>
                </c:pt>
                <c:pt idx="13534">
                  <c:v>12566</c:v>
                </c:pt>
                <c:pt idx="13535">
                  <c:v>8225</c:v>
                </c:pt>
                <c:pt idx="13536">
                  <c:v>11466</c:v>
                </c:pt>
                <c:pt idx="13537">
                  <c:v>11632</c:v>
                </c:pt>
                <c:pt idx="13538">
                  <c:v>6422</c:v>
                </c:pt>
                <c:pt idx="13539">
                  <c:v>11931</c:v>
                </c:pt>
                <c:pt idx="13540">
                  <c:v>9775</c:v>
                </c:pt>
                <c:pt idx="13541">
                  <c:v>12758</c:v>
                </c:pt>
                <c:pt idx="13542">
                  <c:v>14020</c:v>
                </c:pt>
                <c:pt idx="13543">
                  <c:v>9493</c:v>
                </c:pt>
                <c:pt idx="13544">
                  <c:v>10056</c:v>
                </c:pt>
                <c:pt idx="13545">
                  <c:v>7331</c:v>
                </c:pt>
                <c:pt idx="13546">
                  <c:v>13470</c:v>
                </c:pt>
                <c:pt idx="13547">
                  <c:v>13649</c:v>
                </c:pt>
                <c:pt idx="13548">
                  <c:v>8401</c:v>
                </c:pt>
                <c:pt idx="13549">
                  <c:v>10382</c:v>
                </c:pt>
                <c:pt idx="13550">
                  <c:v>12230</c:v>
                </c:pt>
                <c:pt idx="13551">
                  <c:v>11984</c:v>
                </c:pt>
                <c:pt idx="13552">
                  <c:v>8846</c:v>
                </c:pt>
                <c:pt idx="13553">
                  <c:v>8889</c:v>
                </c:pt>
                <c:pt idx="13554">
                  <c:v>6129</c:v>
                </c:pt>
                <c:pt idx="13555">
                  <c:v>6650</c:v>
                </c:pt>
                <c:pt idx="13556">
                  <c:v>7417</c:v>
                </c:pt>
                <c:pt idx="13557">
                  <c:v>7611</c:v>
                </c:pt>
                <c:pt idx="13558">
                  <c:v>8501</c:v>
                </c:pt>
                <c:pt idx="13559">
                  <c:v>10351</c:v>
                </c:pt>
                <c:pt idx="13560">
                  <c:v>12099</c:v>
                </c:pt>
                <c:pt idx="13561">
                  <c:v>7412</c:v>
                </c:pt>
                <c:pt idx="13562">
                  <c:v>7970</c:v>
                </c:pt>
                <c:pt idx="13563">
                  <c:v>8210</c:v>
                </c:pt>
                <c:pt idx="13564">
                  <c:v>11112</c:v>
                </c:pt>
                <c:pt idx="13565">
                  <c:v>13410</c:v>
                </c:pt>
                <c:pt idx="13566">
                  <c:v>9487</c:v>
                </c:pt>
                <c:pt idx="13567">
                  <c:v>9127</c:v>
                </c:pt>
                <c:pt idx="13568">
                  <c:v>15384</c:v>
                </c:pt>
                <c:pt idx="13569">
                  <c:v>15716</c:v>
                </c:pt>
                <c:pt idx="13570">
                  <c:v>10174</c:v>
                </c:pt>
                <c:pt idx="13571">
                  <c:v>12515</c:v>
                </c:pt>
                <c:pt idx="13572">
                  <c:v>8688</c:v>
                </c:pt>
                <c:pt idx="13573">
                  <c:v>12281</c:v>
                </c:pt>
                <c:pt idx="13574">
                  <c:v>12764</c:v>
                </c:pt>
                <c:pt idx="13575">
                  <c:v>10397</c:v>
                </c:pt>
                <c:pt idx="13576">
                  <c:v>15992</c:v>
                </c:pt>
                <c:pt idx="13577">
                  <c:v>9875</c:v>
                </c:pt>
                <c:pt idx="13578">
                  <c:v>11765</c:v>
                </c:pt>
                <c:pt idx="13579">
                  <c:v>10553</c:v>
                </c:pt>
                <c:pt idx="13580">
                  <c:v>9569</c:v>
                </c:pt>
                <c:pt idx="13581">
                  <c:v>11055</c:v>
                </c:pt>
                <c:pt idx="13582">
                  <c:v>15116</c:v>
                </c:pt>
                <c:pt idx="13583">
                  <c:v>12144</c:v>
                </c:pt>
                <c:pt idx="13584">
                  <c:v>11841</c:v>
                </c:pt>
                <c:pt idx="13585">
                  <c:v>11196</c:v>
                </c:pt>
                <c:pt idx="13586">
                  <c:v>17661</c:v>
                </c:pt>
                <c:pt idx="13587">
                  <c:v>12142</c:v>
                </c:pt>
                <c:pt idx="13588">
                  <c:v>13935</c:v>
                </c:pt>
                <c:pt idx="13589">
                  <c:v>12667</c:v>
                </c:pt>
                <c:pt idx="13590">
                  <c:v>16117</c:v>
                </c:pt>
                <c:pt idx="13591">
                  <c:v>11592</c:v>
                </c:pt>
                <c:pt idx="13592">
                  <c:v>15734</c:v>
                </c:pt>
                <c:pt idx="13593">
                  <c:v>11762</c:v>
                </c:pt>
                <c:pt idx="13594">
                  <c:v>13429</c:v>
                </c:pt>
                <c:pt idx="13595">
                  <c:v>11947</c:v>
                </c:pt>
                <c:pt idx="13596">
                  <c:v>14735</c:v>
                </c:pt>
                <c:pt idx="13597">
                  <c:v>9475</c:v>
                </c:pt>
                <c:pt idx="13598">
                  <c:v>8135</c:v>
                </c:pt>
                <c:pt idx="13599">
                  <c:v>9686</c:v>
                </c:pt>
                <c:pt idx="13600">
                  <c:v>8755</c:v>
                </c:pt>
                <c:pt idx="13601">
                  <c:v>10694</c:v>
                </c:pt>
                <c:pt idx="13602">
                  <c:v>11803</c:v>
                </c:pt>
                <c:pt idx="13603">
                  <c:v>11879</c:v>
                </c:pt>
                <c:pt idx="13604">
                  <c:v>8976</c:v>
                </c:pt>
                <c:pt idx="13605">
                  <c:v>16579</c:v>
                </c:pt>
                <c:pt idx="13606">
                  <c:v>13242</c:v>
                </c:pt>
                <c:pt idx="13607">
                  <c:v>12715</c:v>
                </c:pt>
                <c:pt idx="13608">
                  <c:v>8683</c:v>
                </c:pt>
                <c:pt idx="13609">
                  <c:v>8148</c:v>
                </c:pt>
                <c:pt idx="13610">
                  <c:v>8632</c:v>
                </c:pt>
                <c:pt idx="13611">
                  <c:v>13612</c:v>
                </c:pt>
                <c:pt idx="13612">
                  <c:v>11095</c:v>
                </c:pt>
                <c:pt idx="13613">
                  <c:v>11751</c:v>
                </c:pt>
                <c:pt idx="13614">
                  <c:v>17542</c:v>
                </c:pt>
                <c:pt idx="13615">
                  <c:v>15622</c:v>
                </c:pt>
                <c:pt idx="13616">
                  <c:v>9175</c:v>
                </c:pt>
                <c:pt idx="13617">
                  <c:v>8477</c:v>
                </c:pt>
                <c:pt idx="13618">
                  <c:v>8463</c:v>
                </c:pt>
                <c:pt idx="13619">
                  <c:v>11672</c:v>
                </c:pt>
                <c:pt idx="13620">
                  <c:v>9850</c:v>
                </c:pt>
                <c:pt idx="13621">
                  <c:v>8023</c:v>
                </c:pt>
                <c:pt idx="13622">
                  <c:v>8583</c:v>
                </c:pt>
                <c:pt idx="13623">
                  <c:v>12285</c:v>
                </c:pt>
                <c:pt idx="13624">
                  <c:v>11239</c:v>
                </c:pt>
                <c:pt idx="13625">
                  <c:v>15339</c:v>
                </c:pt>
                <c:pt idx="13626">
                  <c:v>19227</c:v>
                </c:pt>
                <c:pt idx="13627">
                  <c:v>15323</c:v>
                </c:pt>
                <c:pt idx="13628">
                  <c:v>15427</c:v>
                </c:pt>
                <c:pt idx="13629">
                  <c:v>11717</c:v>
                </c:pt>
                <c:pt idx="13630">
                  <c:v>12384</c:v>
                </c:pt>
                <c:pt idx="13631">
                  <c:v>11530</c:v>
                </c:pt>
                <c:pt idx="13632">
                  <c:v>11004</c:v>
                </c:pt>
                <c:pt idx="13633">
                  <c:v>17794</c:v>
                </c:pt>
                <c:pt idx="13634">
                  <c:v>16475</c:v>
                </c:pt>
                <c:pt idx="13635">
                  <c:v>13222</c:v>
                </c:pt>
                <c:pt idx="13636">
                  <c:v>15565</c:v>
                </c:pt>
                <c:pt idx="13637">
                  <c:v>17232</c:v>
                </c:pt>
                <c:pt idx="13638">
                  <c:v>9553</c:v>
                </c:pt>
                <c:pt idx="13639">
                  <c:v>14851</c:v>
                </c:pt>
                <c:pt idx="13640">
                  <c:v>19577</c:v>
                </c:pt>
                <c:pt idx="13641">
                  <c:v>11688</c:v>
                </c:pt>
                <c:pt idx="13642">
                  <c:v>11244</c:v>
                </c:pt>
                <c:pt idx="13643">
                  <c:v>9752</c:v>
                </c:pt>
                <c:pt idx="13644">
                  <c:v>9305</c:v>
                </c:pt>
                <c:pt idx="13645">
                  <c:v>10969</c:v>
                </c:pt>
                <c:pt idx="13646">
                  <c:v>11870</c:v>
                </c:pt>
                <c:pt idx="13647">
                  <c:v>9502</c:v>
                </c:pt>
                <c:pt idx="13648">
                  <c:v>14590</c:v>
                </c:pt>
                <c:pt idx="13649">
                  <c:v>9008</c:v>
                </c:pt>
                <c:pt idx="13650">
                  <c:v>9816</c:v>
                </c:pt>
                <c:pt idx="13651">
                  <c:v>10607</c:v>
                </c:pt>
                <c:pt idx="13652">
                  <c:v>10224</c:v>
                </c:pt>
                <c:pt idx="13653">
                  <c:v>13755</c:v>
                </c:pt>
                <c:pt idx="13654">
                  <c:v>11685</c:v>
                </c:pt>
                <c:pt idx="13655">
                  <c:v>12788</c:v>
                </c:pt>
                <c:pt idx="13656">
                  <c:v>16507</c:v>
                </c:pt>
                <c:pt idx="13657">
                  <c:v>12507</c:v>
                </c:pt>
                <c:pt idx="13658">
                  <c:v>9410</c:v>
                </c:pt>
                <c:pt idx="13659">
                  <c:v>9976</c:v>
                </c:pt>
                <c:pt idx="13660">
                  <c:v>12939</c:v>
                </c:pt>
                <c:pt idx="13661">
                  <c:v>16381</c:v>
                </c:pt>
                <c:pt idx="13662">
                  <c:v>16324</c:v>
                </c:pt>
                <c:pt idx="13663">
                  <c:v>18485</c:v>
                </c:pt>
                <c:pt idx="13664">
                  <c:v>14468</c:v>
                </c:pt>
                <c:pt idx="13665">
                  <c:v>14025</c:v>
                </c:pt>
                <c:pt idx="13666">
                  <c:v>28497</c:v>
                </c:pt>
                <c:pt idx="13667">
                  <c:v>21435</c:v>
                </c:pt>
                <c:pt idx="13668">
                  <c:v>12191</c:v>
                </c:pt>
                <c:pt idx="13669">
                  <c:v>13536</c:v>
                </c:pt>
                <c:pt idx="13670">
                  <c:v>19291</c:v>
                </c:pt>
                <c:pt idx="13671">
                  <c:v>16671</c:v>
                </c:pt>
                <c:pt idx="13672">
                  <c:v>14907</c:v>
                </c:pt>
                <c:pt idx="13673">
                  <c:v>18688</c:v>
                </c:pt>
                <c:pt idx="13674">
                  <c:v>17049</c:v>
                </c:pt>
                <c:pt idx="13675">
                  <c:v>14173</c:v>
                </c:pt>
                <c:pt idx="13676">
                  <c:v>14306</c:v>
                </c:pt>
                <c:pt idx="13677">
                  <c:v>24043</c:v>
                </c:pt>
                <c:pt idx="13678">
                  <c:v>11961</c:v>
                </c:pt>
                <c:pt idx="13679">
                  <c:v>10671</c:v>
                </c:pt>
                <c:pt idx="13680">
                  <c:v>10178</c:v>
                </c:pt>
                <c:pt idx="13681">
                  <c:v>14862</c:v>
                </c:pt>
                <c:pt idx="13682">
                  <c:v>10597</c:v>
                </c:pt>
                <c:pt idx="13683">
                  <c:v>28428</c:v>
                </c:pt>
                <c:pt idx="13684">
                  <c:v>17505</c:v>
                </c:pt>
                <c:pt idx="13685">
                  <c:v>13569</c:v>
                </c:pt>
                <c:pt idx="13686">
                  <c:v>23050</c:v>
                </c:pt>
                <c:pt idx="13687">
                  <c:v>16812</c:v>
                </c:pt>
                <c:pt idx="13688">
                  <c:v>10764</c:v>
                </c:pt>
                <c:pt idx="13689">
                  <c:v>21486</c:v>
                </c:pt>
                <c:pt idx="13690">
                  <c:v>16706</c:v>
                </c:pt>
                <c:pt idx="13691">
                  <c:v>24715</c:v>
                </c:pt>
                <c:pt idx="13692">
                  <c:v>11678</c:v>
                </c:pt>
                <c:pt idx="13693">
                  <c:v>14403</c:v>
                </c:pt>
                <c:pt idx="13694">
                  <c:v>31901</c:v>
                </c:pt>
                <c:pt idx="13695">
                  <c:v>12116</c:v>
                </c:pt>
                <c:pt idx="13696">
                  <c:v>20881</c:v>
                </c:pt>
                <c:pt idx="13697">
                  <c:v>20323</c:v>
                </c:pt>
                <c:pt idx="13698">
                  <c:v>11271</c:v>
                </c:pt>
                <c:pt idx="13699">
                  <c:v>17167</c:v>
                </c:pt>
                <c:pt idx="13700">
                  <c:v>12942</c:v>
                </c:pt>
                <c:pt idx="13701">
                  <c:v>21951</c:v>
                </c:pt>
                <c:pt idx="13702">
                  <c:v>14018</c:v>
                </c:pt>
                <c:pt idx="13703">
                  <c:v>18800</c:v>
                </c:pt>
                <c:pt idx="13704">
                  <c:v>16621</c:v>
                </c:pt>
                <c:pt idx="13705">
                  <c:v>16163</c:v>
                </c:pt>
                <c:pt idx="13706">
                  <c:v>15599</c:v>
                </c:pt>
                <c:pt idx="13707">
                  <c:v>17561</c:v>
                </c:pt>
                <c:pt idx="13708">
                  <c:v>19015</c:v>
                </c:pt>
                <c:pt idx="13709">
                  <c:v>14560</c:v>
                </c:pt>
                <c:pt idx="13710">
                  <c:v>11387</c:v>
                </c:pt>
                <c:pt idx="13711">
                  <c:v>20009</c:v>
                </c:pt>
                <c:pt idx="13712">
                  <c:v>25608</c:v>
                </c:pt>
                <c:pt idx="13713">
                  <c:v>25446</c:v>
                </c:pt>
                <c:pt idx="13714">
                  <c:v>11448</c:v>
                </c:pt>
                <c:pt idx="13715">
                  <c:v>11575</c:v>
                </c:pt>
                <c:pt idx="13716">
                  <c:v>23582</c:v>
                </c:pt>
                <c:pt idx="13717">
                  <c:v>18396</c:v>
                </c:pt>
                <c:pt idx="13718">
                  <c:v>15896</c:v>
                </c:pt>
                <c:pt idx="13719">
                  <c:v>21547</c:v>
                </c:pt>
                <c:pt idx="13720">
                  <c:v>17204</c:v>
                </c:pt>
                <c:pt idx="13721">
                  <c:v>20482</c:v>
                </c:pt>
                <c:pt idx="13722">
                  <c:v>12975</c:v>
                </c:pt>
                <c:pt idx="13723">
                  <c:v>23850</c:v>
                </c:pt>
                <c:pt idx="13724">
                  <c:v>11514</c:v>
                </c:pt>
                <c:pt idx="13725">
                  <c:v>22263</c:v>
                </c:pt>
                <c:pt idx="13726">
                  <c:v>24862</c:v>
                </c:pt>
                <c:pt idx="13727">
                  <c:v>13159</c:v>
                </c:pt>
                <c:pt idx="13728">
                  <c:v>13480</c:v>
                </c:pt>
                <c:pt idx="13729">
                  <c:v>16449</c:v>
                </c:pt>
                <c:pt idx="13730">
                  <c:v>15662</c:v>
                </c:pt>
                <c:pt idx="13731">
                  <c:v>17426</c:v>
                </c:pt>
                <c:pt idx="13732">
                  <c:v>11471</c:v>
                </c:pt>
                <c:pt idx="13733">
                  <c:v>17352</c:v>
                </c:pt>
                <c:pt idx="13734">
                  <c:v>13383</c:v>
                </c:pt>
                <c:pt idx="13735">
                  <c:v>11275</c:v>
                </c:pt>
                <c:pt idx="13736">
                  <c:v>14953</c:v>
                </c:pt>
                <c:pt idx="13737">
                  <c:v>10576</c:v>
                </c:pt>
                <c:pt idx="13738">
                  <c:v>14902</c:v>
                </c:pt>
                <c:pt idx="13739">
                  <c:v>21693</c:v>
                </c:pt>
                <c:pt idx="13740">
                  <c:v>20573</c:v>
                </c:pt>
                <c:pt idx="13741">
                  <c:v>13478</c:v>
                </c:pt>
                <c:pt idx="13742">
                  <c:v>13250</c:v>
                </c:pt>
                <c:pt idx="13743">
                  <c:v>11744</c:v>
                </c:pt>
                <c:pt idx="13744">
                  <c:v>10818</c:v>
                </c:pt>
                <c:pt idx="13745">
                  <c:v>10301</c:v>
                </c:pt>
                <c:pt idx="13746">
                  <c:v>11854</c:v>
                </c:pt>
                <c:pt idx="13747">
                  <c:v>9183</c:v>
                </c:pt>
                <c:pt idx="13748">
                  <c:v>10508</c:v>
                </c:pt>
                <c:pt idx="13749">
                  <c:v>9056</c:v>
                </c:pt>
                <c:pt idx="13750">
                  <c:v>9345</c:v>
                </c:pt>
                <c:pt idx="13751">
                  <c:v>12938</c:v>
                </c:pt>
                <c:pt idx="13752">
                  <c:v>11485</c:v>
                </c:pt>
                <c:pt idx="13753">
                  <c:v>9643</c:v>
                </c:pt>
                <c:pt idx="13754">
                  <c:v>11370</c:v>
                </c:pt>
                <c:pt idx="13755">
                  <c:v>14712</c:v>
                </c:pt>
                <c:pt idx="13756">
                  <c:v>10941</c:v>
                </c:pt>
                <c:pt idx="13757">
                  <c:v>11410</c:v>
                </c:pt>
                <c:pt idx="13758">
                  <c:v>12247</c:v>
                </c:pt>
                <c:pt idx="13759">
                  <c:v>13624</c:v>
                </c:pt>
                <c:pt idx="13760">
                  <c:v>12931</c:v>
                </c:pt>
                <c:pt idx="13761">
                  <c:v>12547</c:v>
                </c:pt>
                <c:pt idx="13762">
                  <c:v>11753</c:v>
                </c:pt>
                <c:pt idx="13763">
                  <c:v>10852</c:v>
                </c:pt>
                <c:pt idx="13764">
                  <c:v>12462</c:v>
                </c:pt>
                <c:pt idx="13765">
                  <c:v>13779</c:v>
                </c:pt>
                <c:pt idx="13766">
                  <c:v>12258</c:v>
                </c:pt>
                <c:pt idx="13767">
                  <c:v>18491</c:v>
                </c:pt>
                <c:pt idx="13768">
                  <c:v>15266</c:v>
                </c:pt>
                <c:pt idx="13769">
                  <c:v>23994</c:v>
                </c:pt>
                <c:pt idx="13770">
                  <c:v>14002</c:v>
                </c:pt>
                <c:pt idx="13771">
                  <c:v>12834</c:v>
                </c:pt>
                <c:pt idx="13772">
                  <c:v>34206</c:v>
                </c:pt>
                <c:pt idx="13773">
                  <c:v>17786</c:v>
                </c:pt>
                <c:pt idx="13774">
                  <c:v>10347</c:v>
                </c:pt>
                <c:pt idx="13775">
                  <c:v>19104</c:v>
                </c:pt>
                <c:pt idx="13776">
                  <c:v>14268</c:v>
                </c:pt>
                <c:pt idx="13777">
                  <c:v>14342</c:v>
                </c:pt>
                <c:pt idx="13778">
                  <c:v>17882</c:v>
                </c:pt>
                <c:pt idx="13779">
                  <c:v>19444</c:v>
                </c:pt>
                <c:pt idx="13780">
                  <c:v>9122</c:v>
                </c:pt>
                <c:pt idx="13781">
                  <c:v>13996</c:v>
                </c:pt>
                <c:pt idx="13782">
                  <c:v>10156</c:v>
                </c:pt>
                <c:pt idx="13783">
                  <c:v>12186</c:v>
                </c:pt>
                <c:pt idx="13784">
                  <c:v>13459</c:v>
                </c:pt>
                <c:pt idx="13785">
                  <c:v>22968</c:v>
                </c:pt>
                <c:pt idx="13786">
                  <c:v>22900</c:v>
                </c:pt>
                <c:pt idx="13787">
                  <c:v>19326</c:v>
                </c:pt>
                <c:pt idx="13788">
                  <c:v>19757</c:v>
                </c:pt>
                <c:pt idx="13789">
                  <c:v>13171</c:v>
                </c:pt>
                <c:pt idx="13790">
                  <c:v>12945</c:v>
                </c:pt>
                <c:pt idx="13791">
                  <c:v>10799</c:v>
                </c:pt>
                <c:pt idx="13792">
                  <c:v>17525</c:v>
                </c:pt>
                <c:pt idx="13793">
                  <c:v>18488</c:v>
                </c:pt>
                <c:pt idx="13794">
                  <c:v>17892</c:v>
                </c:pt>
                <c:pt idx="13795">
                  <c:v>12312</c:v>
                </c:pt>
                <c:pt idx="13796">
                  <c:v>18749</c:v>
                </c:pt>
                <c:pt idx="13797">
                  <c:v>9722</c:v>
                </c:pt>
                <c:pt idx="13798">
                  <c:v>23421</c:v>
                </c:pt>
                <c:pt idx="13799">
                  <c:v>11313</c:v>
                </c:pt>
                <c:pt idx="13800">
                  <c:v>21302</c:v>
                </c:pt>
                <c:pt idx="13801">
                  <c:v>14475</c:v>
                </c:pt>
                <c:pt idx="13802">
                  <c:v>19435</c:v>
                </c:pt>
                <c:pt idx="13803">
                  <c:v>18218</c:v>
                </c:pt>
                <c:pt idx="13804">
                  <c:v>22912</c:v>
                </c:pt>
                <c:pt idx="13805">
                  <c:v>12781</c:v>
                </c:pt>
                <c:pt idx="13806">
                  <c:v>21947</c:v>
                </c:pt>
                <c:pt idx="13807">
                  <c:v>12705</c:v>
                </c:pt>
                <c:pt idx="13808">
                  <c:v>16698</c:v>
                </c:pt>
                <c:pt idx="13809">
                  <c:v>11978</c:v>
                </c:pt>
                <c:pt idx="13810">
                  <c:v>13846</c:v>
                </c:pt>
                <c:pt idx="13811">
                  <c:v>29802</c:v>
                </c:pt>
                <c:pt idx="13812">
                  <c:v>19947</c:v>
                </c:pt>
                <c:pt idx="13813">
                  <c:v>22597</c:v>
                </c:pt>
                <c:pt idx="13814">
                  <c:v>19510</c:v>
                </c:pt>
                <c:pt idx="13815">
                  <c:v>25617</c:v>
                </c:pt>
                <c:pt idx="13816">
                  <c:v>34454</c:v>
                </c:pt>
                <c:pt idx="13817">
                  <c:v>17784</c:v>
                </c:pt>
                <c:pt idx="13818">
                  <c:v>26172</c:v>
                </c:pt>
                <c:pt idx="13819">
                  <c:v>19632</c:v>
                </c:pt>
                <c:pt idx="13820">
                  <c:v>13359</c:v>
                </c:pt>
                <c:pt idx="13821">
                  <c:v>14943</c:v>
                </c:pt>
                <c:pt idx="13822">
                  <c:v>14805</c:v>
                </c:pt>
                <c:pt idx="13823">
                  <c:v>21877</c:v>
                </c:pt>
                <c:pt idx="13824">
                  <c:v>12636</c:v>
                </c:pt>
                <c:pt idx="13825">
                  <c:v>24414</c:v>
                </c:pt>
                <c:pt idx="13826">
                  <c:v>23934</c:v>
                </c:pt>
                <c:pt idx="13827">
                  <c:v>13733</c:v>
                </c:pt>
                <c:pt idx="13828">
                  <c:v>17112</c:v>
                </c:pt>
                <c:pt idx="13829">
                  <c:v>12476</c:v>
                </c:pt>
                <c:pt idx="13830">
                  <c:v>17933</c:v>
                </c:pt>
                <c:pt idx="13831">
                  <c:v>13659</c:v>
                </c:pt>
                <c:pt idx="13832">
                  <c:v>23321</c:v>
                </c:pt>
                <c:pt idx="13833">
                  <c:v>27429</c:v>
                </c:pt>
                <c:pt idx="13834">
                  <c:v>21029</c:v>
                </c:pt>
                <c:pt idx="13835">
                  <c:v>13251</c:v>
                </c:pt>
                <c:pt idx="13836">
                  <c:v>11452</c:v>
                </c:pt>
                <c:pt idx="13837">
                  <c:v>17968</c:v>
                </c:pt>
                <c:pt idx="13838">
                  <c:v>14602</c:v>
                </c:pt>
                <c:pt idx="13839">
                  <c:v>16773</c:v>
                </c:pt>
                <c:pt idx="13840">
                  <c:v>15511</c:v>
                </c:pt>
                <c:pt idx="13841">
                  <c:v>14917</c:v>
                </c:pt>
                <c:pt idx="13842">
                  <c:v>16851</c:v>
                </c:pt>
                <c:pt idx="13843">
                  <c:v>15527</c:v>
                </c:pt>
                <c:pt idx="13844">
                  <c:v>10896</c:v>
                </c:pt>
                <c:pt idx="13845">
                  <c:v>14826</c:v>
                </c:pt>
                <c:pt idx="13846">
                  <c:v>11793</c:v>
                </c:pt>
                <c:pt idx="13847">
                  <c:v>9207</c:v>
                </c:pt>
                <c:pt idx="13848">
                  <c:v>10290</c:v>
                </c:pt>
                <c:pt idx="13849">
                  <c:v>11312</c:v>
                </c:pt>
                <c:pt idx="13850">
                  <c:v>8071</c:v>
                </c:pt>
                <c:pt idx="13851">
                  <c:v>9950</c:v>
                </c:pt>
                <c:pt idx="13852">
                  <c:v>10679</c:v>
                </c:pt>
                <c:pt idx="13853">
                  <c:v>9850</c:v>
                </c:pt>
                <c:pt idx="13854">
                  <c:v>15878</c:v>
                </c:pt>
                <c:pt idx="13855">
                  <c:v>16803</c:v>
                </c:pt>
                <c:pt idx="13856">
                  <c:v>13346</c:v>
                </c:pt>
                <c:pt idx="13857">
                  <c:v>15283</c:v>
                </c:pt>
                <c:pt idx="13858">
                  <c:v>23676</c:v>
                </c:pt>
                <c:pt idx="13859">
                  <c:v>10418</c:v>
                </c:pt>
                <c:pt idx="13860">
                  <c:v>22084</c:v>
                </c:pt>
                <c:pt idx="13861">
                  <c:v>14183</c:v>
                </c:pt>
                <c:pt idx="13862">
                  <c:v>12437</c:v>
                </c:pt>
                <c:pt idx="13863">
                  <c:v>32085</c:v>
                </c:pt>
                <c:pt idx="13864">
                  <c:v>30138</c:v>
                </c:pt>
                <c:pt idx="13865">
                  <c:v>17576</c:v>
                </c:pt>
                <c:pt idx="13866">
                  <c:v>12952</c:v>
                </c:pt>
                <c:pt idx="13867">
                  <c:v>16223</c:v>
                </c:pt>
                <c:pt idx="13868">
                  <c:v>23707</c:v>
                </c:pt>
                <c:pt idx="13869">
                  <c:v>12116</c:v>
                </c:pt>
                <c:pt idx="13870">
                  <c:v>18448</c:v>
                </c:pt>
                <c:pt idx="13871">
                  <c:v>17331</c:v>
                </c:pt>
                <c:pt idx="13872">
                  <c:v>9941</c:v>
                </c:pt>
                <c:pt idx="13873">
                  <c:v>12704</c:v>
                </c:pt>
                <c:pt idx="13874">
                  <c:v>16066</c:v>
                </c:pt>
                <c:pt idx="13875">
                  <c:v>19165</c:v>
                </c:pt>
                <c:pt idx="13876">
                  <c:v>18348</c:v>
                </c:pt>
                <c:pt idx="13877">
                  <c:v>11434</c:v>
                </c:pt>
                <c:pt idx="13878">
                  <c:v>16928</c:v>
                </c:pt>
                <c:pt idx="13879">
                  <c:v>21171</c:v>
                </c:pt>
                <c:pt idx="13880">
                  <c:v>23115</c:v>
                </c:pt>
                <c:pt idx="13881">
                  <c:v>9994</c:v>
                </c:pt>
                <c:pt idx="13882">
                  <c:v>14304</c:v>
                </c:pt>
                <c:pt idx="13883">
                  <c:v>11260</c:v>
                </c:pt>
                <c:pt idx="13884">
                  <c:v>15955</c:v>
                </c:pt>
                <c:pt idx="13885">
                  <c:v>22078</c:v>
                </c:pt>
                <c:pt idx="13886">
                  <c:v>25194</c:v>
                </c:pt>
                <c:pt idx="13887">
                  <c:v>14611</c:v>
                </c:pt>
                <c:pt idx="13888">
                  <c:v>13306</c:v>
                </c:pt>
                <c:pt idx="13889">
                  <c:v>19087</c:v>
                </c:pt>
                <c:pt idx="13890">
                  <c:v>14984</c:v>
                </c:pt>
                <c:pt idx="13891">
                  <c:v>19843</c:v>
                </c:pt>
                <c:pt idx="13892">
                  <c:v>11053</c:v>
                </c:pt>
                <c:pt idx="13893">
                  <c:v>12027</c:v>
                </c:pt>
                <c:pt idx="13894">
                  <c:v>14119</c:v>
                </c:pt>
                <c:pt idx="13895">
                  <c:v>13345</c:v>
                </c:pt>
                <c:pt idx="13896">
                  <c:v>18585</c:v>
                </c:pt>
                <c:pt idx="13897">
                  <c:v>15933</c:v>
                </c:pt>
                <c:pt idx="13898">
                  <c:v>11024</c:v>
                </c:pt>
                <c:pt idx="13899">
                  <c:v>12784</c:v>
                </c:pt>
                <c:pt idx="13900">
                  <c:v>9581</c:v>
                </c:pt>
                <c:pt idx="13901">
                  <c:v>19656</c:v>
                </c:pt>
                <c:pt idx="13902">
                  <c:v>18707</c:v>
                </c:pt>
                <c:pt idx="13903">
                  <c:v>18832</c:v>
                </c:pt>
                <c:pt idx="13904">
                  <c:v>20621</c:v>
                </c:pt>
                <c:pt idx="13905">
                  <c:v>11912</c:v>
                </c:pt>
                <c:pt idx="13906">
                  <c:v>19621</c:v>
                </c:pt>
                <c:pt idx="13907">
                  <c:v>18933</c:v>
                </c:pt>
                <c:pt idx="13908">
                  <c:v>23218</c:v>
                </c:pt>
                <c:pt idx="13909">
                  <c:v>12752</c:v>
                </c:pt>
                <c:pt idx="13910">
                  <c:v>13417</c:v>
                </c:pt>
                <c:pt idx="13911">
                  <c:v>22636</c:v>
                </c:pt>
                <c:pt idx="13912">
                  <c:v>16669</c:v>
                </c:pt>
                <c:pt idx="13913">
                  <c:v>23548</c:v>
                </c:pt>
                <c:pt idx="13914">
                  <c:v>11904</c:v>
                </c:pt>
                <c:pt idx="13915">
                  <c:v>24249</c:v>
                </c:pt>
                <c:pt idx="13916">
                  <c:v>14921</c:v>
                </c:pt>
                <c:pt idx="13917">
                  <c:v>10102</c:v>
                </c:pt>
                <c:pt idx="13918">
                  <c:v>21606</c:v>
                </c:pt>
                <c:pt idx="13919">
                  <c:v>11493</c:v>
                </c:pt>
                <c:pt idx="13920">
                  <c:v>20298</c:v>
                </c:pt>
                <c:pt idx="13921">
                  <c:v>22010</c:v>
                </c:pt>
                <c:pt idx="13922">
                  <c:v>11276</c:v>
                </c:pt>
                <c:pt idx="13923">
                  <c:v>14022</c:v>
                </c:pt>
                <c:pt idx="13924">
                  <c:v>13692</c:v>
                </c:pt>
                <c:pt idx="13925">
                  <c:v>12313</c:v>
                </c:pt>
                <c:pt idx="13926">
                  <c:v>15536</c:v>
                </c:pt>
                <c:pt idx="13927">
                  <c:v>22338</c:v>
                </c:pt>
                <c:pt idx="13928">
                  <c:v>16101</c:v>
                </c:pt>
                <c:pt idx="13929">
                  <c:v>15313</c:v>
                </c:pt>
                <c:pt idx="13930">
                  <c:v>30019</c:v>
                </c:pt>
                <c:pt idx="13931">
                  <c:v>29939</c:v>
                </c:pt>
                <c:pt idx="13932">
                  <c:v>13045</c:v>
                </c:pt>
                <c:pt idx="13933">
                  <c:v>19749</c:v>
                </c:pt>
                <c:pt idx="13934">
                  <c:v>25120</c:v>
                </c:pt>
                <c:pt idx="13935">
                  <c:v>17184</c:v>
                </c:pt>
                <c:pt idx="13936">
                  <c:v>12295</c:v>
                </c:pt>
                <c:pt idx="13937">
                  <c:v>19446</c:v>
                </c:pt>
                <c:pt idx="13938">
                  <c:v>10733</c:v>
                </c:pt>
                <c:pt idx="13939">
                  <c:v>9371</c:v>
                </c:pt>
                <c:pt idx="13940">
                  <c:v>14338</c:v>
                </c:pt>
                <c:pt idx="13941">
                  <c:v>14447</c:v>
                </c:pt>
                <c:pt idx="13942">
                  <c:v>19480</c:v>
                </c:pt>
                <c:pt idx="13943">
                  <c:v>15760</c:v>
                </c:pt>
                <c:pt idx="13944">
                  <c:v>12621</c:v>
                </c:pt>
                <c:pt idx="13945">
                  <c:v>15739</c:v>
                </c:pt>
                <c:pt idx="13946">
                  <c:v>15248</c:v>
                </c:pt>
                <c:pt idx="13947">
                  <c:v>13687</c:v>
                </c:pt>
                <c:pt idx="13948">
                  <c:v>12895</c:v>
                </c:pt>
                <c:pt idx="13949">
                  <c:v>11291</c:v>
                </c:pt>
                <c:pt idx="13950">
                  <c:v>20806</c:v>
                </c:pt>
                <c:pt idx="13951">
                  <c:v>23200</c:v>
                </c:pt>
                <c:pt idx="13952">
                  <c:v>24103</c:v>
                </c:pt>
                <c:pt idx="13953">
                  <c:v>14797</c:v>
                </c:pt>
                <c:pt idx="13954">
                  <c:v>23239</c:v>
                </c:pt>
                <c:pt idx="13955">
                  <c:v>13379</c:v>
                </c:pt>
                <c:pt idx="13956">
                  <c:v>10269</c:v>
                </c:pt>
                <c:pt idx="13957">
                  <c:v>12617</c:v>
                </c:pt>
                <c:pt idx="13958">
                  <c:v>20854</c:v>
                </c:pt>
                <c:pt idx="13959">
                  <c:v>21321</c:v>
                </c:pt>
                <c:pt idx="13960">
                  <c:v>13287</c:v>
                </c:pt>
                <c:pt idx="13961">
                  <c:v>19436</c:v>
                </c:pt>
                <c:pt idx="13962">
                  <c:v>17383</c:v>
                </c:pt>
                <c:pt idx="13963">
                  <c:v>16935</c:v>
                </c:pt>
                <c:pt idx="13964">
                  <c:v>19607</c:v>
                </c:pt>
                <c:pt idx="13965">
                  <c:v>15053</c:v>
                </c:pt>
                <c:pt idx="13966">
                  <c:v>12732</c:v>
                </c:pt>
                <c:pt idx="13967">
                  <c:v>19433</c:v>
                </c:pt>
                <c:pt idx="13968">
                  <c:v>10844</c:v>
                </c:pt>
                <c:pt idx="13969">
                  <c:v>9712</c:v>
                </c:pt>
                <c:pt idx="13970">
                  <c:v>9910</c:v>
                </c:pt>
                <c:pt idx="13971">
                  <c:v>9971</c:v>
                </c:pt>
                <c:pt idx="13972">
                  <c:v>9356</c:v>
                </c:pt>
                <c:pt idx="13973">
                  <c:v>12834</c:v>
                </c:pt>
                <c:pt idx="13974">
                  <c:v>11866</c:v>
                </c:pt>
                <c:pt idx="13975">
                  <c:v>10908</c:v>
                </c:pt>
                <c:pt idx="13976">
                  <c:v>11094</c:v>
                </c:pt>
                <c:pt idx="13977">
                  <c:v>10381</c:v>
                </c:pt>
                <c:pt idx="13978">
                  <c:v>7536</c:v>
                </c:pt>
                <c:pt idx="13979">
                  <c:v>9368</c:v>
                </c:pt>
                <c:pt idx="13980">
                  <c:v>7848</c:v>
                </c:pt>
                <c:pt idx="13981">
                  <c:v>9665</c:v>
                </c:pt>
                <c:pt idx="13982">
                  <c:v>13371</c:v>
                </c:pt>
                <c:pt idx="13983">
                  <c:v>13514</c:v>
                </c:pt>
                <c:pt idx="13984">
                  <c:v>13521</c:v>
                </c:pt>
                <c:pt idx="13985">
                  <c:v>10152</c:v>
                </c:pt>
                <c:pt idx="13986">
                  <c:v>10985</c:v>
                </c:pt>
                <c:pt idx="13987">
                  <c:v>9375</c:v>
                </c:pt>
                <c:pt idx="13988">
                  <c:v>10019</c:v>
                </c:pt>
                <c:pt idx="13989">
                  <c:v>12657</c:v>
                </c:pt>
                <c:pt idx="13990">
                  <c:v>10434</c:v>
                </c:pt>
                <c:pt idx="13991">
                  <c:v>17575</c:v>
                </c:pt>
                <c:pt idx="13992">
                  <c:v>23316</c:v>
                </c:pt>
                <c:pt idx="13993">
                  <c:v>13575</c:v>
                </c:pt>
                <c:pt idx="13994">
                  <c:v>20119</c:v>
                </c:pt>
                <c:pt idx="13995">
                  <c:v>24444</c:v>
                </c:pt>
                <c:pt idx="13996">
                  <c:v>14424</c:v>
                </c:pt>
                <c:pt idx="13997">
                  <c:v>10807</c:v>
                </c:pt>
                <c:pt idx="13998">
                  <c:v>22513</c:v>
                </c:pt>
                <c:pt idx="13999">
                  <c:v>19663</c:v>
                </c:pt>
                <c:pt idx="14000">
                  <c:v>12507</c:v>
                </c:pt>
                <c:pt idx="14001">
                  <c:v>14165</c:v>
                </c:pt>
                <c:pt idx="14002">
                  <c:v>8878</c:v>
                </c:pt>
                <c:pt idx="14003">
                  <c:v>18467</c:v>
                </c:pt>
                <c:pt idx="14004">
                  <c:v>13687</c:v>
                </c:pt>
                <c:pt idx="14005">
                  <c:v>17969</c:v>
                </c:pt>
                <c:pt idx="14006">
                  <c:v>20575</c:v>
                </c:pt>
                <c:pt idx="14007">
                  <c:v>16228</c:v>
                </c:pt>
                <c:pt idx="14008">
                  <c:v>10750</c:v>
                </c:pt>
                <c:pt idx="14009">
                  <c:v>22290</c:v>
                </c:pt>
                <c:pt idx="14010">
                  <c:v>19281</c:v>
                </c:pt>
                <c:pt idx="14011">
                  <c:v>12542</c:v>
                </c:pt>
                <c:pt idx="14012">
                  <c:v>15941</c:v>
                </c:pt>
                <c:pt idx="14013">
                  <c:v>15779</c:v>
                </c:pt>
                <c:pt idx="14014">
                  <c:v>23498</c:v>
                </c:pt>
                <c:pt idx="14015">
                  <c:v>22107</c:v>
                </c:pt>
                <c:pt idx="14016">
                  <c:v>14751</c:v>
                </c:pt>
                <c:pt idx="14017">
                  <c:v>15639</c:v>
                </c:pt>
                <c:pt idx="14018">
                  <c:v>15470</c:v>
                </c:pt>
                <c:pt idx="14019">
                  <c:v>23795</c:v>
                </c:pt>
                <c:pt idx="14020">
                  <c:v>14019</c:v>
                </c:pt>
                <c:pt idx="14021">
                  <c:v>11706</c:v>
                </c:pt>
                <c:pt idx="14022">
                  <c:v>10886</c:v>
                </c:pt>
                <c:pt idx="14023">
                  <c:v>12397</c:v>
                </c:pt>
                <c:pt idx="14024">
                  <c:v>21038</c:v>
                </c:pt>
                <c:pt idx="14025">
                  <c:v>12336</c:v>
                </c:pt>
                <c:pt idx="14026">
                  <c:v>10183</c:v>
                </c:pt>
                <c:pt idx="14027">
                  <c:v>12610</c:v>
                </c:pt>
                <c:pt idx="14028">
                  <c:v>12267</c:v>
                </c:pt>
                <c:pt idx="14029">
                  <c:v>20058</c:v>
                </c:pt>
                <c:pt idx="14030">
                  <c:v>18969</c:v>
                </c:pt>
                <c:pt idx="14031">
                  <c:v>16428</c:v>
                </c:pt>
                <c:pt idx="14032">
                  <c:v>18651</c:v>
                </c:pt>
                <c:pt idx="14033">
                  <c:v>19169</c:v>
                </c:pt>
                <c:pt idx="14034">
                  <c:v>17949</c:v>
                </c:pt>
                <c:pt idx="14035">
                  <c:v>25147</c:v>
                </c:pt>
                <c:pt idx="14036">
                  <c:v>27503</c:v>
                </c:pt>
                <c:pt idx="14037">
                  <c:v>17077</c:v>
                </c:pt>
                <c:pt idx="14038">
                  <c:v>23574</c:v>
                </c:pt>
                <c:pt idx="14039">
                  <c:v>13367</c:v>
                </c:pt>
                <c:pt idx="14040">
                  <c:v>14034</c:v>
                </c:pt>
                <c:pt idx="14041">
                  <c:v>17097</c:v>
                </c:pt>
                <c:pt idx="14042">
                  <c:v>14534</c:v>
                </c:pt>
                <c:pt idx="14043">
                  <c:v>25590</c:v>
                </c:pt>
                <c:pt idx="14044">
                  <c:v>13108</c:v>
                </c:pt>
                <c:pt idx="14045">
                  <c:v>22650</c:v>
                </c:pt>
                <c:pt idx="14046">
                  <c:v>11730</c:v>
                </c:pt>
                <c:pt idx="14047">
                  <c:v>11392</c:v>
                </c:pt>
                <c:pt idx="14048">
                  <c:v>11700</c:v>
                </c:pt>
                <c:pt idx="14049">
                  <c:v>10710</c:v>
                </c:pt>
                <c:pt idx="14050">
                  <c:v>16277</c:v>
                </c:pt>
                <c:pt idx="14051">
                  <c:v>19974</c:v>
                </c:pt>
                <c:pt idx="14052">
                  <c:v>14478</c:v>
                </c:pt>
                <c:pt idx="14053">
                  <c:v>9138</c:v>
                </c:pt>
                <c:pt idx="14054">
                  <c:v>12775</c:v>
                </c:pt>
                <c:pt idx="14055">
                  <c:v>9814</c:v>
                </c:pt>
                <c:pt idx="14056">
                  <c:v>9188</c:v>
                </c:pt>
                <c:pt idx="14057">
                  <c:v>17016</c:v>
                </c:pt>
                <c:pt idx="14058">
                  <c:v>18923</c:v>
                </c:pt>
                <c:pt idx="14059">
                  <c:v>10819</c:v>
                </c:pt>
                <c:pt idx="14060">
                  <c:v>13483</c:v>
                </c:pt>
                <c:pt idx="14061">
                  <c:v>14188</c:v>
                </c:pt>
                <c:pt idx="14062">
                  <c:v>12542</c:v>
                </c:pt>
                <c:pt idx="14063">
                  <c:v>10985</c:v>
                </c:pt>
                <c:pt idx="14064">
                  <c:v>12736</c:v>
                </c:pt>
                <c:pt idx="14065">
                  <c:v>19186</c:v>
                </c:pt>
                <c:pt idx="14066">
                  <c:v>11675</c:v>
                </c:pt>
                <c:pt idx="14067">
                  <c:v>21164</c:v>
                </c:pt>
                <c:pt idx="14068">
                  <c:v>13058</c:v>
                </c:pt>
                <c:pt idx="14069">
                  <c:v>18942</c:v>
                </c:pt>
                <c:pt idx="14070">
                  <c:v>17616</c:v>
                </c:pt>
                <c:pt idx="14071">
                  <c:v>12300</c:v>
                </c:pt>
                <c:pt idx="14072">
                  <c:v>22728</c:v>
                </c:pt>
                <c:pt idx="14073">
                  <c:v>26734</c:v>
                </c:pt>
                <c:pt idx="14074">
                  <c:v>23059</c:v>
                </c:pt>
                <c:pt idx="14075">
                  <c:v>16747</c:v>
                </c:pt>
                <c:pt idx="14076">
                  <c:v>20211</c:v>
                </c:pt>
                <c:pt idx="14077">
                  <c:v>27063</c:v>
                </c:pt>
                <c:pt idx="14078">
                  <c:v>12586</c:v>
                </c:pt>
                <c:pt idx="14079">
                  <c:v>27596</c:v>
                </c:pt>
                <c:pt idx="14080">
                  <c:v>22017</c:v>
                </c:pt>
                <c:pt idx="14081">
                  <c:v>12226</c:v>
                </c:pt>
                <c:pt idx="14082">
                  <c:v>20999</c:v>
                </c:pt>
                <c:pt idx="14083">
                  <c:v>12241</c:v>
                </c:pt>
                <c:pt idx="14084">
                  <c:v>10770</c:v>
                </c:pt>
                <c:pt idx="14085">
                  <c:v>13247</c:v>
                </c:pt>
                <c:pt idx="14086">
                  <c:v>13621</c:v>
                </c:pt>
                <c:pt idx="14087">
                  <c:v>19919</c:v>
                </c:pt>
                <c:pt idx="14088">
                  <c:v>16841</c:v>
                </c:pt>
                <c:pt idx="14089">
                  <c:v>10875</c:v>
                </c:pt>
                <c:pt idx="14090">
                  <c:v>16291</c:v>
                </c:pt>
                <c:pt idx="14091">
                  <c:v>10290</c:v>
                </c:pt>
                <c:pt idx="14092">
                  <c:v>13391</c:v>
                </c:pt>
                <c:pt idx="14093">
                  <c:v>10101</c:v>
                </c:pt>
                <c:pt idx="14094">
                  <c:v>14906</c:v>
                </c:pt>
                <c:pt idx="14095">
                  <c:v>10201</c:v>
                </c:pt>
                <c:pt idx="14096">
                  <c:v>10572</c:v>
                </c:pt>
                <c:pt idx="14097">
                  <c:v>12207</c:v>
                </c:pt>
                <c:pt idx="14098">
                  <c:v>11396</c:v>
                </c:pt>
                <c:pt idx="14099">
                  <c:v>14128</c:v>
                </c:pt>
                <c:pt idx="14100">
                  <c:v>16766</c:v>
                </c:pt>
                <c:pt idx="14101">
                  <c:v>12691</c:v>
                </c:pt>
                <c:pt idx="14102">
                  <c:v>14046</c:v>
                </c:pt>
                <c:pt idx="14103">
                  <c:v>16335</c:v>
                </c:pt>
                <c:pt idx="14104">
                  <c:v>10761</c:v>
                </c:pt>
                <c:pt idx="14105">
                  <c:v>10349</c:v>
                </c:pt>
                <c:pt idx="14106">
                  <c:v>8191</c:v>
                </c:pt>
                <c:pt idx="14107">
                  <c:v>9009</c:v>
                </c:pt>
                <c:pt idx="14108">
                  <c:v>10431</c:v>
                </c:pt>
                <c:pt idx="14109">
                  <c:v>8551</c:v>
                </c:pt>
                <c:pt idx="14110">
                  <c:v>8483</c:v>
                </c:pt>
                <c:pt idx="14111">
                  <c:v>11871</c:v>
                </c:pt>
                <c:pt idx="14112">
                  <c:v>13037</c:v>
                </c:pt>
                <c:pt idx="14113">
                  <c:v>10556</c:v>
                </c:pt>
                <c:pt idx="14114">
                  <c:v>9520</c:v>
                </c:pt>
                <c:pt idx="14115">
                  <c:v>9581</c:v>
                </c:pt>
                <c:pt idx="14116">
                  <c:v>9668</c:v>
                </c:pt>
                <c:pt idx="14117">
                  <c:v>9821</c:v>
                </c:pt>
                <c:pt idx="14118">
                  <c:v>8407</c:v>
                </c:pt>
                <c:pt idx="14119">
                  <c:v>7702</c:v>
                </c:pt>
                <c:pt idx="14120">
                  <c:v>12590</c:v>
                </c:pt>
                <c:pt idx="14121">
                  <c:v>11370</c:v>
                </c:pt>
                <c:pt idx="14122">
                  <c:v>13141</c:v>
                </c:pt>
                <c:pt idx="14123">
                  <c:v>16478</c:v>
                </c:pt>
                <c:pt idx="14124">
                  <c:v>13227</c:v>
                </c:pt>
                <c:pt idx="14125">
                  <c:v>6851</c:v>
                </c:pt>
                <c:pt idx="14126">
                  <c:v>9743</c:v>
                </c:pt>
                <c:pt idx="14127">
                  <c:v>8654</c:v>
                </c:pt>
                <c:pt idx="14128">
                  <c:v>8115</c:v>
                </c:pt>
                <c:pt idx="14129">
                  <c:v>6982</c:v>
                </c:pt>
                <c:pt idx="14130">
                  <c:v>7702</c:v>
                </c:pt>
                <c:pt idx="14131">
                  <c:v>8246</c:v>
                </c:pt>
                <c:pt idx="14132">
                  <c:v>7387</c:v>
                </c:pt>
                <c:pt idx="14133">
                  <c:v>8750</c:v>
                </c:pt>
                <c:pt idx="14134">
                  <c:v>10770</c:v>
                </c:pt>
                <c:pt idx="14135">
                  <c:v>8519</c:v>
                </c:pt>
                <c:pt idx="14136">
                  <c:v>12412</c:v>
                </c:pt>
                <c:pt idx="14137">
                  <c:v>12940</c:v>
                </c:pt>
                <c:pt idx="14138">
                  <c:v>9031</c:v>
                </c:pt>
                <c:pt idx="14139">
                  <c:v>9117</c:v>
                </c:pt>
                <c:pt idx="14140">
                  <c:v>11622</c:v>
                </c:pt>
                <c:pt idx="14141">
                  <c:v>12278</c:v>
                </c:pt>
                <c:pt idx="14142">
                  <c:v>9164</c:v>
                </c:pt>
                <c:pt idx="14143">
                  <c:v>10642</c:v>
                </c:pt>
                <c:pt idx="14144">
                  <c:v>15683</c:v>
                </c:pt>
                <c:pt idx="14145">
                  <c:v>10683</c:v>
                </c:pt>
                <c:pt idx="14146">
                  <c:v>10865</c:v>
                </c:pt>
                <c:pt idx="14147">
                  <c:v>9188</c:v>
                </c:pt>
                <c:pt idx="14148">
                  <c:v>9766</c:v>
                </c:pt>
                <c:pt idx="14149">
                  <c:v>10619</c:v>
                </c:pt>
                <c:pt idx="14150">
                  <c:v>8735</c:v>
                </c:pt>
                <c:pt idx="14151">
                  <c:v>9742</c:v>
                </c:pt>
                <c:pt idx="14152">
                  <c:v>12288</c:v>
                </c:pt>
                <c:pt idx="14153">
                  <c:v>11548</c:v>
                </c:pt>
                <c:pt idx="14154">
                  <c:v>13496</c:v>
                </c:pt>
                <c:pt idx="14155">
                  <c:v>12549</c:v>
                </c:pt>
                <c:pt idx="14156">
                  <c:v>14565</c:v>
                </c:pt>
                <c:pt idx="14157">
                  <c:v>10401</c:v>
                </c:pt>
                <c:pt idx="14158">
                  <c:v>9601</c:v>
                </c:pt>
                <c:pt idx="14159">
                  <c:v>16701</c:v>
                </c:pt>
                <c:pt idx="14160">
                  <c:v>13187</c:v>
                </c:pt>
                <c:pt idx="14161">
                  <c:v>16001</c:v>
                </c:pt>
                <c:pt idx="14162">
                  <c:v>18592</c:v>
                </c:pt>
                <c:pt idx="14163">
                  <c:v>11985</c:v>
                </c:pt>
                <c:pt idx="14164">
                  <c:v>11040</c:v>
                </c:pt>
                <c:pt idx="14165">
                  <c:v>19095</c:v>
                </c:pt>
                <c:pt idx="14166">
                  <c:v>19985</c:v>
                </c:pt>
                <c:pt idx="14167">
                  <c:v>12421</c:v>
                </c:pt>
                <c:pt idx="14168">
                  <c:v>9361</c:v>
                </c:pt>
                <c:pt idx="14169">
                  <c:v>9023</c:v>
                </c:pt>
                <c:pt idx="14170">
                  <c:v>7595</c:v>
                </c:pt>
                <c:pt idx="14171">
                  <c:v>9768</c:v>
                </c:pt>
                <c:pt idx="14172">
                  <c:v>9369</c:v>
                </c:pt>
                <c:pt idx="14173">
                  <c:v>13113</c:v>
                </c:pt>
                <c:pt idx="14174">
                  <c:v>9555</c:v>
                </c:pt>
                <c:pt idx="14175">
                  <c:v>14141</c:v>
                </c:pt>
                <c:pt idx="14176">
                  <c:v>18327</c:v>
                </c:pt>
                <c:pt idx="14177">
                  <c:v>10468</c:v>
                </c:pt>
                <c:pt idx="14178">
                  <c:v>13559</c:v>
                </c:pt>
                <c:pt idx="14179">
                  <c:v>8426</c:v>
                </c:pt>
                <c:pt idx="14180">
                  <c:v>15922</c:v>
                </c:pt>
                <c:pt idx="14181">
                  <c:v>12061</c:v>
                </c:pt>
                <c:pt idx="14182">
                  <c:v>9664</c:v>
                </c:pt>
                <c:pt idx="14183">
                  <c:v>13479</c:v>
                </c:pt>
                <c:pt idx="14184">
                  <c:v>12152</c:v>
                </c:pt>
                <c:pt idx="14185">
                  <c:v>10035</c:v>
                </c:pt>
                <c:pt idx="14186">
                  <c:v>11058</c:v>
                </c:pt>
                <c:pt idx="14187">
                  <c:v>21579</c:v>
                </c:pt>
                <c:pt idx="14188">
                  <c:v>10240</c:v>
                </c:pt>
                <c:pt idx="14189">
                  <c:v>13557</c:v>
                </c:pt>
                <c:pt idx="14190">
                  <c:v>15315</c:v>
                </c:pt>
                <c:pt idx="14191">
                  <c:v>15120</c:v>
                </c:pt>
                <c:pt idx="14192">
                  <c:v>20714</c:v>
                </c:pt>
                <c:pt idx="14193">
                  <c:v>14955</c:v>
                </c:pt>
                <c:pt idx="14194">
                  <c:v>11995</c:v>
                </c:pt>
                <c:pt idx="14195">
                  <c:v>16158</c:v>
                </c:pt>
                <c:pt idx="14196">
                  <c:v>11734</c:v>
                </c:pt>
                <c:pt idx="14197">
                  <c:v>19814</c:v>
                </c:pt>
                <c:pt idx="14198">
                  <c:v>14205</c:v>
                </c:pt>
                <c:pt idx="14199">
                  <c:v>9599</c:v>
                </c:pt>
                <c:pt idx="14200">
                  <c:v>10384</c:v>
                </c:pt>
                <c:pt idx="14201">
                  <c:v>12901</c:v>
                </c:pt>
                <c:pt idx="14202">
                  <c:v>9200</c:v>
                </c:pt>
                <c:pt idx="14203">
                  <c:v>10311</c:v>
                </c:pt>
                <c:pt idx="14204">
                  <c:v>17237</c:v>
                </c:pt>
                <c:pt idx="14205">
                  <c:v>11882</c:v>
                </c:pt>
                <c:pt idx="14206">
                  <c:v>10528</c:v>
                </c:pt>
                <c:pt idx="14207">
                  <c:v>14147</c:v>
                </c:pt>
                <c:pt idx="14208">
                  <c:v>17798</c:v>
                </c:pt>
                <c:pt idx="14209">
                  <c:v>11216</c:v>
                </c:pt>
                <c:pt idx="14210">
                  <c:v>14302</c:v>
                </c:pt>
                <c:pt idx="14211">
                  <c:v>11860</c:v>
                </c:pt>
                <c:pt idx="14212">
                  <c:v>12913</c:v>
                </c:pt>
                <c:pt idx="14213">
                  <c:v>12886</c:v>
                </c:pt>
                <c:pt idx="14214">
                  <c:v>11313</c:v>
                </c:pt>
                <c:pt idx="14215">
                  <c:v>10099</c:v>
                </c:pt>
                <c:pt idx="14216">
                  <c:v>11743</c:v>
                </c:pt>
                <c:pt idx="14217">
                  <c:v>18911</c:v>
                </c:pt>
                <c:pt idx="14218">
                  <c:v>20175</c:v>
                </c:pt>
                <c:pt idx="14219">
                  <c:v>10347</c:v>
                </c:pt>
                <c:pt idx="14220">
                  <c:v>15097</c:v>
                </c:pt>
                <c:pt idx="14221">
                  <c:v>16081</c:v>
                </c:pt>
                <c:pt idx="14222">
                  <c:v>14323</c:v>
                </c:pt>
                <c:pt idx="14223">
                  <c:v>10744</c:v>
                </c:pt>
                <c:pt idx="14224">
                  <c:v>15132</c:v>
                </c:pt>
                <c:pt idx="14225">
                  <c:v>12372</c:v>
                </c:pt>
                <c:pt idx="14226">
                  <c:v>15565</c:v>
                </c:pt>
                <c:pt idx="14227">
                  <c:v>10140</c:v>
                </c:pt>
                <c:pt idx="14228">
                  <c:v>8212</c:v>
                </c:pt>
                <c:pt idx="14229">
                  <c:v>10929</c:v>
                </c:pt>
                <c:pt idx="14230">
                  <c:v>10821</c:v>
                </c:pt>
                <c:pt idx="14231">
                  <c:v>15895</c:v>
                </c:pt>
                <c:pt idx="14232">
                  <c:v>11370</c:v>
                </c:pt>
                <c:pt idx="14233">
                  <c:v>19841</c:v>
                </c:pt>
                <c:pt idx="14234">
                  <c:v>10368</c:v>
                </c:pt>
                <c:pt idx="14235">
                  <c:v>7414</c:v>
                </c:pt>
                <c:pt idx="14236">
                  <c:v>11824</c:v>
                </c:pt>
                <c:pt idx="14237">
                  <c:v>8413</c:v>
                </c:pt>
                <c:pt idx="14238">
                  <c:v>10039</c:v>
                </c:pt>
                <c:pt idx="14239">
                  <c:v>18006</c:v>
                </c:pt>
                <c:pt idx="14240">
                  <c:v>20409</c:v>
                </c:pt>
                <c:pt idx="14241">
                  <c:v>14027</c:v>
                </c:pt>
                <c:pt idx="14242">
                  <c:v>13070</c:v>
                </c:pt>
                <c:pt idx="14243">
                  <c:v>14471</c:v>
                </c:pt>
                <c:pt idx="14244">
                  <c:v>10826</c:v>
                </c:pt>
                <c:pt idx="14245">
                  <c:v>13492</c:v>
                </c:pt>
                <c:pt idx="14246">
                  <c:v>19968</c:v>
                </c:pt>
                <c:pt idx="14247">
                  <c:v>19135</c:v>
                </c:pt>
                <c:pt idx="14248">
                  <c:v>18172</c:v>
                </c:pt>
                <c:pt idx="14249">
                  <c:v>9359</c:v>
                </c:pt>
                <c:pt idx="14250">
                  <c:v>18997</c:v>
                </c:pt>
                <c:pt idx="14251">
                  <c:v>11498</c:v>
                </c:pt>
                <c:pt idx="14252">
                  <c:v>16774</c:v>
                </c:pt>
                <c:pt idx="14253">
                  <c:v>11551</c:v>
                </c:pt>
                <c:pt idx="14254">
                  <c:v>13542</c:v>
                </c:pt>
                <c:pt idx="14255">
                  <c:v>13150</c:v>
                </c:pt>
                <c:pt idx="14256">
                  <c:v>12640</c:v>
                </c:pt>
                <c:pt idx="14257">
                  <c:v>15824</c:v>
                </c:pt>
                <c:pt idx="14258">
                  <c:v>19902</c:v>
                </c:pt>
                <c:pt idx="14259">
                  <c:v>12561</c:v>
                </c:pt>
                <c:pt idx="14260">
                  <c:v>11963</c:v>
                </c:pt>
                <c:pt idx="14261">
                  <c:v>11771</c:v>
                </c:pt>
                <c:pt idx="14262">
                  <c:v>17838</c:v>
                </c:pt>
                <c:pt idx="14263">
                  <c:v>16507</c:v>
                </c:pt>
                <c:pt idx="14264">
                  <c:v>13055</c:v>
                </c:pt>
                <c:pt idx="14265">
                  <c:v>21642</c:v>
                </c:pt>
                <c:pt idx="14266">
                  <c:v>9384</c:v>
                </c:pt>
                <c:pt idx="14267">
                  <c:v>10180</c:v>
                </c:pt>
                <c:pt idx="14268">
                  <c:v>14027</c:v>
                </c:pt>
                <c:pt idx="14269">
                  <c:v>16763</c:v>
                </c:pt>
                <c:pt idx="14270">
                  <c:v>14739</c:v>
                </c:pt>
                <c:pt idx="14271">
                  <c:v>8098</c:v>
                </c:pt>
                <c:pt idx="14272">
                  <c:v>9999</c:v>
                </c:pt>
                <c:pt idx="14273">
                  <c:v>9383</c:v>
                </c:pt>
                <c:pt idx="14274">
                  <c:v>10898</c:v>
                </c:pt>
                <c:pt idx="14275">
                  <c:v>12445</c:v>
                </c:pt>
                <c:pt idx="14276">
                  <c:v>10507</c:v>
                </c:pt>
                <c:pt idx="14277">
                  <c:v>9016</c:v>
                </c:pt>
                <c:pt idx="14278">
                  <c:v>9605</c:v>
                </c:pt>
                <c:pt idx="14279">
                  <c:v>13187</c:v>
                </c:pt>
                <c:pt idx="14280">
                  <c:v>10480</c:v>
                </c:pt>
                <c:pt idx="14281">
                  <c:v>9450</c:v>
                </c:pt>
                <c:pt idx="14282">
                  <c:v>9587</c:v>
                </c:pt>
                <c:pt idx="14283">
                  <c:v>12295</c:v>
                </c:pt>
                <c:pt idx="14284">
                  <c:v>10548</c:v>
                </c:pt>
                <c:pt idx="14285">
                  <c:v>10241</c:v>
                </c:pt>
                <c:pt idx="14286">
                  <c:v>8259</c:v>
                </c:pt>
                <c:pt idx="14287">
                  <c:v>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86000"/>
        <c:axId val="311204960"/>
      </c:scatterChart>
      <c:valAx>
        <c:axId val="3109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4928"/>
        <c:crosses val="autoZero"/>
        <c:crossBetween val="midCat"/>
      </c:valAx>
      <c:valAx>
        <c:axId val="3074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46080"/>
        <c:crosses val="autoZero"/>
        <c:crossBetween val="midCat"/>
      </c:valAx>
      <c:valAx>
        <c:axId val="31120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86000"/>
        <c:crosses val="max"/>
        <c:crossBetween val="midCat"/>
      </c:valAx>
      <c:valAx>
        <c:axId val="37448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1120496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166687</xdr:rowOff>
    </xdr:from>
    <xdr:to>
      <xdr:col>12</xdr:col>
      <xdr:colOff>200025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88"/>
  <sheetViews>
    <sheetView tabSelected="1" workbookViewId="0">
      <selection activeCell="O15" sqref="O15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101</v>
      </c>
      <c r="B2">
        <f>A2/29.99/60</f>
        <v>5.6129821051461602E-2</v>
      </c>
      <c r="C2">
        <v>914</v>
      </c>
      <c r="D2">
        <f t="shared" ref="D2:D30" si="0">LOG(C2+1)</f>
        <v>2.9614210940664485</v>
      </c>
    </row>
    <row r="3" spans="1:4" x14ac:dyDescent="0.25">
      <c r="A3">
        <v>102</v>
      </c>
      <c r="B3">
        <f t="shared" ref="B3:B66" si="1">A3/29.99/60</f>
        <v>5.6685561853951322E-2</v>
      </c>
      <c r="C3">
        <v>953</v>
      </c>
      <c r="D3">
        <f t="shared" si="0"/>
        <v>2.9795483747040952</v>
      </c>
    </row>
    <row r="4" spans="1:4" x14ac:dyDescent="0.25">
      <c r="A4">
        <v>103</v>
      </c>
      <c r="B4">
        <f t="shared" si="1"/>
        <v>5.7241302656441034E-2</v>
      </c>
      <c r="C4">
        <v>949</v>
      </c>
      <c r="D4">
        <f t="shared" si="0"/>
        <v>2.9777236052888476</v>
      </c>
    </row>
    <row r="5" spans="1:4" x14ac:dyDescent="0.25">
      <c r="A5">
        <v>104</v>
      </c>
      <c r="B5">
        <f t="shared" si="1"/>
        <v>5.7797043458930761E-2</v>
      </c>
      <c r="C5">
        <v>1186</v>
      </c>
      <c r="D5">
        <f t="shared" si="0"/>
        <v>3.0744507189545911</v>
      </c>
    </row>
    <row r="6" spans="1:4" x14ac:dyDescent="0.25">
      <c r="A6">
        <v>105</v>
      </c>
      <c r="B6">
        <f t="shared" si="1"/>
        <v>5.8352784261420473E-2</v>
      </c>
      <c r="C6">
        <v>1324</v>
      </c>
      <c r="D6">
        <f t="shared" si="0"/>
        <v>3.1222158782728267</v>
      </c>
    </row>
    <row r="7" spans="1:4" x14ac:dyDescent="0.25">
      <c r="A7">
        <v>106</v>
      </c>
      <c r="B7">
        <f t="shared" si="1"/>
        <v>5.8908525063910193E-2</v>
      </c>
      <c r="C7">
        <v>1656</v>
      </c>
      <c r="D7">
        <f t="shared" si="0"/>
        <v>3.2193225084193369</v>
      </c>
    </row>
    <row r="8" spans="1:4" x14ac:dyDescent="0.25">
      <c r="A8">
        <v>107</v>
      </c>
      <c r="B8">
        <f t="shared" si="1"/>
        <v>5.9464265866399919E-2</v>
      </c>
      <c r="C8">
        <v>1766</v>
      </c>
      <c r="D8">
        <f t="shared" si="0"/>
        <v>3.2472365495067641</v>
      </c>
    </row>
    <row r="9" spans="1:4" x14ac:dyDescent="0.25">
      <c r="A9">
        <v>108</v>
      </c>
      <c r="B9">
        <f t="shared" si="1"/>
        <v>6.0020006668889632E-2</v>
      </c>
      <c r="C9">
        <v>1794</v>
      </c>
      <c r="D9">
        <f t="shared" si="0"/>
        <v>3.2540644529143381</v>
      </c>
    </row>
    <row r="10" spans="1:4" x14ac:dyDescent="0.25">
      <c r="A10">
        <v>109</v>
      </c>
      <c r="B10">
        <f t="shared" si="1"/>
        <v>6.0575747471379351E-2</v>
      </c>
      <c r="C10">
        <v>1818</v>
      </c>
      <c r="D10">
        <f t="shared" si="0"/>
        <v>3.2598326990634834</v>
      </c>
    </row>
    <row r="11" spans="1:4" x14ac:dyDescent="0.25">
      <c r="A11">
        <v>110</v>
      </c>
      <c r="B11">
        <f t="shared" si="1"/>
        <v>6.1131488273869071E-2</v>
      </c>
      <c r="C11">
        <v>1853</v>
      </c>
      <c r="D11">
        <f t="shared" si="0"/>
        <v>3.2681097298084785</v>
      </c>
    </row>
    <row r="12" spans="1:4" x14ac:dyDescent="0.25">
      <c r="A12">
        <v>111</v>
      </c>
      <c r="B12">
        <f t="shared" si="1"/>
        <v>6.168722907635879E-2</v>
      </c>
      <c r="C12">
        <v>1649</v>
      </c>
      <c r="D12">
        <f t="shared" si="0"/>
        <v>3.2174839442139063</v>
      </c>
    </row>
    <row r="13" spans="1:4" x14ac:dyDescent="0.25">
      <c r="A13">
        <v>112</v>
      </c>
      <c r="B13">
        <f t="shared" si="1"/>
        <v>6.2242969878848503E-2</v>
      </c>
      <c r="C13">
        <v>1532</v>
      </c>
      <c r="D13">
        <f t="shared" si="0"/>
        <v>3.185542154854375</v>
      </c>
    </row>
    <row r="14" spans="1:4" x14ac:dyDescent="0.25">
      <c r="A14">
        <v>113</v>
      </c>
      <c r="B14">
        <f t="shared" si="1"/>
        <v>6.279871068133823E-2</v>
      </c>
      <c r="C14">
        <v>1484</v>
      </c>
      <c r="D14">
        <f t="shared" si="0"/>
        <v>3.171726453653231</v>
      </c>
    </row>
    <row r="15" spans="1:4" x14ac:dyDescent="0.25">
      <c r="A15">
        <v>114</v>
      </c>
      <c r="B15">
        <f t="shared" si="1"/>
        <v>6.3354451483827942E-2</v>
      </c>
      <c r="C15">
        <v>1398</v>
      </c>
      <c r="D15">
        <f t="shared" si="0"/>
        <v>3.1458177144918276</v>
      </c>
    </row>
    <row r="16" spans="1:4" x14ac:dyDescent="0.25">
      <c r="A16">
        <v>115</v>
      </c>
      <c r="B16">
        <f t="shared" si="1"/>
        <v>6.3910192286317655E-2</v>
      </c>
      <c r="C16">
        <v>1294</v>
      </c>
      <c r="D16">
        <f t="shared" si="0"/>
        <v>3.1122697684172707</v>
      </c>
    </row>
    <row r="17" spans="1:4" x14ac:dyDescent="0.25">
      <c r="A17">
        <v>116</v>
      </c>
      <c r="B17">
        <f t="shared" si="1"/>
        <v>6.4465933088807381E-2</v>
      </c>
      <c r="C17">
        <v>1088</v>
      </c>
      <c r="D17">
        <f t="shared" si="0"/>
        <v>3.037027879755775</v>
      </c>
    </row>
    <row r="18" spans="1:4" x14ac:dyDescent="0.25">
      <c r="A18">
        <v>117</v>
      </c>
      <c r="B18">
        <f t="shared" si="1"/>
        <v>6.5021673891297108E-2</v>
      </c>
      <c r="C18">
        <v>1267</v>
      </c>
      <c r="D18">
        <f t="shared" si="0"/>
        <v>3.1031192535457137</v>
      </c>
    </row>
    <row r="19" spans="1:4" x14ac:dyDescent="0.25">
      <c r="A19">
        <v>118</v>
      </c>
      <c r="B19">
        <f t="shared" si="1"/>
        <v>6.557741469378682E-2</v>
      </c>
      <c r="C19">
        <v>1295</v>
      </c>
      <c r="D19">
        <f t="shared" si="0"/>
        <v>3.1126050015345745</v>
      </c>
    </row>
    <row r="20" spans="1:4" x14ac:dyDescent="0.25">
      <c r="A20">
        <v>119</v>
      </c>
      <c r="B20">
        <f t="shared" si="1"/>
        <v>6.6133155496276547E-2</v>
      </c>
      <c r="C20">
        <v>1469</v>
      </c>
      <c r="D20">
        <f t="shared" si="0"/>
        <v>3.167317334748176</v>
      </c>
    </row>
    <row r="21" spans="1:4" x14ac:dyDescent="0.25">
      <c r="A21">
        <v>120</v>
      </c>
      <c r="B21">
        <f t="shared" si="1"/>
        <v>6.6688896298766259E-2</v>
      </c>
      <c r="C21">
        <v>1237</v>
      </c>
      <c r="D21">
        <f t="shared" si="0"/>
        <v>3.0927206446840994</v>
      </c>
    </row>
    <row r="22" spans="1:4" x14ac:dyDescent="0.25">
      <c r="A22">
        <v>121</v>
      </c>
      <c r="B22">
        <f t="shared" si="1"/>
        <v>6.7244637101255986E-2</v>
      </c>
      <c r="C22">
        <v>1334</v>
      </c>
      <c r="D22">
        <f t="shared" si="0"/>
        <v>3.1254812657005941</v>
      </c>
    </row>
    <row r="23" spans="1:4" x14ac:dyDescent="0.25">
      <c r="A23">
        <v>122</v>
      </c>
      <c r="B23">
        <f t="shared" si="1"/>
        <v>6.7800377903745698E-2</v>
      </c>
      <c r="C23">
        <v>1518</v>
      </c>
      <c r="D23">
        <f t="shared" si="0"/>
        <v>3.1815577738627865</v>
      </c>
    </row>
    <row r="24" spans="1:4" x14ac:dyDescent="0.25">
      <c r="A24">
        <v>123</v>
      </c>
      <c r="B24">
        <f t="shared" si="1"/>
        <v>6.8356118706235411E-2</v>
      </c>
      <c r="C24">
        <v>1464</v>
      </c>
      <c r="D24">
        <f t="shared" si="0"/>
        <v>3.1658376246901283</v>
      </c>
    </row>
    <row r="25" spans="1:4" x14ac:dyDescent="0.25">
      <c r="A25">
        <v>124</v>
      </c>
      <c r="B25">
        <f t="shared" si="1"/>
        <v>6.8911859508725123E-2</v>
      </c>
      <c r="C25">
        <v>1430</v>
      </c>
      <c r="D25">
        <f t="shared" si="0"/>
        <v>3.1556396337597765</v>
      </c>
    </row>
    <row r="26" spans="1:4" x14ac:dyDescent="0.25">
      <c r="A26">
        <v>125</v>
      </c>
      <c r="B26">
        <f t="shared" si="1"/>
        <v>6.946760031121485E-2</v>
      </c>
      <c r="C26">
        <v>1170</v>
      </c>
      <c r="D26">
        <f t="shared" si="0"/>
        <v>3.068556895072363</v>
      </c>
    </row>
    <row r="27" spans="1:4" x14ac:dyDescent="0.25">
      <c r="A27">
        <v>126</v>
      </c>
      <c r="B27">
        <f t="shared" si="1"/>
        <v>7.0023341113704576E-2</v>
      </c>
      <c r="C27">
        <v>1013</v>
      </c>
      <c r="D27">
        <f t="shared" si="0"/>
        <v>3.0060379549973173</v>
      </c>
    </row>
    <row r="28" spans="1:4" x14ac:dyDescent="0.25">
      <c r="A28">
        <v>127</v>
      </c>
      <c r="B28">
        <f t="shared" si="1"/>
        <v>7.0579081916194289E-2</v>
      </c>
      <c r="C28">
        <v>1358</v>
      </c>
      <c r="D28">
        <f t="shared" si="0"/>
        <v>3.1332194567324945</v>
      </c>
    </row>
    <row r="29" spans="1:4" x14ac:dyDescent="0.25">
      <c r="A29">
        <v>128</v>
      </c>
      <c r="B29">
        <f t="shared" si="1"/>
        <v>7.1134822718684015E-2</v>
      </c>
      <c r="C29">
        <v>1404</v>
      </c>
      <c r="D29">
        <f t="shared" si="0"/>
        <v>3.1476763242410986</v>
      </c>
    </row>
    <row r="30" spans="1:4" x14ac:dyDescent="0.25">
      <c r="A30">
        <v>129</v>
      </c>
      <c r="B30">
        <f t="shared" si="1"/>
        <v>7.1690563521173728E-2</v>
      </c>
      <c r="C30">
        <v>1186</v>
      </c>
      <c r="D30">
        <f t="shared" si="0"/>
        <v>3.0744507189545911</v>
      </c>
    </row>
    <row r="31" spans="1:4" x14ac:dyDescent="0.25">
      <c r="A31">
        <v>130</v>
      </c>
      <c r="B31">
        <f t="shared" si="1"/>
        <v>7.2246304323663441E-2</v>
      </c>
      <c r="C31">
        <v>1119</v>
      </c>
      <c r="D31">
        <f t="shared" ref="D31:D94" si="2">LOG(C31+1)</f>
        <v>3.0492180226701815</v>
      </c>
    </row>
    <row r="32" spans="1:4" x14ac:dyDescent="0.25">
      <c r="A32">
        <v>131</v>
      </c>
      <c r="B32">
        <f t="shared" si="1"/>
        <v>7.2802045126153153E-2</v>
      </c>
      <c r="C32">
        <v>1286</v>
      </c>
      <c r="D32">
        <f t="shared" si="2"/>
        <v>3.1095785469043866</v>
      </c>
    </row>
    <row r="33" spans="1:4" x14ac:dyDescent="0.25">
      <c r="A33">
        <v>132</v>
      </c>
      <c r="B33">
        <f t="shared" si="1"/>
        <v>7.3357785928642893E-2</v>
      </c>
      <c r="C33">
        <v>1318</v>
      </c>
      <c r="D33">
        <f t="shared" si="2"/>
        <v>3.1202447955463652</v>
      </c>
    </row>
    <row r="34" spans="1:4" x14ac:dyDescent="0.25">
      <c r="A34">
        <v>133</v>
      </c>
      <c r="B34">
        <f t="shared" si="1"/>
        <v>7.3913526731132606E-2</v>
      </c>
      <c r="C34">
        <v>1115</v>
      </c>
      <c r="D34">
        <f t="shared" si="2"/>
        <v>3.0476641946015599</v>
      </c>
    </row>
    <row r="35" spans="1:4" x14ac:dyDescent="0.25">
      <c r="A35">
        <v>134</v>
      </c>
      <c r="B35">
        <f t="shared" si="1"/>
        <v>7.4469267533622319E-2</v>
      </c>
      <c r="C35">
        <v>1186</v>
      </c>
      <c r="D35">
        <f t="shared" si="2"/>
        <v>3.0744507189545911</v>
      </c>
    </row>
    <row r="36" spans="1:4" x14ac:dyDescent="0.25">
      <c r="A36">
        <v>135</v>
      </c>
      <c r="B36">
        <f t="shared" si="1"/>
        <v>7.5025008336112045E-2</v>
      </c>
      <c r="C36">
        <v>1219</v>
      </c>
      <c r="D36">
        <f t="shared" si="2"/>
        <v>3.0863598306747484</v>
      </c>
    </row>
    <row r="37" spans="1:4" x14ac:dyDescent="0.25">
      <c r="A37">
        <v>136</v>
      </c>
      <c r="B37">
        <f t="shared" si="1"/>
        <v>7.5580749138601758E-2</v>
      </c>
      <c r="C37">
        <v>1127</v>
      </c>
      <c r="D37">
        <f t="shared" si="2"/>
        <v>3.0523090996473234</v>
      </c>
    </row>
    <row r="38" spans="1:4" x14ac:dyDescent="0.25">
      <c r="A38">
        <v>137</v>
      </c>
      <c r="B38">
        <f t="shared" si="1"/>
        <v>7.6136489941091484E-2</v>
      </c>
      <c r="C38">
        <v>1235</v>
      </c>
      <c r="D38">
        <f t="shared" si="2"/>
        <v>3.0920184707527971</v>
      </c>
    </row>
    <row r="39" spans="1:4" x14ac:dyDescent="0.25">
      <c r="A39">
        <v>138</v>
      </c>
      <c r="B39">
        <f t="shared" si="1"/>
        <v>7.6692230743581197E-2</v>
      </c>
      <c r="C39">
        <v>1144</v>
      </c>
      <c r="D39">
        <f t="shared" si="2"/>
        <v>3.0588054866759067</v>
      </c>
    </row>
    <row r="40" spans="1:4" x14ac:dyDescent="0.25">
      <c r="A40">
        <v>139</v>
      </c>
      <c r="B40">
        <f t="shared" si="1"/>
        <v>7.7247971546070923E-2</v>
      </c>
      <c r="C40">
        <v>1234</v>
      </c>
      <c r="D40">
        <f t="shared" si="2"/>
        <v>3.0916669575956846</v>
      </c>
    </row>
    <row r="41" spans="1:4" x14ac:dyDescent="0.25">
      <c r="A41">
        <v>140</v>
      </c>
      <c r="B41">
        <f t="shared" si="1"/>
        <v>7.7803712348560636E-2</v>
      </c>
      <c r="C41">
        <v>1225</v>
      </c>
      <c r="D41">
        <f t="shared" si="2"/>
        <v>3.0884904701823963</v>
      </c>
    </row>
    <row r="42" spans="1:4" x14ac:dyDescent="0.25">
      <c r="A42">
        <v>141</v>
      </c>
      <c r="B42">
        <f t="shared" si="1"/>
        <v>7.8359453151050348E-2</v>
      </c>
      <c r="C42">
        <v>1014</v>
      </c>
      <c r="D42">
        <f t="shared" si="2"/>
        <v>3.0064660422492318</v>
      </c>
    </row>
    <row r="43" spans="1:4" x14ac:dyDescent="0.25">
      <c r="A43">
        <v>142</v>
      </c>
      <c r="B43">
        <f t="shared" si="1"/>
        <v>7.8915193953540061E-2</v>
      </c>
      <c r="C43">
        <v>1150</v>
      </c>
      <c r="D43">
        <f t="shared" si="2"/>
        <v>3.0610753236297916</v>
      </c>
    </row>
    <row r="44" spans="1:4" x14ac:dyDescent="0.25">
      <c r="A44">
        <v>143</v>
      </c>
      <c r="B44">
        <f t="shared" si="1"/>
        <v>7.9470934756029801E-2</v>
      </c>
      <c r="C44">
        <v>1121</v>
      </c>
      <c r="D44">
        <f t="shared" si="2"/>
        <v>3.0499928569201424</v>
      </c>
    </row>
    <row r="45" spans="1:4" x14ac:dyDescent="0.25">
      <c r="A45">
        <v>144</v>
      </c>
      <c r="B45">
        <f t="shared" si="1"/>
        <v>8.0026675558519514E-2</v>
      </c>
      <c r="C45">
        <v>1253</v>
      </c>
      <c r="D45">
        <f t="shared" si="2"/>
        <v>3.0982975364946976</v>
      </c>
    </row>
    <row r="46" spans="1:4" x14ac:dyDescent="0.25">
      <c r="A46">
        <v>145</v>
      </c>
      <c r="B46">
        <f t="shared" si="1"/>
        <v>8.0582416361009226E-2</v>
      </c>
      <c r="C46">
        <v>1449</v>
      </c>
      <c r="D46">
        <f t="shared" si="2"/>
        <v>3.1613680022349748</v>
      </c>
    </row>
    <row r="47" spans="1:4" x14ac:dyDescent="0.25">
      <c r="A47">
        <v>146</v>
      </c>
      <c r="B47">
        <f t="shared" si="1"/>
        <v>8.1138157163498953E-2</v>
      </c>
      <c r="C47">
        <v>1613</v>
      </c>
      <c r="D47">
        <f t="shared" si="2"/>
        <v>3.2079035303860515</v>
      </c>
    </row>
    <row r="48" spans="1:4" x14ac:dyDescent="0.25">
      <c r="A48">
        <v>147</v>
      </c>
      <c r="B48">
        <f t="shared" si="1"/>
        <v>8.1693897965988665E-2</v>
      </c>
      <c r="C48">
        <v>1602</v>
      </c>
      <c r="D48">
        <f t="shared" si="2"/>
        <v>3.2049335223541449</v>
      </c>
    </row>
    <row r="49" spans="1:4" x14ac:dyDescent="0.25">
      <c r="A49">
        <v>148</v>
      </c>
      <c r="B49">
        <f t="shared" si="1"/>
        <v>8.2249638768478378E-2</v>
      </c>
      <c r="C49">
        <v>1791</v>
      </c>
      <c r="D49">
        <f t="shared" si="2"/>
        <v>3.2533380053261065</v>
      </c>
    </row>
    <row r="50" spans="1:4" x14ac:dyDescent="0.25">
      <c r="A50">
        <v>149</v>
      </c>
      <c r="B50">
        <f t="shared" si="1"/>
        <v>8.2805379570968105E-2</v>
      </c>
      <c r="C50">
        <v>1927</v>
      </c>
      <c r="D50">
        <f t="shared" si="2"/>
        <v>3.2851070295668121</v>
      </c>
    </row>
    <row r="51" spans="1:4" x14ac:dyDescent="0.25">
      <c r="A51">
        <v>150</v>
      </c>
      <c r="B51">
        <f t="shared" si="1"/>
        <v>8.3361120373457831E-2</v>
      </c>
      <c r="C51">
        <v>1902</v>
      </c>
      <c r="D51">
        <f t="shared" si="2"/>
        <v>3.2794387882870204</v>
      </c>
    </row>
    <row r="52" spans="1:4" x14ac:dyDescent="0.25">
      <c r="A52">
        <v>151</v>
      </c>
      <c r="B52">
        <f t="shared" si="1"/>
        <v>8.3916861175947544E-2</v>
      </c>
      <c r="C52">
        <v>1541</v>
      </c>
      <c r="D52">
        <f t="shared" si="2"/>
        <v>3.188084373714938</v>
      </c>
    </row>
    <row r="53" spans="1:4" x14ac:dyDescent="0.25">
      <c r="A53">
        <v>152</v>
      </c>
      <c r="B53">
        <f t="shared" si="1"/>
        <v>8.4472601978437256E-2</v>
      </c>
      <c r="C53">
        <v>1917</v>
      </c>
      <c r="D53">
        <f t="shared" si="2"/>
        <v>3.2828486028346449</v>
      </c>
    </row>
    <row r="54" spans="1:4" x14ac:dyDescent="0.25">
      <c r="A54">
        <v>153</v>
      </c>
      <c r="B54">
        <f t="shared" si="1"/>
        <v>8.5028342780926983E-2</v>
      </c>
      <c r="C54">
        <v>2279</v>
      </c>
      <c r="D54">
        <f t="shared" si="2"/>
        <v>3.357934847000454</v>
      </c>
    </row>
    <row r="55" spans="1:4" x14ac:dyDescent="0.25">
      <c r="A55">
        <v>154</v>
      </c>
      <c r="B55">
        <f t="shared" si="1"/>
        <v>8.5584083583416695E-2</v>
      </c>
      <c r="C55">
        <v>2221</v>
      </c>
      <c r="D55">
        <f t="shared" si="2"/>
        <v>3.3467440546048488</v>
      </c>
    </row>
    <row r="56" spans="1:4" x14ac:dyDescent="0.25">
      <c r="A56">
        <v>155</v>
      </c>
      <c r="B56">
        <f t="shared" si="1"/>
        <v>8.6139824385906422E-2</v>
      </c>
      <c r="C56">
        <v>2099</v>
      </c>
      <c r="D56">
        <f t="shared" si="2"/>
        <v>3.3222192947339191</v>
      </c>
    </row>
    <row r="57" spans="1:4" x14ac:dyDescent="0.25">
      <c r="A57">
        <v>156</v>
      </c>
      <c r="B57">
        <f t="shared" si="1"/>
        <v>8.6695565188396134E-2</v>
      </c>
      <c r="C57">
        <v>1947</v>
      </c>
      <c r="D57">
        <f t="shared" si="2"/>
        <v>3.2895889525425965</v>
      </c>
    </row>
    <row r="58" spans="1:4" x14ac:dyDescent="0.25">
      <c r="A58">
        <v>157</v>
      </c>
      <c r="B58">
        <f t="shared" si="1"/>
        <v>8.7251305990885861E-2</v>
      </c>
      <c r="C58">
        <v>1732</v>
      </c>
      <c r="D58">
        <f t="shared" si="2"/>
        <v>3.2387985627139169</v>
      </c>
    </row>
    <row r="59" spans="1:4" x14ac:dyDescent="0.25">
      <c r="A59">
        <v>158</v>
      </c>
      <c r="B59">
        <f t="shared" si="1"/>
        <v>8.7807046793375573E-2</v>
      </c>
      <c r="C59">
        <v>1771</v>
      </c>
      <c r="D59">
        <f t="shared" si="2"/>
        <v>3.248463717551032</v>
      </c>
    </row>
    <row r="60" spans="1:4" x14ac:dyDescent="0.25">
      <c r="A60">
        <v>159</v>
      </c>
      <c r="B60">
        <f t="shared" si="1"/>
        <v>8.8362787595865286E-2</v>
      </c>
      <c r="C60">
        <v>1761</v>
      </c>
      <c r="D60">
        <f t="shared" si="2"/>
        <v>3.246005904076029</v>
      </c>
    </row>
    <row r="61" spans="1:4" x14ac:dyDescent="0.25">
      <c r="A61">
        <v>160</v>
      </c>
      <c r="B61">
        <f t="shared" si="1"/>
        <v>8.8918528398354998E-2</v>
      </c>
      <c r="C61">
        <v>1673</v>
      </c>
      <c r="D61">
        <f t="shared" si="2"/>
        <v>3.2237554536572413</v>
      </c>
    </row>
    <row r="62" spans="1:4" x14ac:dyDescent="0.25">
      <c r="A62">
        <v>161</v>
      </c>
      <c r="B62">
        <f t="shared" si="1"/>
        <v>8.9474269200844739E-2</v>
      </c>
      <c r="C62">
        <v>1701</v>
      </c>
      <c r="D62">
        <f t="shared" si="2"/>
        <v>3.2309595557485689</v>
      </c>
    </row>
    <row r="63" spans="1:4" x14ac:dyDescent="0.25">
      <c r="A63">
        <v>162</v>
      </c>
      <c r="B63">
        <f t="shared" si="1"/>
        <v>9.0030010003334451E-2</v>
      </c>
      <c r="C63">
        <v>1557</v>
      </c>
      <c r="D63">
        <f t="shared" si="2"/>
        <v>3.1925674533365456</v>
      </c>
    </row>
    <row r="64" spans="1:4" x14ac:dyDescent="0.25">
      <c r="A64">
        <v>163</v>
      </c>
      <c r="B64">
        <f t="shared" si="1"/>
        <v>9.0585750805824164E-2</v>
      </c>
      <c r="C64">
        <v>1458</v>
      </c>
      <c r="D64">
        <f t="shared" si="2"/>
        <v>3.1640552918934515</v>
      </c>
    </row>
    <row r="65" spans="1:4" x14ac:dyDescent="0.25">
      <c r="A65">
        <v>164</v>
      </c>
      <c r="B65">
        <f t="shared" si="1"/>
        <v>9.114149160831389E-2</v>
      </c>
      <c r="C65">
        <v>1586</v>
      </c>
      <c r="D65">
        <f t="shared" si="2"/>
        <v>3.2005769267548483</v>
      </c>
    </row>
    <row r="66" spans="1:4" x14ac:dyDescent="0.25">
      <c r="A66">
        <v>165</v>
      </c>
      <c r="B66">
        <f t="shared" si="1"/>
        <v>9.1697232410803603E-2</v>
      </c>
      <c r="C66">
        <v>1671</v>
      </c>
      <c r="D66">
        <f t="shared" si="2"/>
        <v>3.2232362731029975</v>
      </c>
    </row>
    <row r="67" spans="1:4" x14ac:dyDescent="0.25">
      <c r="A67">
        <v>166</v>
      </c>
      <c r="B67">
        <f t="shared" ref="B67:B130" si="3">A67/29.99/60</f>
        <v>9.2252973213293316E-2</v>
      </c>
      <c r="C67">
        <v>1553</v>
      </c>
      <c r="D67">
        <f t="shared" si="2"/>
        <v>3.1914510144648953</v>
      </c>
    </row>
    <row r="68" spans="1:4" x14ac:dyDescent="0.25">
      <c r="A68">
        <v>167</v>
      </c>
      <c r="B68">
        <f t="shared" si="3"/>
        <v>9.2808714015783042E-2</v>
      </c>
      <c r="C68">
        <v>1264</v>
      </c>
      <c r="D68">
        <f t="shared" si="2"/>
        <v>3.1020905255118367</v>
      </c>
    </row>
    <row r="69" spans="1:4" x14ac:dyDescent="0.25">
      <c r="A69">
        <v>168</v>
      </c>
      <c r="B69">
        <f t="shared" si="3"/>
        <v>9.3364454818272768E-2</v>
      </c>
      <c r="C69">
        <v>1396</v>
      </c>
      <c r="D69">
        <f t="shared" si="2"/>
        <v>3.1451964061141817</v>
      </c>
    </row>
    <row r="70" spans="1:4" x14ac:dyDescent="0.25">
      <c r="A70">
        <v>169</v>
      </c>
      <c r="B70">
        <f t="shared" si="3"/>
        <v>9.3920195620762481E-2</v>
      </c>
      <c r="C70">
        <v>1370</v>
      </c>
      <c r="D70">
        <f t="shared" si="2"/>
        <v>3.1370374547895126</v>
      </c>
    </row>
    <row r="71" spans="1:4" x14ac:dyDescent="0.25">
      <c r="A71">
        <v>170</v>
      </c>
      <c r="B71">
        <f t="shared" si="3"/>
        <v>9.4475936423252194E-2</v>
      </c>
      <c r="C71">
        <v>1177</v>
      </c>
      <c r="D71">
        <f t="shared" si="2"/>
        <v>3.0711452904510828</v>
      </c>
    </row>
    <row r="72" spans="1:4" x14ac:dyDescent="0.25">
      <c r="A72">
        <v>171</v>
      </c>
      <c r="B72">
        <f t="shared" si="3"/>
        <v>9.503167722574192E-2</v>
      </c>
      <c r="C72">
        <v>1151</v>
      </c>
      <c r="D72">
        <f t="shared" si="2"/>
        <v>3.0614524790871931</v>
      </c>
    </row>
    <row r="73" spans="1:4" x14ac:dyDescent="0.25">
      <c r="A73">
        <v>172</v>
      </c>
      <c r="B73">
        <f t="shared" si="3"/>
        <v>9.5587418028231647E-2</v>
      </c>
      <c r="C73">
        <v>1250</v>
      </c>
      <c r="D73">
        <f t="shared" si="2"/>
        <v>3.0972573096934202</v>
      </c>
    </row>
    <row r="74" spans="1:4" x14ac:dyDescent="0.25">
      <c r="A74">
        <v>173</v>
      </c>
      <c r="B74">
        <f t="shared" si="3"/>
        <v>9.6143158830721359E-2</v>
      </c>
      <c r="C74">
        <v>1201</v>
      </c>
      <c r="D74">
        <f t="shared" si="2"/>
        <v>3.0799044676667209</v>
      </c>
    </row>
    <row r="75" spans="1:4" x14ac:dyDescent="0.25">
      <c r="A75">
        <v>174</v>
      </c>
      <c r="B75">
        <f t="shared" si="3"/>
        <v>9.6698899633211072E-2</v>
      </c>
      <c r="C75">
        <v>1159</v>
      </c>
      <c r="D75">
        <f t="shared" si="2"/>
        <v>3.0644579892269186</v>
      </c>
    </row>
    <row r="76" spans="1:4" x14ac:dyDescent="0.25">
      <c r="A76">
        <v>175</v>
      </c>
      <c r="B76">
        <f t="shared" si="3"/>
        <v>9.7254640435700798E-2</v>
      </c>
      <c r="C76">
        <v>1069</v>
      </c>
      <c r="D76">
        <f t="shared" si="2"/>
        <v>3.0293837776852097</v>
      </c>
    </row>
    <row r="77" spans="1:4" x14ac:dyDescent="0.25">
      <c r="A77">
        <v>176</v>
      </c>
      <c r="B77">
        <f t="shared" si="3"/>
        <v>9.7810381238190511E-2</v>
      </c>
      <c r="C77">
        <v>1105</v>
      </c>
      <c r="D77">
        <f t="shared" si="2"/>
        <v>3.0437551269686796</v>
      </c>
    </row>
    <row r="78" spans="1:4" x14ac:dyDescent="0.25">
      <c r="A78">
        <v>177</v>
      </c>
      <c r="B78">
        <f t="shared" si="3"/>
        <v>9.8366122040680223E-2</v>
      </c>
      <c r="C78">
        <v>1138</v>
      </c>
      <c r="D78">
        <f t="shared" si="2"/>
        <v>3.0565237240791006</v>
      </c>
    </row>
    <row r="79" spans="1:4" x14ac:dyDescent="0.25">
      <c r="A79">
        <v>178</v>
      </c>
      <c r="B79">
        <f t="shared" si="3"/>
        <v>9.8921862843169964E-2</v>
      </c>
      <c r="C79">
        <v>1210</v>
      </c>
      <c r="D79">
        <f t="shared" si="2"/>
        <v>3.0831441431430524</v>
      </c>
    </row>
    <row r="80" spans="1:4" x14ac:dyDescent="0.25">
      <c r="A80">
        <v>179</v>
      </c>
      <c r="B80">
        <f t="shared" si="3"/>
        <v>9.9477603645659676E-2</v>
      </c>
      <c r="C80">
        <v>1193</v>
      </c>
      <c r="D80">
        <f t="shared" si="2"/>
        <v>3.0770043267933502</v>
      </c>
    </row>
    <row r="81" spans="1:4" x14ac:dyDescent="0.25">
      <c r="A81">
        <v>180</v>
      </c>
      <c r="B81">
        <f t="shared" si="3"/>
        <v>0.10003334444814939</v>
      </c>
      <c r="C81">
        <v>1163</v>
      </c>
      <c r="D81">
        <f t="shared" si="2"/>
        <v>3.0659529803138699</v>
      </c>
    </row>
    <row r="82" spans="1:4" x14ac:dyDescent="0.25">
      <c r="A82">
        <v>181</v>
      </c>
      <c r="B82">
        <f t="shared" si="3"/>
        <v>0.1005890852506391</v>
      </c>
      <c r="C82">
        <v>1115</v>
      </c>
      <c r="D82">
        <f t="shared" si="2"/>
        <v>3.0476641946015599</v>
      </c>
    </row>
    <row r="83" spans="1:4" x14ac:dyDescent="0.25">
      <c r="A83">
        <v>182</v>
      </c>
      <c r="B83">
        <f t="shared" si="3"/>
        <v>0.10114482605312883</v>
      </c>
      <c r="C83">
        <v>1229</v>
      </c>
      <c r="D83">
        <f t="shared" si="2"/>
        <v>3.0899051114393981</v>
      </c>
    </row>
    <row r="84" spans="1:4" x14ac:dyDescent="0.25">
      <c r="A84">
        <v>183</v>
      </c>
      <c r="B84">
        <f t="shared" si="3"/>
        <v>0.10170056685561854</v>
      </c>
      <c r="C84">
        <v>1351</v>
      </c>
      <c r="D84">
        <f t="shared" si="2"/>
        <v>3.1309766916056172</v>
      </c>
    </row>
    <row r="85" spans="1:4" x14ac:dyDescent="0.25">
      <c r="A85">
        <v>184</v>
      </c>
      <c r="B85">
        <f t="shared" si="3"/>
        <v>0.10225630765810827</v>
      </c>
      <c r="C85">
        <v>1367</v>
      </c>
      <c r="D85">
        <f t="shared" si="2"/>
        <v>3.1360860973840974</v>
      </c>
    </row>
    <row r="86" spans="1:4" x14ac:dyDescent="0.25">
      <c r="A86">
        <v>185</v>
      </c>
      <c r="B86">
        <f t="shared" si="3"/>
        <v>0.10281204846059798</v>
      </c>
      <c r="C86">
        <v>1411</v>
      </c>
      <c r="D86">
        <f t="shared" si="2"/>
        <v>3.1498346967157849</v>
      </c>
    </row>
    <row r="87" spans="1:4" x14ac:dyDescent="0.25">
      <c r="A87">
        <v>186</v>
      </c>
      <c r="B87">
        <f t="shared" si="3"/>
        <v>0.10336778926308771</v>
      </c>
      <c r="C87">
        <v>1131</v>
      </c>
      <c r="D87">
        <f t="shared" si="2"/>
        <v>3.0538464268522527</v>
      </c>
    </row>
    <row r="88" spans="1:4" x14ac:dyDescent="0.25">
      <c r="A88">
        <v>187</v>
      </c>
      <c r="B88">
        <f t="shared" si="3"/>
        <v>0.10392353006557742</v>
      </c>
      <c r="C88">
        <v>1111</v>
      </c>
      <c r="D88">
        <f t="shared" si="2"/>
        <v>3.0461047872460387</v>
      </c>
    </row>
    <row r="89" spans="1:4" x14ac:dyDescent="0.25">
      <c r="A89">
        <v>188</v>
      </c>
      <c r="B89">
        <f t="shared" si="3"/>
        <v>0.10447927086806713</v>
      </c>
      <c r="C89">
        <v>1064</v>
      </c>
      <c r="D89">
        <f t="shared" si="2"/>
        <v>3.0273496077747564</v>
      </c>
    </row>
    <row r="90" spans="1:4" x14ac:dyDescent="0.25">
      <c r="A90">
        <v>189</v>
      </c>
      <c r="B90">
        <f t="shared" si="3"/>
        <v>0.10503501167055686</v>
      </c>
      <c r="C90">
        <v>1026</v>
      </c>
      <c r="D90">
        <f t="shared" si="2"/>
        <v>3.0115704435972783</v>
      </c>
    </row>
    <row r="91" spans="1:4" x14ac:dyDescent="0.25">
      <c r="A91">
        <v>190</v>
      </c>
      <c r="B91">
        <f t="shared" si="3"/>
        <v>0.10559075247304658</v>
      </c>
      <c r="C91">
        <v>1340</v>
      </c>
      <c r="D91">
        <f t="shared" si="2"/>
        <v>3.1274287778515988</v>
      </c>
    </row>
    <row r="92" spans="1:4" x14ac:dyDescent="0.25">
      <c r="A92">
        <v>191</v>
      </c>
      <c r="B92">
        <f t="shared" si="3"/>
        <v>0.1061464932755363</v>
      </c>
      <c r="C92">
        <v>1560</v>
      </c>
      <c r="D92">
        <f t="shared" si="2"/>
        <v>3.1934029030624176</v>
      </c>
    </row>
    <row r="93" spans="1:4" x14ac:dyDescent="0.25">
      <c r="A93">
        <v>192</v>
      </c>
      <c r="B93">
        <f t="shared" si="3"/>
        <v>0.10670223407802601</v>
      </c>
      <c r="C93">
        <v>1581</v>
      </c>
      <c r="D93">
        <f t="shared" si="2"/>
        <v>3.1992064791616577</v>
      </c>
    </row>
    <row r="94" spans="1:4" x14ac:dyDescent="0.25">
      <c r="A94">
        <v>193</v>
      </c>
      <c r="B94">
        <f t="shared" si="3"/>
        <v>0.10725797488051574</v>
      </c>
      <c r="C94">
        <v>1435</v>
      </c>
      <c r="D94">
        <f t="shared" si="2"/>
        <v>3.1571544399062814</v>
      </c>
    </row>
    <row r="95" spans="1:4" x14ac:dyDescent="0.25">
      <c r="A95">
        <v>194</v>
      </c>
      <c r="B95">
        <f t="shared" si="3"/>
        <v>0.10781371568300545</v>
      </c>
      <c r="C95">
        <v>1398</v>
      </c>
      <c r="D95">
        <f t="shared" ref="D95:D158" si="4">LOG(C95+1)</f>
        <v>3.1458177144918276</v>
      </c>
    </row>
    <row r="96" spans="1:4" x14ac:dyDescent="0.25">
      <c r="A96">
        <v>195</v>
      </c>
      <c r="B96">
        <f t="shared" si="3"/>
        <v>0.10836945648549516</v>
      </c>
      <c r="C96">
        <v>1427</v>
      </c>
      <c r="D96">
        <f t="shared" si="4"/>
        <v>3.1547282074401557</v>
      </c>
    </row>
    <row r="97" spans="1:4" x14ac:dyDescent="0.25">
      <c r="A97">
        <v>196</v>
      </c>
      <c r="B97">
        <f t="shared" si="3"/>
        <v>0.1089251972879849</v>
      </c>
      <c r="C97">
        <v>1393</v>
      </c>
      <c r="D97">
        <f t="shared" si="4"/>
        <v>3.1442627737619908</v>
      </c>
    </row>
    <row r="98" spans="1:4" x14ac:dyDescent="0.25">
      <c r="A98">
        <v>197</v>
      </c>
      <c r="B98">
        <f t="shared" si="3"/>
        <v>0.10948093809047461</v>
      </c>
      <c r="C98">
        <v>1439</v>
      </c>
      <c r="D98">
        <f t="shared" si="4"/>
        <v>3.1583624920952498</v>
      </c>
    </row>
    <row r="99" spans="1:4" x14ac:dyDescent="0.25">
      <c r="A99">
        <v>198</v>
      </c>
      <c r="B99">
        <f t="shared" si="3"/>
        <v>0.11003667889296433</v>
      </c>
      <c r="C99">
        <v>1421</v>
      </c>
      <c r="D99">
        <f t="shared" si="4"/>
        <v>3.1528995963937474</v>
      </c>
    </row>
    <row r="100" spans="1:4" x14ac:dyDescent="0.25">
      <c r="A100">
        <v>199</v>
      </c>
      <c r="B100">
        <f t="shared" si="3"/>
        <v>0.11059241969545404</v>
      </c>
      <c r="C100">
        <v>1269</v>
      </c>
      <c r="D100">
        <f t="shared" si="4"/>
        <v>3.1038037209559568</v>
      </c>
    </row>
    <row r="101" spans="1:4" x14ac:dyDescent="0.25">
      <c r="A101">
        <v>200</v>
      </c>
      <c r="B101">
        <f t="shared" si="3"/>
        <v>0.11114816049794377</v>
      </c>
      <c r="C101">
        <v>1175</v>
      </c>
      <c r="D101">
        <f t="shared" si="4"/>
        <v>3.0704073217401198</v>
      </c>
    </row>
    <row r="102" spans="1:4" x14ac:dyDescent="0.25">
      <c r="A102">
        <v>201</v>
      </c>
      <c r="B102">
        <f t="shared" si="3"/>
        <v>0.11170390130043349</v>
      </c>
      <c r="C102">
        <v>1389</v>
      </c>
      <c r="D102">
        <f t="shared" si="4"/>
        <v>3.143014800254095</v>
      </c>
    </row>
    <row r="103" spans="1:4" x14ac:dyDescent="0.25">
      <c r="A103">
        <v>202</v>
      </c>
      <c r="B103">
        <f t="shared" si="3"/>
        <v>0.1122596421029232</v>
      </c>
      <c r="C103">
        <v>1399</v>
      </c>
      <c r="D103">
        <f t="shared" si="4"/>
        <v>3.1461280356782382</v>
      </c>
    </row>
    <row r="104" spans="1:4" x14ac:dyDescent="0.25">
      <c r="A104">
        <v>203</v>
      </c>
      <c r="B104">
        <f t="shared" si="3"/>
        <v>0.11281538290541292</v>
      </c>
      <c r="C104">
        <v>1390</v>
      </c>
      <c r="D104">
        <f t="shared" si="4"/>
        <v>3.1433271299920462</v>
      </c>
    </row>
    <row r="105" spans="1:4" x14ac:dyDescent="0.25">
      <c r="A105">
        <v>204</v>
      </c>
      <c r="B105">
        <f t="shared" si="3"/>
        <v>0.11337112370790264</v>
      </c>
      <c r="C105">
        <v>1493</v>
      </c>
      <c r="D105">
        <f t="shared" si="4"/>
        <v>3.1743505974793798</v>
      </c>
    </row>
    <row r="106" spans="1:4" x14ac:dyDescent="0.25">
      <c r="A106">
        <v>205</v>
      </c>
      <c r="B106">
        <f t="shared" si="3"/>
        <v>0.11392686451039236</v>
      </c>
      <c r="C106">
        <v>1573</v>
      </c>
      <c r="D106">
        <f t="shared" si="4"/>
        <v>3.1970047280230456</v>
      </c>
    </row>
    <row r="107" spans="1:4" x14ac:dyDescent="0.25">
      <c r="A107">
        <v>206</v>
      </c>
      <c r="B107">
        <f t="shared" si="3"/>
        <v>0.11448260531288207</v>
      </c>
      <c r="C107">
        <v>1459</v>
      </c>
      <c r="D107">
        <f t="shared" si="4"/>
        <v>3.1643528557844371</v>
      </c>
    </row>
    <row r="108" spans="1:4" x14ac:dyDescent="0.25">
      <c r="A108">
        <v>207</v>
      </c>
      <c r="B108">
        <f t="shared" si="3"/>
        <v>0.11503834611537181</v>
      </c>
      <c r="C108">
        <v>1348</v>
      </c>
      <c r="D108">
        <f t="shared" si="4"/>
        <v>3.1300119496719043</v>
      </c>
    </row>
    <row r="109" spans="1:4" x14ac:dyDescent="0.25">
      <c r="A109">
        <v>208</v>
      </c>
      <c r="B109">
        <f t="shared" si="3"/>
        <v>0.11559408691786152</v>
      </c>
      <c r="C109">
        <v>1057</v>
      </c>
      <c r="D109">
        <f t="shared" si="4"/>
        <v>3.0244856676991669</v>
      </c>
    </row>
    <row r="110" spans="1:4" x14ac:dyDescent="0.25">
      <c r="A110">
        <v>209</v>
      </c>
      <c r="B110">
        <f t="shared" si="3"/>
        <v>0.11614982772035123</v>
      </c>
      <c r="C110">
        <v>816</v>
      </c>
      <c r="D110">
        <f t="shared" si="4"/>
        <v>2.9122220565324155</v>
      </c>
    </row>
    <row r="111" spans="1:4" x14ac:dyDescent="0.25">
      <c r="A111">
        <v>210</v>
      </c>
      <c r="B111">
        <f t="shared" si="3"/>
        <v>0.11670556852284095</v>
      </c>
      <c r="C111">
        <v>735</v>
      </c>
      <c r="D111">
        <f t="shared" si="4"/>
        <v>2.8668778143374989</v>
      </c>
    </row>
    <row r="112" spans="1:4" x14ac:dyDescent="0.25">
      <c r="A112">
        <v>211</v>
      </c>
      <c r="B112">
        <f t="shared" si="3"/>
        <v>0.11726130932533067</v>
      </c>
      <c r="C112">
        <v>946</v>
      </c>
      <c r="D112">
        <f t="shared" si="4"/>
        <v>2.9763499790032735</v>
      </c>
    </row>
    <row r="113" spans="1:4" x14ac:dyDescent="0.25">
      <c r="A113">
        <v>212</v>
      </c>
      <c r="B113">
        <f t="shared" si="3"/>
        <v>0.11781705012782039</v>
      </c>
      <c r="C113">
        <v>903</v>
      </c>
      <c r="D113">
        <f t="shared" si="4"/>
        <v>2.9561684304753633</v>
      </c>
    </row>
    <row r="114" spans="1:4" x14ac:dyDescent="0.25">
      <c r="A114">
        <v>213</v>
      </c>
      <c r="B114">
        <f t="shared" si="3"/>
        <v>0.11837279093031011</v>
      </c>
      <c r="C114">
        <v>958</v>
      </c>
      <c r="D114">
        <f t="shared" si="4"/>
        <v>2.9818186071706636</v>
      </c>
    </row>
    <row r="115" spans="1:4" x14ac:dyDescent="0.25">
      <c r="A115">
        <v>214</v>
      </c>
      <c r="B115">
        <f t="shared" si="3"/>
        <v>0.11892853173279984</v>
      </c>
      <c r="C115">
        <v>1015</v>
      </c>
      <c r="D115">
        <f t="shared" si="4"/>
        <v>3.0068937079479006</v>
      </c>
    </row>
    <row r="116" spans="1:4" x14ac:dyDescent="0.25">
      <c r="A116">
        <v>215</v>
      </c>
      <c r="B116">
        <f t="shared" si="3"/>
        <v>0.11948427253528955</v>
      </c>
      <c r="C116">
        <v>999</v>
      </c>
      <c r="D116">
        <f t="shared" si="4"/>
        <v>3</v>
      </c>
    </row>
    <row r="117" spans="1:4" x14ac:dyDescent="0.25">
      <c r="A117">
        <v>216</v>
      </c>
      <c r="B117">
        <f t="shared" si="3"/>
        <v>0.12004001333777926</v>
      </c>
      <c r="C117">
        <v>1363</v>
      </c>
      <c r="D117">
        <f t="shared" si="4"/>
        <v>3.1348143703204601</v>
      </c>
    </row>
    <row r="118" spans="1:4" x14ac:dyDescent="0.25">
      <c r="A118">
        <v>217</v>
      </c>
      <c r="B118">
        <f t="shared" si="3"/>
        <v>0.12059575414026898</v>
      </c>
      <c r="C118">
        <v>1095</v>
      </c>
      <c r="D118">
        <f t="shared" si="4"/>
        <v>3.0398105541483504</v>
      </c>
    </row>
    <row r="119" spans="1:4" x14ac:dyDescent="0.25">
      <c r="A119">
        <v>218</v>
      </c>
      <c r="B119">
        <f t="shared" si="3"/>
        <v>0.1211514949427587</v>
      </c>
      <c r="C119">
        <v>878</v>
      </c>
      <c r="D119">
        <f t="shared" si="4"/>
        <v>2.9439888750737717</v>
      </c>
    </row>
    <row r="120" spans="1:4" x14ac:dyDescent="0.25">
      <c r="A120">
        <v>219</v>
      </c>
      <c r="B120">
        <f t="shared" si="3"/>
        <v>0.12170723574524843</v>
      </c>
      <c r="C120">
        <v>1103</v>
      </c>
      <c r="D120">
        <f t="shared" si="4"/>
        <v>3.0429690733931802</v>
      </c>
    </row>
    <row r="121" spans="1:4" x14ac:dyDescent="0.25">
      <c r="A121">
        <v>220</v>
      </c>
      <c r="B121">
        <f t="shared" si="3"/>
        <v>0.12226297654773814</v>
      </c>
      <c r="C121">
        <v>978</v>
      </c>
      <c r="D121">
        <f t="shared" si="4"/>
        <v>2.9907826918031377</v>
      </c>
    </row>
    <row r="122" spans="1:4" x14ac:dyDescent="0.25">
      <c r="A122">
        <v>221</v>
      </c>
      <c r="B122">
        <f t="shared" si="3"/>
        <v>0.12281871735022785</v>
      </c>
      <c r="C122">
        <v>1006</v>
      </c>
      <c r="D122">
        <f t="shared" si="4"/>
        <v>3.003029470553618</v>
      </c>
    </row>
    <row r="123" spans="1:4" x14ac:dyDescent="0.25">
      <c r="A123">
        <v>222</v>
      </c>
      <c r="B123">
        <f t="shared" si="3"/>
        <v>0.12337445815271758</v>
      </c>
      <c r="C123">
        <v>1068</v>
      </c>
      <c r="D123">
        <f t="shared" si="4"/>
        <v>3.0289777052087778</v>
      </c>
    </row>
    <row r="124" spans="1:4" x14ac:dyDescent="0.25">
      <c r="A124">
        <v>223</v>
      </c>
      <c r="B124">
        <f t="shared" si="3"/>
        <v>0.12393019895520729</v>
      </c>
      <c r="C124">
        <v>1069</v>
      </c>
      <c r="D124">
        <f t="shared" si="4"/>
        <v>3.0293837776852097</v>
      </c>
    </row>
    <row r="125" spans="1:4" x14ac:dyDescent="0.25">
      <c r="A125">
        <v>224</v>
      </c>
      <c r="B125">
        <f t="shared" si="3"/>
        <v>0.12448593975769701</v>
      </c>
      <c r="C125">
        <v>1190</v>
      </c>
      <c r="D125">
        <f t="shared" si="4"/>
        <v>3.0759117614827773</v>
      </c>
    </row>
    <row r="126" spans="1:4" x14ac:dyDescent="0.25">
      <c r="A126">
        <v>225</v>
      </c>
      <c r="B126">
        <f t="shared" si="3"/>
        <v>0.12504168056018675</v>
      </c>
      <c r="C126">
        <v>1104</v>
      </c>
      <c r="D126">
        <f t="shared" si="4"/>
        <v>3.0433622780211294</v>
      </c>
    </row>
    <row r="127" spans="1:4" x14ac:dyDescent="0.25">
      <c r="A127">
        <v>226</v>
      </c>
      <c r="B127">
        <f t="shared" si="3"/>
        <v>0.12559742136267646</v>
      </c>
      <c r="C127">
        <v>1049</v>
      </c>
      <c r="D127">
        <f t="shared" si="4"/>
        <v>3.0211892990699383</v>
      </c>
    </row>
    <row r="128" spans="1:4" x14ac:dyDescent="0.25">
      <c r="A128">
        <v>227</v>
      </c>
      <c r="B128">
        <f t="shared" si="3"/>
        <v>0.12615316216516617</v>
      </c>
      <c r="C128">
        <v>1339</v>
      </c>
      <c r="D128">
        <f t="shared" si="4"/>
        <v>3.1271047983648077</v>
      </c>
    </row>
    <row r="129" spans="1:4" x14ac:dyDescent="0.25">
      <c r="A129">
        <v>228</v>
      </c>
      <c r="B129">
        <f t="shared" si="3"/>
        <v>0.12670890296765588</v>
      </c>
      <c r="C129">
        <v>1139</v>
      </c>
      <c r="D129">
        <f t="shared" si="4"/>
        <v>3.0569048513364727</v>
      </c>
    </row>
    <row r="130" spans="1:4" x14ac:dyDescent="0.25">
      <c r="A130">
        <v>229</v>
      </c>
      <c r="B130">
        <f t="shared" si="3"/>
        <v>0.1272646437701456</v>
      </c>
      <c r="C130">
        <v>891</v>
      </c>
      <c r="D130">
        <f t="shared" si="4"/>
        <v>2.9503648543761232</v>
      </c>
    </row>
    <row r="131" spans="1:4" x14ac:dyDescent="0.25">
      <c r="A131">
        <v>230</v>
      </c>
      <c r="B131">
        <f t="shared" ref="B131:B194" si="5">A131/29.99/60</f>
        <v>0.12782038457263531</v>
      </c>
      <c r="C131">
        <v>1022</v>
      </c>
      <c r="D131">
        <f t="shared" si="4"/>
        <v>3.0098756337121602</v>
      </c>
    </row>
    <row r="132" spans="1:4" x14ac:dyDescent="0.25">
      <c r="A132">
        <v>231</v>
      </c>
      <c r="B132">
        <f t="shared" si="5"/>
        <v>0.12837612537512505</v>
      </c>
      <c r="C132">
        <v>1195</v>
      </c>
      <c r="D132">
        <f t="shared" si="4"/>
        <v>3.0777311796523921</v>
      </c>
    </row>
    <row r="133" spans="1:4" x14ac:dyDescent="0.25">
      <c r="A133">
        <v>232</v>
      </c>
      <c r="B133">
        <f t="shared" si="5"/>
        <v>0.12893186617761476</v>
      </c>
      <c r="C133">
        <v>1229</v>
      </c>
      <c r="D133">
        <f t="shared" si="4"/>
        <v>3.0899051114393981</v>
      </c>
    </row>
    <row r="134" spans="1:4" x14ac:dyDescent="0.25">
      <c r="A134">
        <v>233</v>
      </c>
      <c r="B134">
        <f t="shared" si="5"/>
        <v>0.12948760698010447</v>
      </c>
      <c r="C134">
        <v>993</v>
      </c>
      <c r="D134">
        <f t="shared" si="4"/>
        <v>2.9973863843973132</v>
      </c>
    </row>
    <row r="135" spans="1:4" x14ac:dyDescent="0.25">
      <c r="A135">
        <v>234</v>
      </c>
      <c r="B135">
        <f t="shared" si="5"/>
        <v>0.13004334778259422</v>
      </c>
      <c r="C135">
        <v>1173</v>
      </c>
      <c r="D135">
        <f t="shared" si="4"/>
        <v>3.0696680969115957</v>
      </c>
    </row>
    <row r="136" spans="1:4" x14ac:dyDescent="0.25">
      <c r="A136">
        <v>235</v>
      </c>
      <c r="B136">
        <f t="shared" si="5"/>
        <v>0.13059908858508393</v>
      </c>
      <c r="C136">
        <v>1376</v>
      </c>
      <c r="D136">
        <f t="shared" si="4"/>
        <v>3.1389339402569236</v>
      </c>
    </row>
    <row r="137" spans="1:4" x14ac:dyDescent="0.25">
      <c r="A137">
        <v>236</v>
      </c>
      <c r="B137">
        <f t="shared" si="5"/>
        <v>0.13115482938757364</v>
      </c>
      <c r="C137">
        <v>1190</v>
      </c>
      <c r="D137">
        <f t="shared" si="4"/>
        <v>3.0759117614827773</v>
      </c>
    </row>
    <row r="138" spans="1:4" x14ac:dyDescent="0.25">
      <c r="A138">
        <v>237</v>
      </c>
      <c r="B138">
        <f t="shared" si="5"/>
        <v>0.13171057019006335</v>
      </c>
      <c r="C138">
        <v>1265</v>
      </c>
      <c r="D138">
        <f t="shared" si="4"/>
        <v>3.1024337056813365</v>
      </c>
    </row>
    <row r="139" spans="1:4" x14ac:dyDescent="0.25">
      <c r="A139">
        <v>238</v>
      </c>
      <c r="B139">
        <f t="shared" si="5"/>
        <v>0.13226631099255309</v>
      </c>
      <c r="C139">
        <v>1235</v>
      </c>
      <c r="D139">
        <f t="shared" si="4"/>
        <v>3.0920184707527971</v>
      </c>
    </row>
    <row r="140" spans="1:4" x14ac:dyDescent="0.25">
      <c r="A140">
        <v>239</v>
      </c>
      <c r="B140">
        <f t="shared" si="5"/>
        <v>0.13282205179504281</v>
      </c>
      <c r="C140">
        <v>1277</v>
      </c>
      <c r="D140">
        <f t="shared" si="4"/>
        <v>3.1065308538223815</v>
      </c>
    </row>
    <row r="141" spans="1:4" x14ac:dyDescent="0.25">
      <c r="A141">
        <v>240</v>
      </c>
      <c r="B141">
        <f t="shared" si="5"/>
        <v>0.13337779259753252</v>
      </c>
      <c r="C141">
        <v>1333</v>
      </c>
      <c r="D141">
        <f t="shared" si="4"/>
        <v>3.12515582958053</v>
      </c>
    </row>
    <row r="142" spans="1:4" x14ac:dyDescent="0.25">
      <c r="A142">
        <v>241</v>
      </c>
      <c r="B142">
        <f t="shared" si="5"/>
        <v>0.13393353340002223</v>
      </c>
      <c r="C142">
        <v>1249</v>
      </c>
      <c r="D142">
        <f t="shared" si="4"/>
        <v>3.0969100130080562</v>
      </c>
    </row>
    <row r="143" spans="1:4" x14ac:dyDescent="0.25">
      <c r="A143">
        <v>242</v>
      </c>
      <c r="B143">
        <f t="shared" si="5"/>
        <v>0.13448927420251197</v>
      </c>
      <c r="C143">
        <v>1149</v>
      </c>
      <c r="D143">
        <f t="shared" si="4"/>
        <v>3.0606978403536118</v>
      </c>
    </row>
    <row r="144" spans="1:4" x14ac:dyDescent="0.25">
      <c r="A144">
        <v>243</v>
      </c>
      <c r="B144">
        <f t="shared" si="5"/>
        <v>0.13504501500500166</v>
      </c>
      <c r="C144">
        <v>1324</v>
      </c>
      <c r="D144">
        <f t="shared" si="4"/>
        <v>3.1222158782728267</v>
      </c>
    </row>
    <row r="145" spans="1:4" x14ac:dyDescent="0.25">
      <c r="A145">
        <v>244</v>
      </c>
      <c r="B145">
        <f t="shared" si="5"/>
        <v>0.1356007558074914</v>
      </c>
      <c r="C145">
        <v>1596</v>
      </c>
      <c r="D145">
        <f t="shared" si="4"/>
        <v>3.203304916138483</v>
      </c>
    </row>
    <row r="146" spans="1:4" x14ac:dyDescent="0.25">
      <c r="A146">
        <v>245</v>
      </c>
      <c r="B146">
        <f t="shared" si="5"/>
        <v>0.13615649660998114</v>
      </c>
      <c r="C146">
        <v>1408</v>
      </c>
      <c r="D146">
        <f t="shared" si="4"/>
        <v>3.1489109931093564</v>
      </c>
    </row>
    <row r="147" spans="1:4" x14ac:dyDescent="0.25">
      <c r="A147">
        <v>246</v>
      </c>
      <c r="B147">
        <f t="shared" si="5"/>
        <v>0.13671223741247082</v>
      </c>
      <c r="C147">
        <v>1567</v>
      </c>
      <c r="D147">
        <f t="shared" si="4"/>
        <v>3.1953460583484197</v>
      </c>
    </row>
    <row r="148" spans="1:4" x14ac:dyDescent="0.25">
      <c r="A148">
        <v>247</v>
      </c>
      <c r="B148">
        <f t="shared" si="5"/>
        <v>0.13726797821496056</v>
      </c>
      <c r="C148">
        <v>1263</v>
      </c>
      <c r="D148">
        <f t="shared" si="4"/>
        <v>3.1017470739463664</v>
      </c>
    </row>
    <row r="149" spans="1:4" x14ac:dyDescent="0.25">
      <c r="A149">
        <v>248</v>
      </c>
      <c r="B149">
        <f t="shared" si="5"/>
        <v>0.13782371901745025</v>
      </c>
      <c r="C149">
        <v>1297</v>
      </c>
      <c r="D149">
        <f t="shared" si="4"/>
        <v>3.1132746924643504</v>
      </c>
    </row>
    <row r="150" spans="1:4" x14ac:dyDescent="0.25">
      <c r="A150">
        <v>249</v>
      </c>
      <c r="B150">
        <f t="shared" si="5"/>
        <v>0.13837945981993999</v>
      </c>
      <c r="C150">
        <v>1011</v>
      </c>
      <c r="D150">
        <f t="shared" si="4"/>
        <v>3.0051805125037805</v>
      </c>
    </row>
    <row r="151" spans="1:4" x14ac:dyDescent="0.25">
      <c r="A151">
        <v>250</v>
      </c>
      <c r="B151">
        <f t="shared" si="5"/>
        <v>0.1389352006224297</v>
      </c>
      <c r="C151">
        <v>790</v>
      </c>
      <c r="D151">
        <f t="shared" si="4"/>
        <v>2.8981764834976764</v>
      </c>
    </row>
    <row r="152" spans="1:4" x14ac:dyDescent="0.25">
      <c r="A152">
        <v>251</v>
      </c>
      <c r="B152">
        <f t="shared" si="5"/>
        <v>0.13949094142491941</v>
      </c>
      <c r="C152">
        <v>950</v>
      </c>
      <c r="D152">
        <f t="shared" si="4"/>
        <v>2.9781805169374138</v>
      </c>
    </row>
    <row r="153" spans="1:4" x14ac:dyDescent="0.25">
      <c r="A153">
        <v>252</v>
      </c>
      <c r="B153">
        <f t="shared" si="5"/>
        <v>0.14004668222740915</v>
      </c>
      <c r="C153">
        <v>961</v>
      </c>
      <c r="D153">
        <f t="shared" si="4"/>
        <v>2.9831750720378132</v>
      </c>
    </row>
    <row r="154" spans="1:4" x14ac:dyDescent="0.25">
      <c r="A154">
        <v>253</v>
      </c>
      <c r="B154">
        <f t="shared" si="5"/>
        <v>0.14060242302989887</v>
      </c>
      <c r="C154">
        <v>1094</v>
      </c>
      <c r="D154">
        <f t="shared" si="4"/>
        <v>3.0394141191761372</v>
      </c>
    </row>
    <row r="155" spans="1:4" x14ac:dyDescent="0.25">
      <c r="A155">
        <v>254</v>
      </c>
      <c r="B155">
        <f t="shared" si="5"/>
        <v>0.14115816383238858</v>
      </c>
      <c r="C155">
        <v>1116</v>
      </c>
      <c r="D155">
        <f t="shared" si="4"/>
        <v>3.0480531731156089</v>
      </c>
    </row>
    <row r="156" spans="1:4" x14ac:dyDescent="0.25">
      <c r="A156">
        <v>255</v>
      </c>
      <c r="B156">
        <f t="shared" si="5"/>
        <v>0.14171390463487829</v>
      </c>
      <c r="C156">
        <v>1136</v>
      </c>
      <c r="D156">
        <f t="shared" si="4"/>
        <v>3.0557604646877348</v>
      </c>
    </row>
    <row r="157" spans="1:4" x14ac:dyDescent="0.25">
      <c r="A157">
        <v>256</v>
      </c>
      <c r="B157">
        <f t="shared" si="5"/>
        <v>0.14226964543736803</v>
      </c>
      <c r="C157">
        <v>1094</v>
      </c>
      <c r="D157">
        <f t="shared" si="4"/>
        <v>3.0394141191761372</v>
      </c>
    </row>
    <row r="158" spans="1:4" x14ac:dyDescent="0.25">
      <c r="A158">
        <v>257</v>
      </c>
      <c r="B158">
        <f t="shared" si="5"/>
        <v>0.14282538623985774</v>
      </c>
      <c r="C158">
        <v>1085</v>
      </c>
      <c r="D158">
        <f t="shared" si="4"/>
        <v>3.035829825252828</v>
      </c>
    </row>
    <row r="159" spans="1:4" x14ac:dyDescent="0.25">
      <c r="A159">
        <v>258</v>
      </c>
      <c r="B159">
        <f t="shared" si="5"/>
        <v>0.14338112704234746</v>
      </c>
      <c r="C159">
        <v>1091</v>
      </c>
      <c r="D159">
        <f t="shared" ref="D159:D222" si="6">LOG(C159+1)</f>
        <v>3.0382226383687185</v>
      </c>
    </row>
    <row r="160" spans="1:4" x14ac:dyDescent="0.25">
      <c r="A160">
        <v>259</v>
      </c>
      <c r="B160">
        <f t="shared" si="5"/>
        <v>0.1439368678448372</v>
      </c>
      <c r="C160">
        <v>1091</v>
      </c>
      <c r="D160">
        <f t="shared" si="6"/>
        <v>3.0382226383687185</v>
      </c>
    </row>
    <row r="161" spans="1:4" x14ac:dyDescent="0.25">
      <c r="A161">
        <v>260</v>
      </c>
      <c r="B161">
        <f t="shared" si="5"/>
        <v>0.14449260864732688</v>
      </c>
      <c r="C161">
        <v>865</v>
      </c>
      <c r="D161">
        <f t="shared" si="6"/>
        <v>2.9375178920173468</v>
      </c>
    </row>
    <row r="162" spans="1:4" x14ac:dyDescent="0.25">
      <c r="A162">
        <v>261</v>
      </c>
      <c r="B162">
        <f t="shared" si="5"/>
        <v>0.14504834944981662</v>
      </c>
      <c r="C162">
        <v>842</v>
      </c>
      <c r="D162">
        <f t="shared" si="6"/>
        <v>2.9258275746247424</v>
      </c>
    </row>
    <row r="163" spans="1:4" x14ac:dyDescent="0.25">
      <c r="A163">
        <v>262</v>
      </c>
      <c r="B163">
        <f t="shared" si="5"/>
        <v>0.14560409025230631</v>
      </c>
      <c r="C163">
        <v>1229</v>
      </c>
      <c r="D163">
        <f t="shared" si="6"/>
        <v>3.0899051114393981</v>
      </c>
    </row>
    <row r="164" spans="1:4" x14ac:dyDescent="0.25">
      <c r="A164">
        <v>263</v>
      </c>
      <c r="B164">
        <f t="shared" si="5"/>
        <v>0.14615983105479605</v>
      </c>
      <c r="C164">
        <v>1449</v>
      </c>
      <c r="D164">
        <f t="shared" si="6"/>
        <v>3.1613680022349748</v>
      </c>
    </row>
    <row r="165" spans="1:4" x14ac:dyDescent="0.25">
      <c r="A165">
        <v>264</v>
      </c>
      <c r="B165">
        <f t="shared" si="5"/>
        <v>0.14671557185728579</v>
      </c>
      <c r="C165">
        <v>1904</v>
      </c>
      <c r="D165">
        <f t="shared" si="6"/>
        <v>3.2798949800116382</v>
      </c>
    </row>
    <row r="166" spans="1:4" x14ac:dyDescent="0.25">
      <c r="A166">
        <v>265</v>
      </c>
      <c r="B166">
        <f t="shared" si="5"/>
        <v>0.14727131265977547</v>
      </c>
      <c r="C166">
        <v>2001</v>
      </c>
      <c r="D166">
        <f t="shared" si="6"/>
        <v>3.3014640731433</v>
      </c>
    </row>
    <row r="167" spans="1:4" x14ac:dyDescent="0.25">
      <c r="A167">
        <v>266</v>
      </c>
      <c r="B167">
        <f t="shared" si="5"/>
        <v>0.14782705346226521</v>
      </c>
      <c r="C167">
        <v>1863</v>
      </c>
      <c r="D167">
        <f t="shared" si="6"/>
        <v>3.2704459080179626</v>
      </c>
    </row>
    <row r="168" spans="1:4" x14ac:dyDescent="0.25">
      <c r="A168">
        <v>267</v>
      </c>
      <c r="B168">
        <f t="shared" si="5"/>
        <v>0.14838279426475492</v>
      </c>
      <c r="C168">
        <v>1808</v>
      </c>
      <c r="D168">
        <f t="shared" si="6"/>
        <v>3.2574385668598138</v>
      </c>
    </row>
    <row r="169" spans="1:4" x14ac:dyDescent="0.25">
      <c r="A169">
        <v>268</v>
      </c>
      <c r="B169">
        <f t="shared" si="5"/>
        <v>0.14893853506724464</v>
      </c>
      <c r="C169">
        <v>1982</v>
      </c>
      <c r="D169">
        <f t="shared" si="6"/>
        <v>3.2973227142053028</v>
      </c>
    </row>
    <row r="170" spans="1:4" x14ac:dyDescent="0.25">
      <c r="A170">
        <v>269</v>
      </c>
      <c r="B170">
        <f t="shared" si="5"/>
        <v>0.14949427586973438</v>
      </c>
      <c r="C170">
        <v>1838</v>
      </c>
      <c r="D170">
        <f t="shared" si="6"/>
        <v>3.2645817292380777</v>
      </c>
    </row>
    <row r="171" spans="1:4" x14ac:dyDescent="0.25">
      <c r="A171">
        <v>270</v>
      </c>
      <c r="B171">
        <f t="shared" si="5"/>
        <v>0.15005001667222409</v>
      </c>
      <c r="C171">
        <v>1428</v>
      </c>
      <c r="D171">
        <f t="shared" si="6"/>
        <v>3.1550322287909704</v>
      </c>
    </row>
    <row r="172" spans="1:4" x14ac:dyDescent="0.25">
      <c r="A172">
        <v>271</v>
      </c>
      <c r="B172">
        <f t="shared" si="5"/>
        <v>0.1506057574747138</v>
      </c>
      <c r="C172">
        <v>1511</v>
      </c>
      <c r="D172">
        <f t="shared" si="6"/>
        <v>3.1795517911651876</v>
      </c>
    </row>
    <row r="173" spans="1:4" x14ac:dyDescent="0.25">
      <c r="A173">
        <v>272</v>
      </c>
      <c r="B173">
        <f t="shared" si="5"/>
        <v>0.15116149827720352</v>
      </c>
      <c r="C173">
        <v>2049</v>
      </c>
      <c r="D173">
        <f t="shared" si="6"/>
        <v>3.3117538610557542</v>
      </c>
    </row>
    <row r="174" spans="1:4" x14ac:dyDescent="0.25">
      <c r="A174">
        <v>273</v>
      </c>
      <c r="B174">
        <f t="shared" si="5"/>
        <v>0.15171723907969323</v>
      </c>
      <c r="C174">
        <v>2201</v>
      </c>
      <c r="D174">
        <f t="shared" si="6"/>
        <v>3.3428173146357332</v>
      </c>
    </row>
    <row r="175" spans="1:4" x14ac:dyDescent="0.25">
      <c r="A175">
        <v>274</v>
      </c>
      <c r="B175">
        <f t="shared" si="5"/>
        <v>0.15227297988218297</v>
      </c>
      <c r="C175">
        <v>2132</v>
      </c>
      <c r="D175">
        <f t="shared" si="6"/>
        <v>3.3289908554494287</v>
      </c>
    </row>
    <row r="176" spans="1:4" x14ac:dyDescent="0.25">
      <c r="A176">
        <v>275</v>
      </c>
      <c r="B176">
        <f t="shared" si="5"/>
        <v>0.15282872068467268</v>
      </c>
      <c r="C176">
        <v>1898</v>
      </c>
      <c r="D176">
        <f t="shared" si="6"/>
        <v>3.2785249647370174</v>
      </c>
    </row>
    <row r="177" spans="1:4" x14ac:dyDescent="0.25">
      <c r="A177">
        <v>276</v>
      </c>
      <c r="B177">
        <f t="shared" si="5"/>
        <v>0.15338446148716239</v>
      </c>
      <c r="C177">
        <v>1331</v>
      </c>
      <c r="D177">
        <f t="shared" si="6"/>
        <v>3.1245042248342823</v>
      </c>
    </row>
    <row r="178" spans="1:4" x14ac:dyDescent="0.25">
      <c r="A178">
        <v>277</v>
      </c>
      <c r="B178">
        <f t="shared" si="5"/>
        <v>0.15394020228965211</v>
      </c>
      <c r="C178">
        <v>1472</v>
      </c>
      <c r="D178">
        <f t="shared" si="6"/>
        <v>3.1682027468426308</v>
      </c>
    </row>
    <row r="179" spans="1:4" x14ac:dyDescent="0.25">
      <c r="A179">
        <v>278</v>
      </c>
      <c r="B179">
        <f t="shared" si="5"/>
        <v>0.15449594309214185</v>
      </c>
      <c r="C179">
        <v>1493</v>
      </c>
      <c r="D179">
        <f t="shared" si="6"/>
        <v>3.1743505974793798</v>
      </c>
    </row>
    <row r="180" spans="1:4" x14ac:dyDescent="0.25">
      <c r="A180">
        <v>279</v>
      </c>
      <c r="B180">
        <f t="shared" si="5"/>
        <v>0.15505168389463153</v>
      </c>
      <c r="C180">
        <v>1464</v>
      </c>
      <c r="D180">
        <f t="shared" si="6"/>
        <v>3.1658376246901283</v>
      </c>
    </row>
    <row r="181" spans="1:4" x14ac:dyDescent="0.25">
      <c r="A181">
        <v>280</v>
      </c>
      <c r="B181">
        <f t="shared" si="5"/>
        <v>0.15560742469712127</v>
      </c>
      <c r="C181">
        <v>1662</v>
      </c>
      <c r="D181">
        <f t="shared" si="6"/>
        <v>3.2208922492195193</v>
      </c>
    </row>
    <row r="182" spans="1:4" x14ac:dyDescent="0.25">
      <c r="A182">
        <v>281</v>
      </c>
      <c r="B182">
        <f t="shared" si="5"/>
        <v>0.15616316549961101</v>
      </c>
      <c r="C182">
        <v>1928</v>
      </c>
      <c r="D182">
        <f t="shared" si="6"/>
        <v>3.2853322276438846</v>
      </c>
    </row>
    <row r="183" spans="1:4" x14ac:dyDescent="0.25">
      <c r="A183">
        <v>282</v>
      </c>
      <c r="B183">
        <f t="shared" si="5"/>
        <v>0.1567189063021007</v>
      </c>
      <c r="C183">
        <v>1844</v>
      </c>
      <c r="D183">
        <f t="shared" si="6"/>
        <v>3.265996370495079</v>
      </c>
    </row>
    <row r="184" spans="1:4" x14ac:dyDescent="0.25">
      <c r="A184">
        <v>283</v>
      </c>
      <c r="B184">
        <f t="shared" si="5"/>
        <v>0.15727464710459044</v>
      </c>
      <c r="C184">
        <v>1647</v>
      </c>
      <c r="D184">
        <f t="shared" si="6"/>
        <v>3.216957207361097</v>
      </c>
    </row>
    <row r="185" spans="1:4" x14ac:dyDescent="0.25">
      <c r="A185">
        <v>284</v>
      </c>
      <c r="B185">
        <f t="shared" si="5"/>
        <v>0.15783038790708012</v>
      </c>
      <c r="C185">
        <v>1370</v>
      </c>
      <c r="D185">
        <f t="shared" si="6"/>
        <v>3.1370374547895126</v>
      </c>
    </row>
    <row r="186" spans="1:4" x14ac:dyDescent="0.25">
      <c r="A186">
        <v>285</v>
      </c>
      <c r="B186">
        <f t="shared" si="5"/>
        <v>0.15838612870956986</v>
      </c>
      <c r="C186">
        <v>957</v>
      </c>
      <c r="D186">
        <f t="shared" si="6"/>
        <v>2.9813655090785445</v>
      </c>
    </row>
    <row r="187" spans="1:4" x14ac:dyDescent="0.25">
      <c r="A187">
        <v>286</v>
      </c>
      <c r="B187">
        <f t="shared" si="5"/>
        <v>0.1589418695120596</v>
      </c>
      <c r="C187">
        <v>987</v>
      </c>
      <c r="D187">
        <f t="shared" si="6"/>
        <v>2.9947569445876283</v>
      </c>
    </row>
    <row r="188" spans="1:4" x14ac:dyDescent="0.25">
      <c r="A188">
        <v>287</v>
      </c>
      <c r="B188">
        <f t="shared" si="5"/>
        <v>0.15949761031454929</v>
      </c>
      <c r="C188">
        <v>976</v>
      </c>
      <c r="D188">
        <f t="shared" si="6"/>
        <v>2.989894563718773</v>
      </c>
    </row>
    <row r="189" spans="1:4" x14ac:dyDescent="0.25">
      <c r="A189">
        <v>288</v>
      </c>
      <c r="B189">
        <f t="shared" si="5"/>
        <v>0.16005335111703903</v>
      </c>
      <c r="C189">
        <v>1258</v>
      </c>
      <c r="D189">
        <f t="shared" si="6"/>
        <v>3.1000257301078626</v>
      </c>
    </row>
    <row r="190" spans="1:4" x14ac:dyDescent="0.25">
      <c r="A190">
        <v>289</v>
      </c>
      <c r="B190">
        <f t="shared" si="5"/>
        <v>0.16060909191952874</v>
      </c>
      <c r="C190">
        <v>1350</v>
      </c>
      <c r="D190">
        <f t="shared" si="6"/>
        <v>3.1306553490220308</v>
      </c>
    </row>
    <row r="191" spans="1:4" x14ac:dyDescent="0.25">
      <c r="A191">
        <v>290</v>
      </c>
      <c r="B191">
        <f t="shared" si="5"/>
        <v>0.16116483272201845</v>
      </c>
      <c r="C191">
        <v>1138</v>
      </c>
      <c r="D191">
        <f t="shared" si="6"/>
        <v>3.0565237240791006</v>
      </c>
    </row>
    <row r="192" spans="1:4" x14ac:dyDescent="0.25">
      <c r="A192">
        <v>291</v>
      </c>
      <c r="B192">
        <f t="shared" si="5"/>
        <v>0.16172057352450817</v>
      </c>
      <c r="C192">
        <v>1085</v>
      </c>
      <c r="D192">
        <f t="shared" si="6"/>
        <v>3.035829825252828</v>
      </c>
    </row>
    <row r="193" spans="1:4" x14ac:dyDescent="0.25">
      <c r="A193">
        <v>292</v>
      </c>
      <c r="B193">
        <f t="shared" si="5"/>
        <v>0.16227631432699791</v>
      </c>
      <c r="C193">
        <v>1158</v>
      </c>
      <c r="D193">
        <f t="shared" si="6"/>
        <v>3.064083435963596</v>
      </c>
    </row>
    <row r="194" spans="1:4" x14ac:dyDescent="0.25">
      <c r="A194">
        <v>293</v>
      </c>
      <c r="B194">
        <f t="shared" si="5"/>
        <v>0.16283205512948762</v>
      </c>
      <c r="C194">
        <v>1220</v>
      </c>
      <c r="D194">
        <f t="shared" si="6"/>
        <v>3.0867156639448825</v>
      </c>
    </row>
    <row r="195" spans="1:4" x14ac:dyDescent="0.25">
      <c r="A195">
        <v>294</v>
      </c>
      <c r="B195">
        <f t="shared" ref="B195:B258" si="7">A195/29.99/60</f>
        <v>0.16338779593197733</v>
      </c>
      <c r="C195">
        <v>1149</v>
      </c>
      <c r="D195">
        <f t="shared" si="6"/>
        <v>3.0606978403536118</v>
      </c>
    </row>
    <row r="196" spans="1:4" x14ac:dyDescent="0.25">
      <c r="A196">
        <v>295</v>
      </c>
      <c r="B196">
        <f t="shared" si="7"/>
        <v>0.16394353673446707</v>
      </c>
      <c r="C196">
        <v>1090</v>
      </c>
      <c r="D196">
        <f t="shared" si="6"/>
        <v>3.0378247505883418</v>
      </c>
    </row>
    <row r="197" spans="1:4" x14ac:dyDescent="0.25">
      <c r="A197">
        <v>296</v>
      </c>
      <c r="B197">
        <f t="shared" si="7"/>
        <v>0.16449927753695676</v>
      </c>
      <c r="C197">
        <v>1224</v>
      </c>
      <c r="D197">
        <f t="shared" si="6"/>
        <v>3.0881360887005513</v>
      </c>
    </row>
    <row r="198" spans="1:4" x14ac:dyDescent="0.25">
      <c r="A198">
        <v>297</v>
      </c>
      <c r="B198">
        <f t="shared" si="7"/>
        <v>0.1650550183394465</v>
      </c>
      <c r="C198">
        <v>1296</v>
      </c>
      <c r="D198">
        <f t="shared" si="6"/>
        <v>3.1129399760840801</v>
      </c>
    </row>
    <row r="199" spans="1:4" x14ac:dyDescent="0.25">
      <c r="A199">
        <v>298</v>
      </c>
      <c r="B199">
        <f t="shared" si="7"/>
        <v>0.16561075914193621</v>
      </c>
      <c r="C199">
        <v>1339</v>
      </c>
      <c r="D199">
        <f t="shared" si="6"/>
        <v>3.1271047983648077</v>
      </c>
    </row>
    <row r="200" spans="1:4" x14ac:dyDescent="0.25">
      <c r="A200">
        <v>299</v>
      </c>
      <c r="B200">
        <f t="shared" si="7"/>
        <v>0.16616649994442592</v>
      </c>
      <c r="C200">
        <v>1482</v>
      </c>
      <c r="D200">
        <f t="shared" si="6"/>
        <v>3.1711411510283822</v>
      </c>
    </row>
    <row r="201" spans="1:4" x14ac:dyDescent="0.25">
      <c r="A201">
        <v>300</v>
      </c>
      <c r="B201">
        <f t="shared" si="7"/>
        <v>0.16672224074691566</v>
      </c>
      <c r="C201">
        <v>1353</v>
      </c>
      <c r="D201">
        <f t="shared" si="6"/>
        <v>3.1316186643491255</v>
      </c>
    </row>
    <row r="202" spans="1:4" x14ac:dyDescent="0.25">
      <c r="A202">
        <v>301</v>
      </c>
      <c r="B202">
        <f t="shared" si="7"/>
        <v>0.16727798154940535</v>
      </c>
      <c r="C202">
        <v>1358</v>
      </c>
      <c r="D202">
        <f t="shared" si="6"/>
        <v>3.1332194567324945</v>
      </c>
    </row>
    <row r="203" spans="1:4" x14ac:dyDescent="0.25">
      <c r="A203">
        <v>302</v>
      </c>
      <c r="B203">
        <f t="shared" si="7"/>
        <v>0.16783372235189509</v>
      </c>
      <c r="C203">
        <v>1272</v>
      </c>
      <c r="D203">
        <f t="shared" si="6"/>
        <v>3.1048284036536553</v>
      </c>
    </row>
    <row r="204" spans="1:4" x14ac:dyDescent="0.25">
      <c r="A204">
        <v>303</v>
      </c>
      <c r="B204">
        <f t="shared" si="7"/>
        <v>0.16838946315438483</v>
      </c>
      <c r="C204">
        <v>1130</v>
      </c>
      <c r="D204">
        <f t="shared" si="6"/>
        <v>3.0534626049254552</v>
      </c>
    </row>
    <row r="205" spans="1:4" x14ac:dyDescent="0.25">
      <c r="A205">
        <v>304</v>
      </c>
      <c r="B205">
        <f t="shared" si="7"/>
        <v>0.16894520395687451</v>
      </c>
      <c r="C205">
        <v>1021</v>
      </c>
      <c r="D205">
        <f t="shared" si="6"/>
        <v>3.0094508957986941</v>
      </c>
    </row>
    <row r="206" spans="1:4" x14ac:dyDescent="0.25">
      <c r="A206">
        <v>305</v>
      </c>
      <c r="B206">
        <f t="shared" si="7"/>
        <v>0.16950094475936425</v>
      </c>
      <c r="C206">
        <v>966</v>
      </c>
      <c r="D206">
        <f t="shared" si="6"/>
        <v>2.9854264740830017</v>
      </c>
    </row>
    <row r="207" spans="1:4" x14ac:dyDescent="0.25">
      <c r="A207">
        <v>306</v>
      </c>
      <c r="B207">
        <f t="shared" si="7"/>
        <v>0.17005668556185397</v>
      </c>
      <c r="C207">
        <v>1125</v>
      </c>
      <c r="D207">
        <f t="shared" si="6"/>
        <v>3.0515383905153275</v>
      </c>
    </row>
    <row r="208" spans="1:4" x14ac:dyDescent="0.25">
      <c r="A208">
        <v>307</v>
      </c>
      <c r="B208">
        <f t="shared" si="7"/>
        <v>0.17061242636434368</v>
      </c>
      <c r="C208">
        <v>1146</v>
      </c>
      <c r="D208">
        <f t="shared" si="6"/>
        <v>3.0595634179012676</v>
      </c>
    </row>
    <row r="209" spans="1:4" x14ac:dyDescent="0.25">
      <c r="A209">
        <v>308</v>
      </c>
      <c r="B209">
        <f t="shared" si="7"/>
        <v>0.17116816716683339</v>
      </c>
      <c r="C209">
        <v>873</v>
      </c>
      <c r="D209">
        <f t="shared" si="6"/>
        <v>2.9415114326344032</v>
      </c>
    </row>
    <row r="210" spans="1:4" x14ac:dyDescent="0.25">
      <c r="A210">
        <v>309</v>
      </c>
      <c r="B210">
        <f t="shared" si="7"/>
        <v>0.1717239079693231</v>
      </c>
      <c r="C210">
        <v>1178</v>
      </c>
      <c r="D210">
        <f t="shared" si="6"/>
        <v>3.0715138050950892</v>
      </c>
    </row>
    <row r="211" spans="1:4" x14ac:dyDescent="0.25">
      <c r="A211">
        <v>310</v>
      </c>
      <c r="B211">
        <f t="shared" si="7"/>
        <v>0.17227964877181284</v>
      </c>
      <c r="C211">
        <v>1425</v>
      </c>
      <c r="D211">
        <f t="shared" si="6"/>
        <v>3.154119525515847</v>
      </c>
    </row>
    <row r="212" spans="1:4" x14ac:dyDescent="0.25">
      <c r="A212">
        <v>311</v>
      </c>
      <c r="B212">
        <f t="shared" si="7"/>
        <v>0.17283538957430256</v>
      </c>
      <c r="C212">
        <v>1453</v>
      </c>
      <c r="D212">
        <f t="shared" si="6"/>
        <v>3.162564406523019</v>
      </c>
    </row>
    <row r="213" spans="1:4" x14ac:dyDescent="0.25">
      <c r="A213">
        <v>312</v>
      </c>
      <c r="B213">
        <f t="shared" si="7"/>
        <v>0.17339113037679227</v>
      </c>
      <c r="C213">
        <v>1680</v>
      </c>
      <c r="D213">
        <f t="shared" si="6"/>
        <v>3.2255677134394709</v>
      </c>
    </row>
    <row r="214" spans="1:4" x14ac:dyDescent="0.25">
      <c r="A214">
        <v>313</v>
      </c>
      <c r="B214">
        <f t="shared" si="7"/>
        <v>0.17394687117928198</v>
      </c>
      <c r="C214">
        <v>1632</v>
      </c>
      <c r="D214">
        <f t="shared" si="6"/>
        <v>3.2129861847366681</v>
      </c>
    </row>
    <row r="215" spans="1:4" x14ac:dyDescent="0.25">
      <c r="A215">
        <v>314</v>
      </c>
      <c r="B215">
        <f t="shared" si="7"/>
        <v>0.17450261198177172</v>
      </c>
      <c r="C215">
        <v>1479</v>
      </c>
      <c r="D215">
        <f t="shared" si="6"/>
        <v>3.1702617153949575</v>
      </c>
    </row>
    <row r="216" spans="1:4" x14ac:dyDescent="0.25">
      <c r="A216">
        <v>315</v>
      </c>
      <c r="B216">
        <f t="shared" si="7"/>
        <v>0.17505835278426143</v>
      </c>
      <c r="C216">
        <v>1673</v>
      </c>
      <c r="D216">
        <f t="shared" si="6"/>
        <v>3.2237554536572413</v>
      </c>
    </row>
    <row r="217" spans="1:4" x14ac:dyDescent="0.25">
      <c r="A217">
        <v>316</v>
      </c>
      <c r="B217">
        <f t="shared" si="7"/>
        <v>0.17561409358675115</v>
      </c>
      <c r="C217">
        <v>1878</v>
      </c>
      <c r="D217">
        <f t="shared" si="6"/>
        <v>3.2739267801005254</v>
      </c>
    </row>
    <row r="218" spans="1:4" x14ac:dyDescent="0.25">
      <c r="A218">
        <v>317</v>
      </c>
      <c r="B218">
        <f t="shared" si="7"/>
        <v>0.17616983438924089</v>
      </c>
      <c r="C218">
        <v>1624</v>
      </c>
      <c r="D218">
        <f t="shared" si="6"/>
        <v>3.2108533653148932</v>
      </c>
    </row>
    <row r="219" spans="1:4" x14ac:dyDescent="0.25">
      <c r="A219">
        <v>318</v>
      </c>
      <c r="B219">
        <f t="shared" si="7"/>
        <v>0.17672557519173057</v>
      </c>
      <c r="C219">
        <v>1627</v>
      </c>
      <c r="D219">
        <f t="shared" si="6"/>
        <v>3.2116544005531824</v>
      </c>
    </row>
    <row r="220" spans="1:4" x14ac:dyDescent="0.25">
      <c r="A220">
        <v>319</v>
      </c>
      <c r="B220">
        <f t="shared" si="7"/>
        <v>0.17728131599422031</v>
      </c>
      <c r="C220">
        <v>1145</v>
      </c>
      <c r="D220">
        <f t="shared" si="6"/>
        <v>3.0591846176313711</v>
      </c>
    </row>
    <row r="221" spans="1:4" x14ac:dyDescent="0.25">
      <c r="A221">
        <v>320</v>
      </c>
      <c r="B221">
        <f t="shared" si="7"/>
        <v>0.17783705679671</v>
      </c>
      <c r="C221">
        <v>1103</v>
      </c>
      <c r="D221">
        <f t="shared" si="6"/>
        <v>3.0429690733931802</v>
      </c>
    </row>
    <row r="222" spans="1:4" x14ac:dyDescent="0.25">
      <c r="A222">
        <v>321</v>
      </c>
      <c r="B222">
        <f t="shared" si="7"/>
        <v>0.17839279759919974</v>
      </c>
      <c r="C222">
        <v>1074</v>
      </c>
      <c r="D222">
        <f t="shared" si="6"/>
        <v>3.0314084642516241</v>
      </c>
    </row>
    <row r="223" spans="1:4" x14ac:dyDescent="0.25">
      <c r="A223">
        <v>322</v>
      </c>
      <c r="B223">
        <f t="shared" si="7"/>
        <v>0.17894853840168948</v>
      </c>
      <c r="C223">
        <v>1021</v>
      </c>
      <c r="D223">
        <f t="shared" ref="D223:D286" si="8">LOG(C223+1)</f>
        <v>3.0094508957986941</v>
      </c>
    </row>
    <row r="224" spans="1:4" x14ac:dyDescent="0.25">
      <c r="A224">
        <v>323</v>
      </c>
      <c r="B224">
        <f t="shared" si="7"/>
        <v>0.17950427920417916</v>
      </c>
      <c r="C224">
        <v>954</v>
      </c>
      <c r="D224">
        <f t="shared" si="8"/>
        <v>2.9800033715837464</v>
      </c>
    </row>
    <row r="225" spans="1:4" x14ac:dyDescent="0.25">
      <c r="A225">
        <v>324</v>
      </c>
      <c r="B225">
        <f t="shared" si="7"/>
        <v>0.1800600200066689</v>
      </c>
      <c r="C225">
        <v>1124</v>
      </c>
      <c r="D225">
        <f t="shared" si="8"/>
        <v>3.0511525224473814</v>
      </c>
    </row>
    <row r="226" spans="1:4" x14ac:dyDescent="0.25">
      <c r="A226">
        <v>325</v>
      </c>
      <c r="B226">
        <f t="shared" si="7"/>
        <v>0.18061576080915862</v>
      </c>
      <c r="C226">
        <v>1129</v>
      </c>
      <c r="D226">
        <f t="shared" si="8"/>
        <v>3.0530784434834195</v>
      </c>
    </row>
    <row r="227" spans="1:4" x14ac:dyDescent="0.25">
      <c r="A227">
        <v>326</v>
      </c>
      <c r="B227">
        <f t="shared" si="7"/>
        <v>0.18117150161164833</v>
      </c>
      <c r="C227">
        <v>1065</v>
      </c>
      <c r="D227">
        <f t="shared" si="8"/>
        <v>3.0277572046905536</v>
      </c>
    </row>
    <row r="228" spans="1:4" x14ac:dyDescent="0.25">
      <c r="A228">
        <v>327</v>
      </c>
      <c r="B228">
        <f t="shared" si="7"/>
        <v>0.18172724241413807</v>
      </c>
      <c r="C228">
        <v>1320</v>
      </c>
      <c r="D228">
        <f t="shared" si="8"/>
        <v>3.1209028176145273</v>
      </c>
    </row>
    <row r="229" spans="1:4" x14ac:dyDescent="0.25">
      <c r="A229">
        <v>328</v>
      </c>
      <c r="B229">
        <f t="shared" si="7"/>
        <v>0.18228298321662778</v>
      </c>
      <c r="C229">
        <v>1265</v>
      </c>
      <c r="D229">
        <f t="shared" si="8"/>
        <v>3.1024337056813365</v>
      </c>
    </row>
    <row r="230" spans="1:4" x14ac:dyDescent="0.25">
      <c r="A230">
        <v>329</v>
      </c>
      <c r="B230">
        <f t="shared" si="7"/>
        <v>0.18283872401911749</v>
      </c>
      <c r="C230">
        <v>1257</v>
      </c>
      <c r="D230">
        <f t="shared" si="8"/>
        <v>3.0996806411092499</v>
      </c>
    </row>
    <row r="231" spans="1:4" x14ac:dyDescent="0.25">
      <c r="A231">
        <v>330</v>
      </c>
      <c r="B231">
        <f t="shared" si="7"/>
        <v>0.18339446482160721</v>
      </c>
      <c r="C231">
        <v>1181</v>
      </c>
      <c r="D231">
        <f t="shared" si="8"/>
        <v>3.0726174765452368</v>
      </c>
    </row>
    <row r="232" spans="1:4" x14ac:dyDescent="0.25">
      <c r="A232">
        <v>331</v>
      </c>
      <c r="B232">
        <f t="shared" si="7"/>
        <v>0.18395020562409695</v>
      </c>
      <c r="C232">
        <v>990</v>
      </c>
      <c r="D232">
        <f t="shared" si="8"/>
        <v>2.9960736544852753</v>
      </c>
    </row>
    <row r="233" spans="1:4" x14ac:dyDescent="0.25">
      <c r="A233">
        <v>332</v>
      </c>
      <c r="B233">
        <f t="shared" si="7"/>
        <v>0.18450594642658663</v>
      </c>
      <c r="C233">
        <v>1160</v>
      </c>
      <c r="D233">
        <f t="shared" si="8"/>
        <v>3.064832219738574</v>
      </c>
    </row>
    <row r="234" spans="1:4" x14ac:dyDescent="0.25">
      <c r="A234">
        <v>333</v>
      </c>
      <c r="B234">
        <f t="shared" si="7"/>
        <v>0.18506168722907637</v>
      </c>
      <c r="C234">
        <v>1224</v>
      </c>
      <c r="D234">
        <f t="shared" si="8"/>
        <v>3.0881360887005513</v>
      </c>
    </row>
    <row r="235" spans="1:4" x14ac:dyDescent="0.25">
      <c r="A235">
        <v>334</v>
      </c>
      <c r="B235">
        <f t="shared" si="7"/>
        <v>0.18561742803156608</v>
      </c>
      <c r="C235">
        <v>1321</v>
      </c>
      <c r="D235">
        <f t="shared" si="8"/>
        <v>3.1212314551496214</v>
      </c>
    </row>
    <row r="236" spans="1:4" x14ac:dyDescent="0.25">
      <c r="A236">
        <v>335</v>
      </c>
      <c r="B236">
        <f t="shared" si="7"/>
        <v>0.1861731688340558</v>
      </c>
      <c r="C236">
        <v>1258</v>
      </c>
      <c r="D236">
        <f t="shared" si="8"/>
        <v>3.1000257301078626</v>
      </c>
    </row>
    <row r="237" spans="1:4" x14ac:dyDescent="0.25">
      <c r="A237">
        <v>336</v>
      </c>
      <c r="B237">
        <f t="shared" si="7"/>
        <v>0.18672890963654554</v>
      </c>
      <c r="C237">
        <v>1249</v>
      </c>
      <c r="D237">
        <f t="shared" si="8"/>
        <v>3.0969100130080562</v>
      </c>
    </row>
    <row r="238" spans="1:4" x14ac:dyDescent="0.25">
      <c r="A238">
        <v>337</v>
      </c>
      <c r="B238">
        <f t="shared" si="7"/>
        <v>0.18728465043903522</v>
      </c>
      <c r="C238">
        <v>1423</v>
      </c>
      <c r="D238">
        <f t="shared" si="8"/>
        <v>3.1535099893008374</v>
      </c>
    </row>
    <row r="239" spans="1:4" x14ac:dyDescent="0.25">
      <c r="A239">
        <v>338</v>
      </c>
      <c r="B239">
        <f t="shared" si="7"/>
        <v>0.18784039124152496</v>
      </c>
      <c r="C239">
        <v>1422</v>
      </c>
      <c r="D239">
        <f t="shared" si="8"/>
        <v>3.1532049000842841</v>
      </c>
    </row>
    <row r="240" spans="1:4" x14ac:dyDescent="0.25">
      <c r="A240">
        <v>339</v>
      </c>
      <c r="B240">
        <f t="shared" si="7"/>
        <v>0.1883961320440147</v>
      </c>
      <c r="C240">
        <v>1226</v>
      </c>
      <c r="D240">
        <f t="shared" si="8"/>
        <v>3.088844562727004</v>
      </c>
    </row>
    <row r="241" spans="1:4" x14ac:dyDescent="0.25">
      <c r="A241">
        <v>340</v>
      </c>
      <c r="B241">
        <f t="shared" si="7"/>
        <v>0.18895187284650439</v>
      </c>
      <c r="C241">
        <v>1225</v>
      </c>
      <c r="D241">
        <f t="shared" si="8"/>
        <v>3.0884904701823963</v>
      </c>
    </row>
    <row r="242" spans="1:4" x14ac:dyDescent="0.25">
      <c r="A242">
        <v>341</v>
      </c>
      <c r="B242">
        <f t="shared" si="7"/>
        <v>0.18950761364899413</v>
      </c>
      <c r="C242">
        <v>1029</v>
      </c>
      <c r="D242">
        <f t="shared" si="8"/>
        <v>3.012837224705172</v>
      </c>
    </row>
    <row r="243" spans="1:4" x14ac:dyDescent="0.25">
      <c r="A243">
        <v>342</v>
      </c>
      <c r="B243">
        <f t="shared" si="7"/>
        <v>0.19006335445148384</v>
      </c>
      <c r="C243">
        <v>1199</v>
      </c>
      <c r="D243">
        <f t="shared" si="8"/>
        <v>3.0791812460476247</v>
      </c>
    </row>
    <row r="244" spans="1:4" x14ac:dyDescent="0.25">
      <c r="A244">
        <v>343</v>
      </c>
      <c r="B244">
        <f t="shared" si="7"/>
        <v>0.19061909525397355</v>
      </c>
      <c r="C244">
        <v>1342</v>
      </c>
      <c r="D244">
        <f t="shared" si="8"/>
        <v>3.1280760126687155</v>
      </c>
    </row>
    <row r="245" spans="1:4" x14ac:dyDescent="0.25">
      <c r="A245">
        <v>344</v>
      </c>
      <c r="B245">
        <f t="shared" si="7"/>
        <v>0.19117483605646329</v>
      </c>
      <c r="C245">
        <v>1222</v>
      </c>
      <c r="D245">
        <f t="shared" si="8"/>
        <v>3.0874264570362855</v>
      </c>
    </row>
    <row r="246" spans="1:4" x14ac:dyDescent="0.25">
      <c r="A246">
        <v>345</v>
      </c>
      <c r="B246">
        <f t="shared" si="7"/>
        <v>0.19173057685895298</v>
      </c>
      <c r="C246">
        <v>1334</v>
      </c>
      <c r="D246">
        <f t="shared" si="8"/>
        <v>3.1254812657005941</v>
      </c>
    </row>
    <row r="247" spans="1:4" x14ac:dyDescent="0.25">
      <c r="A247">
        <v>346</v>
      </c>
      <c r="B247">
        <f t="shared" si="7"/>
        <v>0.19228631766144272</v>
      </c>
      <c r="C247">
        <v>1185</v>
      </c>
      <c r="D247">
        <f t="shared" si="8"/>
        <v>3.0740846890282438</v>
      </c>
    </row>
    <row r="248" spans="1:4" x14ac:dyDescent="0.25">
      <c r="A248">
        <v>347</v>
      </c>
      <c r="B248">
        <f t="shared" si="7"/>
        <v>0.19284205846393243</v>
      </c>
      <c r="C248">
        <v>1269</v>
      </c>
      <c r="D248">
        <f t="shared" si="8"/>
        <v>3.1038037209559568</v>
      </c>
    </row>
    <row r="249" spans="1:4" x14ac:dyDescent="0.25">
      <c r="A249">
        <v>348</v>
      </c>
      <c r="B249">
        <f t="shared" si="7"/>
        <v>0.19339779926642214</v>
      </c>
      <c r="C249">
        <v>1299</v>
      </c>
      <c r="D249">
        <f t="shared" si="8"/>
        <v>3.1139433523068369</v>
      </c>
    </row>
    <row r="250" spans="1:4" x14ac:dyDescent="0.25">
      <c r="A250">
        <v>349</v>
      </c>
      <c r="B250">
        <f t="shared" si="7"/>
        <v>0.19395354006891186</v>
      </c>
      <c r="C250">
        <v>1364</v>
      </c>
      <c r="D250">
        <f t="shared" si="8"/>
        <v>3.1351326513767748</v>
      </c>
    </row>
    <row r="251" spans="1:4" x14ac:dyDescent="0.25">
      <c r="A251">
        <v>350</v>
      </c>
      <c r="B251">
        <f t="shared" si="7"/>
        <v>0.1945092808714016</v>
      </c>
      <c r="C251">
        <v>1105</v>
      </c>
      <c r="D251">
        <f t="shared" si="8"/>
        <v>3.0437551269686796</v>
      </c>
    </row>
    <row r="252" spans="1:4" x14ac:dyDescent="0.25">
      <c r="A252">
        <v>351</v>
      </c>
      <c r="B252">
        <f t="shared" si="7"/>
        <v>0.19506502167389131</v>
      </c>
      <c r="C252">
        <v>1186</v>
      </c>
      <c r="D252">
        <f t="shared" si="8"/>
        <v>3.0744507189545911</v>
      </c>
    </row>
    <row r="253" spans="1:4" x14ac:dyDescent="0.25">
      <c r="A253">
        <v>352</v>
      </c>
      <c r="B253">
        <f t="shared" si="7"/>
        <v>0.19562076247638102</v>
      </c>
      <c r="C253">
        <v>1162</v>
      </c>
      <c r="D253">
        <f t="shared" si="8"/>
        <v>3.0655797147284485</v>
      </c>
    </row>
    <row r="254" spans="1:4" x14ac:dyDescent="0.25">
      <c r="A254">
        <v>353</v>
      </c>
      <c r="B254">
        <f t="shared" si="7"/>
        <v>0.19617650327887076</v>
      </c>
      <c r="C254">
        <v>1238</v>
      </c>
      <c r="D254">
        <f t="shared" si="8"/>
        <v>3.0930713063760633</v>
      </c>
    </row>
    <row r="255" spans="1:4" x14ac:dyDescent="0.25">
      <c r="A255">
        <v>354</v>
      </c>
      <c r="B255">
        <f t="shared" si="7"/>
        <v>0.19673224408136045</v>
      </c>
      <c r="C255">
        <v>1504</v>
      </c>
      <c r="D255">
        <f t="shared" si="8"/>
        <v>3.1775364999298623</v>
      </c>
    </row>
    <row r="256" spans="1:4" x14ac:dyDescent="0.25">
      <c r="A256">
        <v>355</v>
      </c>
      <c r="B256">
        <f t="shared" si="7"/>
        <v>0.19728798488385019</v>
      </c>
      <c r="C256">
        <v>1581</v>
      </c>
      <c r="D256">
        <f t="shared" si="8"/>
        <v>3.1992064791616577</v>
      </c>
    </row>
    <row r="257" spans="1:4" x14ac:dyDescent="0.25">
      <c r="A257">
        <v>356</v>
      </c>
      <c r="B257">
        <f t="shared" si="7"/>
        <v>0.19784372568633993</v>
      </c>
      <c r="C257">
        <v>1752</v>
      </c>
      <c r="D257">
        <f t="shared" si="8"/>
        <v>3.2437819160937948</v>
      </c>
    </row>
    <row r="258" spans="1:4" x14ac:dyDescent="0.25">
      <c r="A258">
        <v>357</v>
      </c>
      <c r="B258">
        <f t="shared" si="7"/>
        <v>0.19839946648882961</v>
      </c>
      <c r="C258">
        <v>1785</v>
      </c>
      <c r="D258">
        <f t="shared" si="8"/>
        <v>3.2518814545525276</v>
      </c>
    </row>
    <row r="259" spans="1:4" x14ac:dyDescent="0.25">
      <c r="A259">
        <v>358</v>
      </c>
      <c r="B259">
        <f t="shared" ref="B259:B322" si="9">A259/29.99/60</f>
        <v>0.19895520729131935</v>
      </c>
      <c r="C259">
        <v>1566</v>
      </c>
      <c r="D259">
        <f t="shared" si="8"/>
        <v>3.1950689964685903</v>
      </c>
    </row>
    <row r="260" spans="1:4" x14ac:dyDescent="0.25">
      <c r="A260">
        <v>359</v>
      </c>
      <c r="B260">
        <f t="shared" si="9"/>
        <v>0.19951094809380904</v>
      </c>
      <c r="C260">
        <v>1762</v>
      </c>
      <c r="D260">
        <f t="shared" si="8"/>
        <v>3.2462523122993221</v>
      </c>
    </row>
    <row r="261" spans="1:4" x14ac:dyDescent="0.25">
      <c r="A261">
        <v>360</v>
      </c>
      <c r="B261">
        <f t="shared" si="9"/>
        <v>0.20006668889629878</v>
      </c>
      <c r="C261">
        <v>1613</v>
      </c>
      <c r="D261">
        <f t="shared" si="8"/>
        <v>3.2079035303860515</v>
      </c>
    </row>
    <row r="262" spans="1:4" x14ac:dyDescent="0.25">
      <c r="A262">
        <v>361</v>
      </c>
      <c r="B262">
        <f t="shared" si="9"/>
        <v>0.20062242969878849</v>
      </c>
      <c r="C262">
        <v>1575</v>
      </c>
      <c r="D262">
        <f t="shared" si="8"/>
        <v>3.1975562131535367</v>
      </c>
    </row>
    <row r="263" spans="1:4" x14ac:dyDescent="0.25">
      <c r="A263">
        <v>362</v>
      </c>
      <c r="B263">
        <f t="shared" si="9"/>
        <v>0.2011781705012782</v>
      </c>
      <c r="C263">
        <v>1691</v>
      </c>
      <c r="D263">
        <f t="shared" si="8"/>
        <v>3.2284003587030048</v>
      </c>
    </row>
    <row r="264" spans="1:4" x14ac:dyDescent="0.25">
      <c r="A264">
        <v>363</v>
      </c>
      <c r="B264">
        <f t="shared" si="9"/>
        <v>0.20173391130376794</v>
      </c>
      <c r="C264">
        <v>1769</v>
      </c>
      <c r="D264">
        <f t="shared" si="8"/>
        <v>3.2479732663618068</v>
      </c>
    </row>
    <row r="265" spans="1:4" x14ac:dyDescent="0.25">
      <c r="A265">
        <v>364</v>
      </c>
      <c r="B265">
        <f t="shared" si="9"/>
        <v>0.20228965210625766</v>
      </c>
      <c r="C265">
        <v>1660</v>
      </c>
      <c r="D265">
        <f t="shared" si="8"/>
        <v>3.2203696324513946</v>
      </c>
    </row>
    <row r="266" spans="1:4" x14ac:dyDescent="0.25">
      <c r="A266">
        <v>365</v>
      </c>
      <c r="B266">
        <f t="shared" si="9"/>
        <v>0.20284539290874737</v>
      </c>
      <c r="C266">
        <v>1493</v>
      </c>
      <c r="D266">
        <f t="shared" si="8"/>
        <v>3.1743505974793798</v>
      </c>
    </row>
    <row r="267" spans="1:4" x14ac:dyDescent="0.25">
      <c r="A267">
        <v>366</v>
      </c>
      <c r="B267">
        <f t="shared" si="9"/>
        <v>0.20340113371123708</v>
      </c>
      <c r="C267">
        <v>1507</v>
      </c>
      <c r="D267">
        <f t="shared" si="8"/>
        <v>3.1784013415337551</v>
      </c>
    </row>
    <row r="268" spans="1:4" x14ac:dyDescent="0.25">
      <c r="A268">
        <v>367</v>
      </c>
      <c r="B268">
        <f t="shared" si="9"/>
        <v>0.20395687451372682</v>
      </c>
      <c r="C268">
        <v>1208</v>
      </c>
      <c r="D268">
        <f t="shared" si="8"/>
        <v>3.0824263008607717</v>
      </c>
    </row>
    <row r="269" spans="1:4" x14ac:dyDescent="0.25">
      <c r="A269">
        <v>368</v>
      </c>
      <c r="B269">
        <f t="shared" si="9"/>
        <v>0.20451261531621653</v>
      </c>
      <c r="C269">
        <v>1444</v>
      </c>
      <c r="D269">
        <f t="shared" si="8"/>
        <v>3.1598678470925665</v>
      </c>
    </row>
    <row r="270" spans="1:4" x14ac:dyDescent="0.25">
      <c r="A270">
        <v>369</v>
      </c>
      <c r="B270">
        <f t="shared" si="9"/>
        <v>0.20506835611870625</v>
      </c>
      <c r="C270">
        <v>1649</v>
      </c>
      <c r="D270">
        <f t="shared" si="8"/>
        <v>3.2174839442139063</v>
      </c>
    </row>
    <row r="271" spans="1:4" x14ac:dyDescent="0.25">
      <c r="A271">
        <v>370</v>
      </c>
      <c r="B271">
        <f t="shared" si="9"/>
        <v>0.20562409692119596</v>
      </c>
      <c r="C271">
        <v>1689</v>
      </c>
      <c r="D271">
        <f t="shared" si="8"/>
        <v>3.2278867046136734</v>
      </c>
    </row>
    <row r="272" spans="1:4" x14ac:dyDescent="0.25">
      <c r="A272">
        <v>371</v>
      </c>
      <c r="B272">
        <f t="shared" si="9"/>
        <v>0.20617983772368567</v>
      </c>
      <c r="C272">
        <v>1799</v>
      </c>
      <c r="D272">
        <f t="shared" si="8"/>
        <v>3.255272505103306</v>
      </c>
    </row>
    <row r="273" spans="1:4" x14ac:dyDescent="0.25">
      <c r="A273">
        <v>372</v>
      </c>
      <c r="B273">
        <f t="shared" si="9"/>
        <v>0.20673557852617541</v>
      </c>
      <c r="C273">
        <v>1884</v>
      </c>
      <c r="D273">
        <f t="shared" si="8"/>
        <v>3.2753113545418118</v>
      </c>
    </row>
    <row r="274" spans="1:4" x14ac:dyDescent="0.25">
      <c r="A274">
        <v>373</v>
      </c>
      <c r="B274">
        <f t="shared" si="9"/>
        <v>0.20729131932866512</v>
      </c>
      <c r="C274">
        <v>1876</v>
      </c>
      <c r="D274">
        <f t="shared" si="8"/>
        <v>3.2734642726213461</v>
      </c>
    </row>
    <row r="275" spans="1:4" x14ac:dyDescent="0.25">
      <c r="A275">
        <v>374</v>
      </c>
      <c r="B275">
        <f t="shared" si="9"/>
        <v>0.20784706013115484</v>
      </c>
      <c r="C275">
        <v>1922</v>
      </c>
      <c r="D275">
        <f t="shared" si="8"/>
        <v>3.2839792842384798</v>
      </c>
    </row>
    <row r="276" spans="1:4" x14ac:dyDescent="0.25">
      <c r="A276">
        <v>375</v>
      </c>
      <c r="B276">
        <f t="shared" si="9"/>
        <v>0.20840280093364458</v>
      </c>
      <c r="C276">
        <v>1978</v>
      </c>
      <c r="D276">
        <f t="shared" si="8"/>
        <v>3.2964457942063961</v>
      </c>
    </row>
    <row r="277" spans="1:4" x14ac:dyDescent="0.25">
      <c r="A277">
        <v>376</v>
      </c>
      <c r="B277">
        <f t="shared" si="9"/>
        <v>0.20895854173613426</v>
      </c>
      <c r="C277">
        <v>1492</v>
      </c>
      <c r="D277">
        <f t="shared" si="8"/>
        <v>3.1740598077250253</v>
      </c>
    </row>
    <row r="278" spans="1:4" x14ac:dyDescent="0.25">
      <c r="A278">
        <v>377</v>
      </c>
      <c r="B278">
        <f t="shared" si="9"/>
        <v>0.209514282538624</v>
      </c>
      <c r="C278">
        <v>1502</v>
      </c>
      <c r="D278">
        <f t="shared" si="8"/>
        <v>3.1769589805869081</v>
      </c>
    </row>
    <row r="279" spans="1:4" x14ac:dyDescent="0.25">
      <c r="A279">
        <v>378</v>
      </c>
      <c r="B279">
        <f t="shared" si="9"/>
        <v>0.21007002334111372</v>
      </c>
      <c r="C279">
        <v>1253</v>
      </c>
      <c r="D279">
        <f t="shared" si="8"/>
        <v>3.0982975364946976</v>
      </c>
    </row>
    <row r="280" spans="1:4" x14ac:dyDescent="0.25">
      <c r="A280">
        <v>379</v>
      </c>
      <c r="B280">
        <f t="shared" si="9"/>
        <v>0.21062576414360343</v>
      </c>
      <c r="C280">
        <v>1339</v>
      </c>
      <c r="D280">
        <f t="shared" si="8"/>
        <v>3.1271047983648077</v>
      </c>
    </row>
    <row r="281" spans="1:4" x14ac:dyDescent="0.25">
      <c r="A281">
        <v>380</v>
      </c>
      <c r="B281">
        <f t="shared" si="9"/>
        <v>0.21118150494609317</v>
      </c>
      <c r="C281">
        <v>1233</v>
      </c>
      <c r="D281">
        <f t="shared" si="8"/>
        <v>3.0913151596972228</v>
      </c>
    </row>
    <row r="282" spans="1:4" x14ac:dyDescent="0.25">
      <c r="A282">
        <v>381</v>
      </c>
      <c r="B282">
        <f t="shared" si="9"/>
        <v>0.21173724574858285</v>
      </c>
      <c r="C282">
        <v>999</v>
      </c>
      <c r="D282">
        <f t="shared" si="8"/>
        <v>3</v>
      </c>
    </row>
    <row r="283" spans="1:4" x14ac:dyDescent="0.25">
      <c r="A283">
        <v>382</v>
      </c>
      <c r="B283">
        <f t="shared" si="9"/>
        <v>0.21229298655107259</v>
      </c>
      <c r="C283">
        <v>1325</v>
      </c>
      <c r="D283">
        <f t="shared" si="8"/>
        <v>3.1225435240687545</v>
      </c>
    </row>
    <row r="284" spans="1:4" x14ac:dyDescent="0.25">
      <c r="A284">
        <v>383</v>
      </c>
      <c r="B284">
        <f t="shared" si="9"/>
        <v>0.21284872735356231</v>
      </c>
      <c r="C284">
        <v>1576</v>
      </c>
      <c r="D284">
        <f t="shared" si="8"/>
        <v>3.197831693328903</v>
      </c>
    </row>
    <row r="285" spans="1:4" x14ac:dyDescent="0.25">
      <c r="A285">
        <v>384</v>
      </c>
      <c r="B285">
        <f t="shared" si="9"/>
        <v>0.21340446815605202</v>
      </c>
      <c r="C285">
        <v>1485</v>
      </c>
      <c r="D285">
        <f t="shared" si="8"/>
        <v>3.1720188094245563</v>
      </c>
    </row>
    <row r="286" spans="1:4" x14ac:dyDescent="0.25">
      <c r="A286">
        <v>385</v>
      </c>
      <c r="B286">
        <f t="shared" si="9"/>
        <v>0.21396020895854176</v>
      </c>
      <c r="C286">
        <v>1958</v>
      </c>
      <c r="D286">
        <f t="shared" si="8"/>
        <v>3.2920344359947364</v>
      </c>
    </row>
    <row r="287" spans="1:4" x14ac:dyDescent="0.25">
      <c r="A287">
        <v>386</v>
      </c>
      <c r="B287">
        <f t="shared" si="9"/>
        <v>0.21451594976103147</v>
      </c>
      <c r="C287">
        <v>2399</v>
      </c>
      <c r="D287">
        <f t="shared" ref="D287:D350" si="10">LOG(C287+1)</f>
        <v>3.3802112417116059</v>
      </c>
    </row>
    <row r="288" spans="1:4" x14ac:dyDescent="0.25">
      <c r="A288">
        <v>387</v>
      </c>
      <c r="B288">
        <f t="shared" si="9"/>
        <v>0.21507169056352118</v>
      </c>
      <c r="C288">
        <v>2773</v>
      </c>
      <c r="D288">
        <f t="shared" si="10"/>
        <v>3.443106456737266</v>
      </c>
    </row>
    <row r="289" spans="1:4" x14ac:dyDescent="0.25">
      <c r="A289">
        <v>388</v>
      </c>
      <c r="B289">
        <f t="shared" si="9"/>
        <v>0.2156274313660109</v>
      </c>
      <c r="C289">
        <v>2837</v>
      </c>
      <c r="D289">
        <f t="shared" si="10"/>
        <v>3.4530123911214554</v>
      </c>
    </row>
    <row r="290" spans="1:4" x14ac:dyDescent="0.25">
      <c r="A290">
        <v>389</v>
      </c>
      <c r="B290">
        <f t="shared" si="9"/>
        <v>0.21618317216850064</v>
      </c>
      <c r="C290">
        <v>2570</v>
      </c>
      <c r="D290">
        <f t="shared" si="10"/>
        <v>3.4101020766428607</v>
      </c>
    </row>
    <row r="291" spans="1:4" x14ac:dyDescent="0.25">
      <c r="A291">
        <v>390</v>
      </c>
      <c r="B291">
        <f t="shared" si="9"/>
        <v>0.21673891297099032</v>
      </c>
      <c r="C291">
        <v>2386</v>
      </c>
      <c r="D291">
        <f t="shared" si="10"/>
        <v>3.3778524190067545</v>
      </c>
    </row>
    <row r="292" spans="1:4" x14ac:dyDescent="0.25">
      <c r="A292">
        <v>391</v>
      </c>
      <c r="B292">
        <f t="shared" si="9"/>
        <v>0.21729465377348006</v>
      </c>
      <c r="C292">
        <v>2498</v>
      </c>
      <c r="D292">
        <f t="shared" si="10"/>
        <v>3.3977662561264501</v>
      </c>
    </row>
    <row r="293" spans="1:4" x14ac:dyDescent="0.25">
      <c r="A293">
        <v>392</v>
      </c>
      <c r="B293">
        <f t="shared" si="9"/>
        <v>0.2178503945759698</v>
      </c>
      <c r="C293">
        <v>2500</v>
      </c>
      <c r="D293">
        <f t="shared" si="10"/>
        <v>3.3981136917305026</v>
      </c>
    </row>
    <row r="294" spans="1:4" x14ac:dyDescent="0.25">
      <c r="A294">
        <v>393</v>
      </c>
      <c r="B294">
        <f t="shared" si="9"/>
        <v>0.21840613537845949</v>
      </c>
      <c r="C294">
        <v>2649</v>
      </c>
      <c r="D294">
        <f t="shared" si="10"/>
        <v>3.4232458739368079</v>
      </c>
    </row>
    <row r="295" spans="1:4" x14ac:dyDescent="0.25">
      <c r="A295">
        <v>394</v>
      </c>
      <c r="B295">
        <f t="shared" si="9"/>
        <v>0.21896187618094923</v>
      </c>
      <c r="C295">
        <v>2298</v>
      </c>
      <c r="D295">
        <f t="shared" si="10"/>
        <v>3.3615389712692791</v>
      </c>
    </row>
    <row r="296" spans="1:4" x14ac:dyDescent="0.25">
      <c r="A296">
        <v>395</v>
      </c>
      <c r="B296">
        <f t="shared" si="9"/>
        <v>0.21951761698343891</v>
      </c>
      <c r="C296">
        <v>2448</v>
      </c>
      <c r="D296">
        <f t="shared" si="10"/>
        <v>3.388988785124714</v>
      </c>
    </row>
    <row r="297" spans="1:4" x14ac:dyDescent="0.25">
      <c r="A297">
        <v>396</v>
      </c>
      <c r="B297">
        <f t="shared" si="9"/>
        <v>0.22007335778592865</v>
      </c>
      <c r="C297">
        <v>2482</v>
      </c>
      <c r="D297">
        <f t="shared" si="10"/>
        <v>3.3949767195545641</v>
      </c>
    </row>
    <row r="298" spans="1:4" x14ac:dyDescent="0.25">
      <c r="A298">
        <v>397</v>
      </c>
      <c r="B298">
        <f t="shared" si="9"/>
        <v>0.22062909858841839</v>
      </c>
      <c r="C298">
        <v>2428</v>
      </c>
      <c r="D298">
        <f t="shared" si="10"/>
        <v>3.3854275148051305</v>
      </c>
    </row>
    <row r="299" spans="1:4" x14ac:dyDescent="0.25">
      <c r="A299">
        <v>398</v>
      </c>
      <c r="B299">
        <f t="shared" si="9"/>
        <v>0.22118483939090808</v>
      </c>
      <c r="C299">
        <v>2371</v>
      </c>
      <c r="D299">
        <f t="shared" si="10"/>
        <v>3.3751146846922251</v>
      </c>
    </row>
    <row r="300" spans="1:4" x14ac:dyDescent="0.25">
      <c r="A300">
        <v>399</v>
      </c>
      <c r="B300">
        <f t="shared" si="9"/>
        <v>0.22174058019339782</v>
      </c>
      <c r="C300">
        <v>2319</v>
      </c>
      <c r="D300">
        <f t="shared" si="10"/>
        <v>3.3654879848908998</v>
      </c>
    </row>
    <row r="301" spans="1:4" x14ac:dyDescent="0.25">
      <c r="A301">
        <v>400</v>
      </c>
      <c r="B301">
        <f t="shared" si="9"/>
        <v>0.22229632099588753</v>
      </c>
      <c r="C301">
        <v>2509</v>
      </c>
      <c r="D301">
        <f t="shared" si="10"/>
        <v>3.399673721481038</v>
      </c>
    </row>
    <row r="302" spans="1:4" x14ac:dyDescent="0.25">
      <c r="A302">
        <v>401</v>
      </c>
      <c r="B302">
        <f t="shared" si="9"/>
        <v>0.22285206179837724</v>
      </c>
      <c r="C302">
        <v>2156</v>
      </c>
      <c r="D302">
        <f t="shared" si="10"/>
        <v>3.3338501451025451</v>
      </c>
    </row>
    <row r="303" spans="1:4" x14ac:dyDescent="0.25">
      <c r="A303">
        <v>402</v>
      </c>
      <c r="B303">
        <f t="shared" si="9"/>
        <v>0.22340780260086698</v>
      </c>
      <c r="C303">
        <v>1956</v>
      </c>
      <c r="D303">
        <f t="shared" si="10"/>
        <v>3.2915908256580013</v>
      </c>
    </row>
    <row r="304" spans="1:4" x14ac:dyDescent="0.25">
      <c r="A304">
        <v>403</v>
      </c>
      <c r="B304">
        <f t="shared" si="9"/>
        <v>0.2239635434033567</v>
      </c>
      <c r="C304">
        <v>1733</v>
      </c>
      <c r="D304">
        <f t="shared" si="10"/>
        <v>3.2390490931401916</v>
      </c>
    </row>
    <row r="305" spans="1:4" x14ac:dyDescent="0.25">
      <c r="A305">
        <v>404</v>
      </c>
      <c r="B305">
        <f t="shared" si="9"/>
        <v>0.22451928420584641</v>
      </c>
      <c r="C305">
        <v>1615</v>
      </c>
      <c r="D305">
        <f t="shared" si="10"/>
        <v>3.2084413564385672</v>
      </c>
    </row>
    <row r="306" spans="1:4" x14ac:dyDescent="0.25">
      <c r="A306">
        <v>405</v>
      </c>
      <c r="B306">
        <f t="shared" si="9"/>
        <v>0.22507502500833612</v>
      </c>
      <c r="C306">
        <v>1664</v>
      </c>
      <c r="D306">
        <f t="shared" si="10"/>
        <v>3.2214142378423385</v>
      </c>
    </row>
    <row r="307" spans="1:4" x14ac:dyDescent="0.25">
      <c r="A307">
        <v>406</v>
      </c>
      <c r="B307">
        <f t="shared" si="9"/>
        <v>0.22563076581082583</v>
      </c>
      <c r="C307">
        <v>1901</v>
      </c>
      <c r="D307">
        <f t="shared" si="10"/>
        <v>3.2792105126013951</v>
      </c>
    </row>
    <row r="308" spans="1:4" x14ac:dyDescent="0.25">
      <c r="A308">
        <v>407</v>
      </c>
      <c r="B308">
        <f t="shared" si="9"/>
        <v>0.22618650661331555</v>
      </c>
      <c r="C308">
        <v>1872</v>
      </c>
      <c r="D308">
        <f t="shared" si="10"/>
        <v>3.2725377773752373</v>
      </c>
    </row>
    <row r="309" spans="1:4" x14ac:dyDescent="0.25">
      <c r="A309">
        <v>408</v>
      </c>
      <c r="B309">
        <f t="shared" si="9"/>
        <v>0.22674224741580529</v>
      </c>
      <c r="C309">
        <v>1647</v>
      </c>
      <c r="D309">
        <f t="shared" si="10"/>
        <v>3.216957207361097</v>
      </c>
    </row>
    <row r="310" spans="1:4" x14ac:dyDescent="0.25">
      <c r="A310">
        <v>409</v>
      </c>
      <c r="B310">
        <f t="shared" si="9"/>
        <v>0.227297988218295</v>
      </c>
      <c r="C310">
        <v>1372</v>
      </c>
      <c r="D310">
        <f t="shared" si="10"/>
        <v>3.137670537236755</v>
      </c>
    </row>
    <row r="311" spans="1:4" x14ac:dyDescent="0.25">
      <c r="A311">
        <v>410</v>
      </c>
      <c r="B311">
        <f t="shared" si="9"/>
        <v>0.22785372902078471</v>
      </c>
      <c r="C311">
        <v>1118</v>
      </c>
      <c r="D311">
        <f t="shared" si="10"/>
        <v>3.04883008652835</v>
      </c>
    </row>
    <row r="312" spans="1:4" x14ac:dyDescent="0.25">
      <c r="A312">
        <v>411</v>
      </c>
      <c r="B312">
        <f t="shared" si="9"/>
        <v>0.22840946982327445</v>
      </c>
      <c r="C312">
        <v>1184</v>
      </c>
      <c r="D312">
        <f t="shared" si="10"/>
        <v>3.0737183503461227</v>
      </c>
    </row>
    <row r="313" spans="1:4" x14ac:dyDescent="0.25">
      <c r="A313">
        <v>412</v>
      </c>
      <c r="B313">
        <f t="shared" si="9"/>
        <v>0.22896521062576414</v>
      </c>
      <c r="C313">
        <v>1439</v>
      </c>
      <c r="D313">
        <f t="shared" si="10"/>
        <v>3.1583624920952498</v>
      </c>
    </row>
    <row r="314" spans="1:4" x14ac:dyDescent="0.25">
      <c r="A314">
        <v>413</v>
      </c>
      <c r="B314">
        <f t="shared" si="9"/>
        <v>0.22952095142825388</v>
      </c>
      <c r="C314">
        <v>1506</v>
      </c>
      <c r="D314">
        <f t="shared" si="10"/>
        <v>3.1781132523146316</v>
      </c>
    </row>
    <row r="315" spans="1:4" x14ac:dyDescent="0.25">
      <c r="A315">
        <v>414</v>
      </c>
      <c r="B315">
        <f t="shared" si="9"/>
        <v>0.23007669223074362</v>
      </c>
      <c r="C315">
        <v>1356</v>
      </c>
      <c r="D315">
        <f t="shared" si="10"/>
        <v>3.1325798476597368</v>
      </c>
    </row>
    <row r="316" spans="1:4" x14ac:dyDescent="0.25">
      <c r="A316">
        <v>415</v>
      </c>
      <c r="B316">
        <f t="shared" si="9"/>
        <v>0.2306324330332333</v>
      </c>
      <c r="C316">
        <v>1304</v>
      </c>
      <c r="D316">
        <f t="shared" si="10"/>
        <v>3.1156105116742996</v>
      </c>
    </row>
    <row r="317" spans="1:4" x14ac:dyDescent="0.25">
      <c r="A317">
        <v>416</v>
      </c>
      <c r="B317">
        <f t="shared" si="9"/>
        <v>0.23118817383572304</v>
      </c>
      <c r="C317">
        <v>1422</v>
      </c>
      <c r="D317">
        <f t="shared" si="10"/>
        <v>3.1532049000842841</v>
      </c>
    </row>
    <row r="318" spans="1:4" x14ac:dyDescent="0.25">
      <c r="A318">
        <v>417</v>
      </c>
      <c r="B318">
        <f t="shared" si="9"/>
        <v>0.23174391463821273</v>
      </c>
      <c r="C318">
        <v>1245</v>
      </c>
      <c r="D318">
        <f t="shared" si="10"/>
        <v>3.095518042323151</v>
      </c>
    </row>
    <row r="319" spans="1:4" x14ac:dyDescent="0.25">
      <c r="A319">
        <v>418</v>
      </c>
      <c r="B319">
        <f t="shared" si="9"/>
        <v>0.23229965544070247</v>
      </c>
      <c r="C319">
        <v>1405</v>
      </c>
      <c r="D319">
        <f t="shared" si="10"/>
        <v>3.1479853206838051</v>
      </c>
    </row>
    <row r="320" spans="1:4" x14ac:dyDescent="0.25">
      <c r="A320">
        <v>419</v>
      </c>
      <c r="B320">
        <f t="shared" si="9"/>
        <v>0.23285539624319218</v>
      </c>
      <c r="C320">
        <v>1247</v>
      </c>
      <c r="D320">
        <f t="shared" si="10"/>
        <v>3.0962145853464054</v>
      </c>
    </row>
    <row r="321" spans="1:4" x14ac:dyDescent="0.25">
      <c r="A321">
        <v>420</v>
      </c>
      <c r="B321">
        <f t="shared" si="9"/>
        <v>0.23341113704568189</v>
      </c>
      <c r="C321">
        <v>1234</v>
      </c>
      <c r="D321">
        <f t="shared" si="10"/>
        <v>3.0916669575956846</v>
      </c>
    </row>
    <row r="322" spans="1:4" x14ac:dyDescent="0.25">
      <c r="A322">
        <v>421</v>
      </c>
      <c r="B322">
        <f t="shared" si="9"/>
        <v>0.23396687784817163</v>
      </c>
      <c r="C322">
        <v>1146</v>
      </c>
      <c r="D322">
        <f t="shared" si="10"/>
        <v>3.0595634179012676</v>
      </c>
    </row>
    <row r="323" spans="1:4" x14ac:dyDescent="0.25">
      <c r="A323">
        <v>422</v>
      </c>
      <c r="B323">
        <f t="shared" ref="B323:B386" si="11">A323/29.99/60</f>
        <v>0.23452261865066135</v>
      </c>
      <c r="C323">
        <v>1117</v>
      </c>
      <c r="D323">
        <f t="shared" si="10"/>
        <v>3.0484418035504044</v>
      </c>
    </row>
    <row r="324" spans="1:4" x14ac:dyDescent="0.25">
      <c r="A324">
        <v>423</v>
      </c>
      <c r="B324">
        <f t="shared" si="11"/>
        <v>0.23507835945315106</v>
      </c>
      <c r="C324">
        <v>1236</v>
      </c>
      <c r="D324">
        <f t="shared" si="10"/>
        <v>3.0923696996291206</v>
      </c>
    </row>
    <row r="325" spans="1:4" x14ac:dyDescent="0.25">
      <c r="A325">
        <v>424</v>
      </c>
      <c r="B325">
        <f t="shared" si="11"/>
        <v>0.23563410025564077</v>
      </c>
      <c r="C325">
        <v>1151</v>
      </c>
      <c r="D325">
        <f t="shared" si="10"/>
        <v>3.0614524790871931</v>
      </c>
    </row>
    <row r="326" spans="1:4" x14ac:dyDescent="0.25">
      <c r="A326">
        <v>425</v>
      </c>
      <c r="B326">
        <f t="shared" si="11"/>
        <v>0.23618984105813051</v>
      </c>
      <c r="C326">
        <v>1274</v>
      </c>
      <c r="D326">
        <f t="shared" si="10"/>
        <v>3.1055101847699738</v>
      </c>
    </row>
    <row r="327" spans="1:4" x14ac:dyDescent="0.25">
      <c r="A327">
        <v>426</v>
      </c>
      <c r="B327">
        <f t="shared" si="11"/>
        <v>0.23674558186062022</v>
      </c>
      <c r="C327">
        <v>1093</v>
      </c>
      <c r="D327">
        <f t="shared" si="10"/>
        <v>3.0390173219974121</v>
      </c>
    </row>
    <row r="328" spans="1:4" x14ac:dyDescent="0.25">
      <c r="A328">
        <v>427</v>
      </c>
      <c r="B328">
        <f t="shared" si="11"/>
        <v>0.23730132266310994</v>
      </c>
      <c r="C328">
        <v>946</v>
      </c>
      <c r="D328">
        <f t="shared" si="10"/>
        <v>2.9763499790032735</v>
      </c>
    </row>
    <row r="329" spans="1:4" x14ac:dyDescent="0.25">
      <c r="A329">
        <v>428</v>
      </c>
      <c r="B329">
        <f t="shared" si="11"/>
        <v>0.23785706346559968</v>
      </c>
      <c r="C329">
        <v>877</v>
      </c>
      <c r="D329">
        <f t="shared" si="10"/>
        <v>2.9434945159061026</v>
      </c>
    </row>
    <row r="330" spans="1:4" x14ac:dyDescent="0.25">
      <c r="A330">
        <v>429</v>
      </c>
      <c r="B330">
        <f t="shared" si="11"/>
        <v>0.23841280426808936</v>
      </c>
      <c r="C330">
        <v>1146</v>
      </c>
      <c r="D330">
        <f t="shared" si="10"/>
        <v>3.0595634179012676</v>
      </c>
    </row>
    <row r="331" spans="1:4" x14ac:dyDescent="0.25">
      <c r="A331">
        <v>430</v>
      </c>
      <c r="B331">
        <f t="shared" si="11"/>
        <v>0.2389685450705791</v>
      </c>
      <c r="C331">
        <v>983</v>
      </c>
      <c r="D331">
        <f t="shared" si="10"/>
        <v>2.9929950984313414</v>
      </c>
    </row>
    <row r="332" spans="1:4" x14ac:dyDescent="0.25">
      <c r="A332">
        <v>431</v>
      </c>
      <c r="B332">
        <f t="shared" si="11"/>
        <v>0.23952428587306879</v>
      </c>
      <c r="C332">
        <v>1182</v>
      </c>
      <c r="D332">
        <f t="shared" si="10"/>
        <v>3.0729847446279304</v>
      </c>
    </row>
    <row r="333" spans="1:4" x14ac:dyDescent="0.25">
      <c r="A333">
        <v>432</v>
      </c>
      <c r="B333">
        <f t="shared" si="11"/>
        <v>0.24008002667555853</v>
      </c>
      <c r="C333">
        <v>1594</v>
      </c>
      <c r="D333">
        <f t="shared" si="10"/>
        <v>3.2027606873931997</v>
      </c>
    </row>
    <row r="334" spans="1:4" x14ac:dyDescent="0.25">
      <c r="A334">
        <v>433</v>
      </c>
      <c r="B334">
        <f t="shared" si="11"/>
        <v>0.24063576747804827</v>
      </c>
      <c r="C334">
        <v>1556</v>
      </c>
      <c r="D334">
        <f t="shared" si="10"/>
        <v>3.1922886125681202</v>
      </c>
    </row>
    <row r="335" spans="1:4" x14ac:dyDescent="0.25">
      <c r="A335">
        <v>434</v>
      </c>
      <c r="B335">
        <f t="shared" si="11"/>
        <v>0.24119150828053795</v>
      </c>
      <c r="C335">
        <v>1388</v>
      </c>
      <c r="D335">
        <f t="shared" si="10"/>
        <v>3.1427022457376155</v>
      </c>
    </row>
    <row r="336" spans="1:4" x14ac:dyDescent="0.25">
      <c r="A336">
        <v>435</v>
      </c>
      <c r="B336">
        <f t="shared" si="11"/>
        <v>0.24174724908302769</v>
      </c>
      <c r="C336">
        <v>1124</v>
      </c>
      <c r="D336">
        <f t="shared" si="10"/>
        <v>3.0511525224473814</v>
      </c>
    </row>
    <row r="337" spans="1:4" x14ac:dyDescent="0.25">
      <c r="A337">
        <v>436</v>
      </c>
      <c r="B337">
        <f t="shared" si="11"/>
        <v>0.24230298988551741</v>
      </c>
      <c r="C337">
        <v>1039</v>
      </c>
      <c r="D337">
        <f t="shared" si="10"/>
        <v>3.0170333392987803</v>
      </c>
    </row>
    <row r="338" spans="1:4" x14ac:dyDescent="0.25">
      <c r="A338">
        <v>437</v>
      </c>
      <c r="B338">
        <f t="shared" si="11"/>
        <v>0.24285873068800712</v>
      </c>
      <c r="C338">
        <v>1142</v>
      </c>
      <c r="D338">
        <f t="shared" si="10"/>
        <v>3.0580462303952816</v>
      </c>
    </row>
    <row r="339" spans="1:4" x14ac:dyDescent="0.25">
      <c r="A339">
        <v>438</v>
      </c>
      <c r="B339">
        <f t="shared" si="11"/>
        <v>0.24341447149049686</v>
      </c>
      <c r="C339">
        <v>1045</v>
      </c>
      <c r="D339">
        <f t="shared" si="10"/>
        <v>3.0195316845312554</v>
      </c>
    </row>
    <row r="340" spans="1:4" x14ac:dyDescent="0.25">
      <c r="A340">
        <v>439</v>
      </c>
      <c r="B340">
        <f t="shared" si="11"/>
        <v>0.24397021229298657</v>
      </c>
      <c r="C340">
        <v>988</v>
      </c>
      <c r="D340">
        <f t="shared" si="10"/>
        <v>2.9951962915971793</v>
      </c>
    </row>
    <row r="341" spans="1:4" x14ac:dyDescent="0.25">
      <c r="A341">
        <v>440</v>
      </c>
      <c r="B341">
        <f t="shared" si="11"/>
        <v>0.24452595309547628</v>
      </c>
      <c r="C341">
        <v>1028</v>
      </c>
      <c r="D341">
        <f t="shared" si="10"/>
        <v>3.0124153747624329</v>
      </c>
    </row>
    <row r="342" spans="1:4" x14ac:dyDescent="0.25">
      <c r="A342">
        <v>441</v>
      </c>
      <c r="B342">
        <f t="shared" si="11"/>
        <v>0.245081693897966</v>
      </c>
      <c r="C342">
        <v>1259</v>
      </c>
      <c r="D342">
        <f t="shared" si="10"/>
        <v>3.1003705451175629</v>
      </c>
    </row>
    <row r="343" spans="1:4" x14ac:dyDescent="0.25">
      <c r="A343">
        <v>442</v>
      </c>
      <c r="B343">
        <f t="shared" si="11"/>
        <v>0.24563743470045571</v>
      </c>
      <c r="C343">
        <v>1528</v>
      </c>
      <c r="D343">
        <f t="shared" si="10"/>
        <v>3.1844074854123203</v>
      </c>
    </row>
    <row r="344" spans="1:4" x14ac:dyDescent="0.25">
      <c r="A344">
        <v>443</v>
      </c>
      <c r="B344">
        <f t="shared" si="11"/>
        <v>0.24619317550294545</v>
      </c>
      <c r="C344">
        <v>1528</v>
      </c>
      <c r="D344">
        <f t="shared" si="10"/>
        <v>3.1844074854123203</v>
      </c>
    </row>
    <row r="345" spans="1:4" x14ac:dyDescent="0.25">
      <c r="A345">
        <v>444</v>
      </c>
      <c r="B345">
        <f t="shared" si="11"/>
        <v>0.24674891630543516</v>
      </c>
      <c r="C345">
        <v>1198</v>
      </c>
      <c r="D345">
        <f t="shared" si="10"/>
        <v>3.0788191830988487</v>
      </c>
    </row>
    <row r="346" spans="1:4" x14ac:dyDescent="0.25">
      <c r="A346">
        <v>445</v>
      </c>
      <c r="B346">
        <f t="shared" si="11"/>
        <v>0.24730465710792487</v>
      </c>
      <c r="C346">
        <v>1228</v>
      </c>
      <c r="D346">
        <f t="shared" si="10"/>
        <v>3.0895518828864539</v>
      </c>
    </row>
    <row r="347" spans="1:4" x14ac:dyDescent="0.25">
      <c r="A347">
        <v>446</v>
      </c>
      <c r="B347">
        <f t="shared" si="11"/>
        <v>0.24786039791041459</v>
      </c>
      <c r="C347">
        <v>1279</v>
      </c>
      <c r="D347">
        <f t="shared" si="10"/>
        <v>3.1072099696478683</v>
      </c>
    </row>
    <row r="348" spans="1:4" x14ac:dyDescent="0.25">
      <c r="A348">
        <v>447</v>
      </c>
      <c r="B348">
        <f t="shared" si="11"/>
        <v>0.24841613871290433</v>
      </c>
      <c r="C348">
        <v>1240</v>
      </c>
      <c r="D348">
        <f t="shared" si="10"/>
        <v>3.09377178149873</v>
      </c>
    </row>
    <row r="349" spans="1:4" x14ac:dyDescent="0.25">
      <c r="A349">
        <v>448</v>
      </c>
      <c r="B349">
        <f t="shared" si="11"/>
        <v>0.24897187951539401</v>
      </c>
      <c r="C349">
        <v>1238</v>
      </c>
      <c r="D349">
        <f t="shared" si="10"/>
        <v>3.0930713063760633</v>
      </c>
    </row>
    <row r="350" spans="1:4" x14ac:dyDescent="0.25">
      <c r="A350">
        <v>449</v>
      </c>
      <c r="B350">
        <f t="shared" si="11"/>
        <v>0.24952762031788375</v>
      </c>
      <c r="C350">
        <v>1212</v>
      </c>
      <c r="D350">
        <f t="shared" si="10"/>
        <v>3.0838608008665731</v>
      </c>
    </row>
    <row r="351" spans="1:4" x14ac:dyDescent="0.25">
      <c r="A351">
        <v>450</v>
      </c>
      <c r="B351">
        <f t="shared" si="11"/>
        <v>0.25008336112037349</v>
      </c>
      <c r="C351">
        <v>1196</v>
      </c>
      <c r="D351">
        <f t="shared" ref="D351:D414" si="12">LOG(C351+1)</f>
        <v>3.0780941504064105</v>
      </c>
    </row>
    <row r="352" spans="1:4" x14ac:dyDescent="0.25">
      <c r="A352">
        <v>451</v>
      </c>
      <c r="B352">
        <f t="shared" si="11"/>
        <v>0.25063910192286321</v>
      </c>
      <c r="C352">
        <v>1252</v>
      </c>
      <c r="D352">
        <f t="shared" si="12"/>
        <v>3.0979510709941498</v>
      </c>
    </row>
    <row r="353" spans="1:4" x14ac:dyDescent="0.25">
      <c r="A353">
        <v>452</v>
      </c>
      <c r="B353">
        <f t="shared" si="11"/>
        <v>0.25119484272535292</v>
      </c>
      <c r="C353">
        <v>1303</v>
      </c>
      <c r="D353">
        <f t="shared" si="12"/>
        <v>3.1152775913959014</v>
      </c>
    </row>
    <row r="354" spans="1:4" x14ac:dyDescent="0.25">
      <c r="A354">
        <v>453</v>
      </c>
      <c r="B354">
        <f t="shared" si="11"/>
        <v>0.25175058352784263</v>
      </c>
      <c r="C354">
        <v>1272</v>
      </c>
      <c r="D354">
        <f t="shared" si="12"/>
        <v>3.1048284036536553</v>
      </c>
    </row>
    <row r="355" spans="1:4" x14ac:dyDescent="0.25">
      <c r="A355">
        <v>454</v>
      </c>
      <c r="B355">
        <f t="shared" si="11"/>
        <v>0.25230632433033234</v>
      </c>
      <c r="C355">
        <v>1295</v>
      </c>
      <c r="D355">
        <f t="shared" si="12"/>
        <v>3.1126050015345745</v>
      </c>
    </row>
    <row r="356" spans="1:4" x14ac:dyDescent="0.25">
      <c r="A356">
        <v>455</v>
      </c>
      <c r="B356">
        <f t="shared" si="11"/>
        <v>0.25286206513282206</v>
      </c>
      <c r="C356">
        <v>1579</v>
      </c>
      <c r="D356">
        <f t="shared" si="12"/>
        <v>3.1986570869544226</v>
      </c>
    </row>
    <row r="357" spans="1:4" x14ac:dyDescent="0.25">
      <c r="A357">
        <v>456</v>
      </c>
      <c r="B357">
        <f t="shared" si="11"/>
        <v>0.25341780593531177</v>
      </c>
      <c r="C357">
        <v>1590</v>
      </c>
      <c r="D357">
        <f t="shared" si="12"/>
        <v>3.2016701796465816</v>
      </c>
    </row>
    <row r="358" spans="1:4" x14ac:dyDescent="0.25">
      <c r="A358">
        <v>457</v>
      </c>
      <c r="B358">
        <f t="shared" si="11"/>
        <v>0.25397354673780154</v>
      </c>
      <c r="C358">
        <v>1343</v>
      </c>
      <c r="D358">
        <f t="shared" si="12"/>
        <v>3.1283992687178066</v>
      </c>
    </row>
    <row r="359" spans="1:4" x14ac:dyDescent="0.25">
      <c r="A359">
        <v>458</v>
      </c>
      <c r="B359">
        <f t="shared" si="11"/>
        <v>0.25452928754029119</v>
      </c>
      <c r="C359">
        <v>1410</v>
      </c>
      <c r="D359">
        <f t="shared" si="12"/>
        <v>3.1495270137543478</v>
      </c>
    </row>
    <row r="360" spans="1:4" x14ac:dyDescent="0.25">
      <c r="A360">
        <v>459</v>
      </c>
      <c r="B360">
        <f t="shared" si="11"/>
        <v>0.25508502834278096</v>
      </c>
      <c r="C360">
        <v>1565</v>
      </c>
      <c r="D360">
        <f t="shared" si="12"/>
        <v>3.1947917577219247</v>
      </c>
    </row>
    <row r="361" spans="1:4" x14ac:dyDescent="0.25">
      <c r="A361">
        <v>460</v>
      </c>
      <c r="B361">
        <f t="shared" si="11"/>
        <v>0.25564076914527062</v>
      </c>
      <c r="C361">
        <v>1384</v>
      </c>
      <c r="D361">
        <f t="shared" si="12"/>
        <v>3.1414497734004674</v>
      </c>
    </row>
    <row r="362" spans="1:4" x14ac:dyDescent="0.25">
      <c r="A362">
        <v>461</v>
      </c>
      <c r="B362">
        <f t="shared" si="11"/>
        <v>0.25619650994776039</v>
      </c>
      <c r="C362">
        <v>1357</v>
      </c>
      <c r="D362">
        <f t="shared" si="12"/>
        <v>3.1328997699444829</v>
      </c>
    </row>
    <row r="363" spans="1:4" x14ac:dyDescent="0.25">
      <c r="A363">
        <v>462</v>
      </c>
      <c r="B363">
        <f t="shared" si="11"/>
        <v>0.2567522507502501</v>
      </c>
      <c r="C363">
        <v>1316</v>
      </c>
      <c r="D363">
        <f t="shared" si="12"/>
        <v>3.1195857749617839</v>
      </c>
    </row>
    <row r="364" spans="1:4" x14ac:dyDescent="0.25">
      <c r="A364">
        <v>463</v>
      </c>
      <c r="B364">
        <f t="shared" si="11"/>
        <v>0.25730799155273981</v>
      </c>
      <c r="C364">
        <v>1296</v>
      </c>
      <c r="D364">
        <f t="shared" si="12"/>
        <v>3.1129399760840801</v>
      </c>
    </row>
    <row r="365" spans="1:4" x14ac:dyDescent="0.25">
      <c r="A365">
        <v>464</v>
      </c>
      <c r="B365">
        <f t="shared" si="11"/>
        <v>0.25786373235522952</v>
      </c>
      <c r="C365">
        <v>1398</v>
      </c>
      <c r="D365">
        <f t="shared" si="12"/>
        <v>3.1458177144918276</v>
      </c>
    </row>
    <row r="366" spans="1:4" x14ac:dyDescent="0.25">
      <c r="A366">
        <v>465</v>
      </c>
      <c r="B366">
        <f t="shared" si="11"/>
        <v>0.25841947315771924</v>
      </c>
      <c r="C366">
        <v>1277</v>
      </c>
      <c r="D366">
        <f t="shared" si="12"/>
        <v>3.1065308538223815</v>
      </c>
    </row>
    <row r="367" spans="1:4" x14ac:dyDescent="0.25">
      <c r="A367">
        <v>466</v>
      </c>
      <c r="B367">
        <f t="shared" si="11"/>
        <v>0.25897521396020895</v>
      </c>
      <c r="C367">
        <v>1201</v>
      </c>
      <c r="D367">
        <f t="shared" si="12"/>
        <v>3.0799044676667209</v>
      </c>
    </row>
    <row r="368" spans="1:4" x14ac:dyDescent="0.25">
      <c r="A368">
        <v>467</v>
      </c>
      <c r="B368">
        <f t="shared" si="11"/>
        <v>0.25953095476269872</v>
      </c>
      <c r="C368">
        <v>1380</v>
      </c>
      <c r="D368">
        <f t="shared" si="12"/>
        <v>3.1401936785786311</v>
      </c>
    </row>
    <row r="369" spans="1:4" x14ac:dyDescent="0.25">
      <c r="A369">
        <v>468</v>
      </c>
      <c r="B369">
        <f t="shared" si="11"/>
        <v>0.26008669556518843</v>
      </c>
      <c r="C369">
        <v>1801</v>
      </c>
      <c r="D369">
        <f t="shared" si="12"/>
        <v>3.2557547866430441</v>
      </c>
    </row>
    <row r="370" spans="1:4" x14ac:dyDescent="0.25">
      <c r="A370">
        <v>469</v>
      </c>
      <c r="B370">
        <f t="shared" si="11"/>
        <v>0.26064243636767814</v>
      </c>
      <c r="C370">
        <v>1726</v>
      </c>
      <c r="D370">
        <f t="shared" si="12"/>
        <v>3.2372923375674589</v>
      </c>
    </row>
    <row r="371" spans="1:4" x14ac:dyDescent="0.25">
      <c r="A371">
        <v>470</v>
      </c>
      <c r="B371">
        <f t="shared" si="11"/>
        <v>0.26119817717016786</v>
      </c>
      <c r="C371">
        <v>1523</v>
      </c>
      <c r="D371">
        <f t="shared" si="12"/>
        <v>3.1829849670035819</v>
      </c>
    </row>
    <row r="372" spans="1:4" x14ac:dyDescent="0.25">
      <c r="A372">
        <v>471</v>
      </c>
      <c r="B372">
        <f t="shared" si="11"/>
        <v>0.26175391797265757</v>
      </c>
      <c r="C372">
        <v>1419</v>
      </c>
      <c r="D372">
        <f t="shared" si="12"/>
        <v>3.1522883443830563</v>
      </c>
    </row>
    <row r="373" spans="1:4" x14ac:dyDescent="0.25">
      <c r="A373">
        <v>472</v>
      </c>
      <c r="B373">
        <f t="shared" si="11"/>
        <v>0.26230965877514728</v>
      </c>
      <c r="C373">
        <v>1518</v>
      </c>
      <c r="D373">
        <f t="shared" si="12"/>
        <v>3.1815577738627865</v>
      </c>
    </row>
    <row r="374" spans="1:4" x14ac:dyDescent="0.25">
      <c r="A374">
        <v>473</v>
      </c>
      <c r="B374">
        <f t="shared" si="11"/>
        <v>0.26286539957763699</v>
      </c>
      <c r="C374">
        <v>1638</v>
      </c>
      <c r="D374">
        <f t="shared" si="12"/>
        <v>3.2145789535704989</v>
      </c>
    </row>
    <row r="375" spans="1:4" x14ac:dyDescent="0.25">
      <c r="A375">
        <v>474</v>
      </c>
      <c r="B375">
        <f t="shared" si="11"/>
        <v>0.26342114038012671</v>
      </c>
      <c r="C375">
        <v>1739</v>
      </c>
      <c r="D375">
        <f t="shared" si="12"/>
        <v>3.2405492482825999</v>
      </c>
    </row>
    <row r="376" spans="1:4" x14ac:dyDescent="0.25">
      <c r="A376">
        <v>475</v>
      </c>
      <c r="B376">
        <f t="shared" si="11"/>
        <v>0.26397688118261642</v>
      </c>
      <c r="C376">
        <v>1235</v>
      </c>
      <c r="D376">
        <f t="shared" si="12"/>
        <v>3.0920184707527971</v>
      </c>
    </row>
    <row r="377" spans="1:4" x14ac:dyDescent="0.25">
      <c r="A377">
        <v>476</v>
      </c>
      <c r="B377">
        <f t="shared" si="11"/>
        <v>0.26453262198510619</v>
      </c>
      <c r="C377">
        <v>1449</v>
      </c>
      <c r="D377">
        <f t="shared" si="12"/>
        <v>3.1613680022349748</v>
      </c>
    </row>
    <row r="378" spans="1:4" x14ac:dyDescent="0.25">
      <c r="A378">
        <v>477</v>
      </c>
      <c r="B378">
        <f t="shared" si="11"/>
        <v>0.26508836278759584</v>
      </c>
      <c r="C378">
        <v>1286</v>
      </c>
      <c r="D378">
        <f t="shared" si="12"/>
        <v>3.1095785469043866</v>
      </c>
    </row>
    <row r="379" spans="1:4" x14ac:dyDescent="0.25">
      <c r="A379">
        <v>478</v>
      </c>
      <c r="B379">
        <f t="shared" si="11"/>
        <v>0.26564410359008561</v>
      </c>
      <c r="C379">
        <v>1437</v>
      </c>
      <c r="D379">
        <f t="shared" si="12"/>
        <v>3.1577588860468637</v>
      </c>
    </row>
    <row r="380" spans="1:4" x14ac:dyDescent="0.25">
      <c r="A380">
        <v>479</v>
      </c>
      <c r="B380">
        <f t="shared" si="11"/>
        <v>0.26619984439257532</v>
      </c>
      <c r="C380">
        <v>1588</v>
      </c>
      <c r="D380">
        <f t="shared" si="12"/>
        <v>3.2011238972073794</v>
      </c>
    </row>
    <row r="381" spans="1:4" x14ac:dyDescent="0.25">
      <c r="A381">
        <v>480</v>
      </c>
      <c r="B381">
        <f t="shared" si="11"/>
        <v>0.26675558519506504</v>
      </c>
      <c r="C381">
        <v>1574</v>
      </c>
      <c r="D381">
        <f t="shared" si="12"/>
        <v>3.1972805581256192</v>
      </c>
    </row>
    <row r="382" spans="1:4" x14ac:dyDescent="0.25">
      <c r="A382">
        <v>481</v>
      </c>
      <c r="B382">
        <f t="shared" si="11"/>
        <v>0.26731132599755475</v>
      </c>
      <c r="C382">
        <v>1890</v>
      </c>
      <c r="D382">
        <f t="shared" si="12"/>
        <v>3.2766915288450398</v>
      </c>
    </row>
    <row r="383" spans="1:4" x14ac:dyDescent="0.25">
      <c r="A383">
        <v>482</v>
      </c>
      <c r="B383">
        <f t="shared" si="11"/>
        <v>0.26786706680004446</v>
      </c>
      <c r="C383">
        <v>1854</v>
      </c>
      <c r="D383">
        <f t="shared" si="12"/>
        <v>3.2683439139510648</v>
      </c>
    </row>
    <row r="384" spans="1:4" x14ac:dyDescent="0.25">
      <c r="A384">
        <v>483</v>
      </c>
      <c r="B384">
        <f t="shared" si="11"/>
        <v>0.26842280760253417</v>
      </c>
      <c r="C384">
        <v>1578</v>
      </c>
      <c r="D384">
        <f t="shared" si="12"/>
        <v>3.1983821300082944</v>
      </c>
    </row>
    <row r="385" spans="1:4" x14ac:dyDescent="0.25">
      <c r="A385">
        <v>484</v>
      </c>
      <c r="B385">
        <f t="shared" si="11"/>
        <v>0.26897854840502394</v>
      </c>
      <c r="C385">
        <v>1384</v>
      </c>
      <c r="D385">
        <f t="shared" si="12"/>
        <v>3.1414497734004674</v>
      </c>
    </row>
    <row r="386" spans="1:4" x14ac:dyDescent="0.25">
      <c r="A386">
        <v>485</v>
      </c>
      <c r="B386">
        <f t="shared" si="11"/>
        <v>0.2695342892075136</v>
      </c>
      <c r="C386">
        <v>1093</v>
      </c>
      <c r="D386">
        <f t="shared" si="12"/>
        <v>3.0390173219974121</v>
      </c>
    </row>
    <row r="387" spans="1:4" x14ac:dyDescent="0.25">
      <c r="A387">
        <v>486</v>
      </c>
      <c r="B387">
        <f t="shared" ref="B387:B450" si="13">A387/29.99/60</f>
        <v>0.27009003001000331</v>
      </c>
      <c r="C387">
        <v>1277</v>
      </c>
      <c r="D387">
        <f t="shared" si="12"/>
        <v>3.1065308538223815</v>
      </c>
    </row>
    <row r="388" spans="1:4" x14ac:dyDescent="0.25">
      <c r="A388">
        <v>487</v>
      </c>
      <c r="B388">
        <f t="shared" si="13"/>
        <v>0.27064577081249308</v>
      </c>
      <c r="C388">
        <v>1506</v>
      </c>
      <c r="D388">
        <f t="shared" si="12"/>
        <v>3.1781132523146316</v>
      </c>
    </row>
    <row r="389" spans="1:4" x14ac:dyDescent="0.25">
      <c r="A389">
        <v>488</v>
      </c>
      <c r="B389">
        <f t="shared" si="13"/>
        <v>0.27120151161498279</v>
      </c>
      <c r="C389">
        <v>1663</v>
      </c>
      <c r="D389">
        <f t="shared" si="12"/>
        <v>3.2211533219547053</v>
      </c>
    </row>
    <row r="390" spans="1:4" x14ac:dyDescent="0.25">
      <c r="A390">
        <v>489</v>
      </c>
      <c r="B390">
        <f t="shared" si="13"/>
        <v>0.27175725241747251</v>
      </c>
      <c r="C390">
        <v>1625</v>
      </c>
      <c r="D390">
        <f t="shared" si="12"/>
        <v>3.2111205412580492</v>
      </c>
    </row>
    <row r="391" spans="1:4" x14ac:dyDescent="0.25">
      <c r="A391">
        <v>490</v>
      </c>
      <c r="B391">
        <f t="shared" si="13"/>
        <v>0.27231299321996227</v>
      </c>
      <c r="C391">
        <v>1523</v>
      </c>
      <c r="D391">
        <f t="shared" si="12"/>
        <v>3.1829849670035819</v>
      </c>
    </row>
    <row r="392" spans="1:4" x14ac:dyDescent="0.25">
      <c r="A392">
        <v>491</v>
      </c>
      <c r="B392">
        <f t="shared" si="13"/>
        <v>0.27286873402245193</v>
      </c>
      <c r="C392">
        <v>1529</v>
      </c>
      <c r="D392">
        <f t="shared" si="12"/>
        <v>3.1846914308175989</v>
      </c>
    </row>
    <row r="393" spans="1:4" x14ac:dyDescent="0.25">
      <c r="A393">
        <v>492</v>
      </c>
      <c r="B393">
        <f t="shared" si="13"/>
        <v>0.27342447482494164</v>
      </c>
      <c r="C393">
        <v>1437</v>
      </c>
      <c r="D393">
        <f t="shared" si="12"/>
        <v>3.1577588860468637</v>
      </c>
    </row>
    <row r="394" spans="1:4" x14ac:dyDescent="0.25">
      <c r="A394">
        <v>493</v>
      </c>
      <c r="B394">
        <f t="shared" si="13"/>
        <v>0.27398021562743136</v>
      </c>
      <c r="C394">
        <v>1339</v>
      </c>
      <c r="D394">
        <f t="shared" si="12"/>
        <v>3.1271047983648077</v>
      </c>
    </row>
    <row r="395" spans="1:4" x14ac:dyDescent="0.25">
      <c r="A395">
        <v>494</v>
      </c>
      <c r="B395">
        <f t="shared" si="13"/>
        <v>0.27453595642992112</v>
      </c>
      <c r="C395">
        <v>1372</v>
      </c>
      <c r="D395">
        <f t="shared" si="12"/>
        <v>3.137670537236755</v>
      </c>
    </row>
    <row r="396" spans="1:4" x14ac:dyDescent="0.25">
      <c r="A396">
        <v>495</v>
      </c>
      <c r="B396">
        <f t="shared" si="13"/>
        <v>0.27509169723241084</v>
      </c>
      <c r="C396">
        <v>1370</v>
      </c>
      <c r="D396">
        <f t="shared" si="12"/>
        <v>3.1370374547895126</v>
      </c>
    </row>
    <row r="397" spans="1:4" x14ac:dyDescent="0.25">
      <c r="A397">
        <v>496</v>
      </c>
      <c r="B397">
        <f t="shared" si="13"/>
        <v>0.27564743803490049</v>
      </c>
      <c r="C397">
        <v>1307</v>
      </c>
      <c r="D397">
        <f t="shared" si="12"/>
        <v>3.1166077439882485</v>
      </c>
    </row>
    <row r="398" spans="1:4" x14ac:dyDescent="0.25">
      <c r="A398">
        <v>497</v>
      </c>
      <c r="B398">
        <f t="shared" si="13"/>
        <v>0.27620317883739026</v>
      </c>
      <c r="C398">
        <v>1277</v>
      </c>
      <c r="D398">
        <f t="shared" si="12"/>
        <v>3.1065308538223815</v>
      </c>
    </row>
    <row r="399" spans="1:4" x14ac:dyDescent="0.25">
      <c r="A399">
        <v>498</v>
      </c>
      <c r="B399">
        <f t="shared" si="13"/>
        <v>0.27675891963987997</v>
      </c>
      <c r="C399">
        <v>1108</v>
      </c>
      <c r="D399">
        <f t="shared" si="12"/>
        <v>3.0449315461491602</v>
      </c>
    </row>
    <row r="400" spans="1:4" x14ac:dyDescent="0.25">
      <c r="A400">
        <v>499</v>
      </c>
      <c r="B400">
        <f t="shared" si="13"/>
        <v>0.27731466044236969</v>
      </c>
      <c r="C400">
        <v>1654</v>
      </c>
      <c r="D400">
        <f t="shared" si="12"/>
        <v>3.2187979981117376</v>
      </c>
    </row>
    <row r="401" spans="1:4" x14ac:dyDescent="0.25">
      <c r="A401">
        <v>500</v>
      </c>
      <c r="B401">
        <f t="shared" si="13"/>
        <v>0.2778704012448594</v>
      </c>
      <c r="C401">
        <v>1491</v>
      </c>
      <c r="D401">
        <f t="shared" si="12"/>
        <v>3.1737688231366499</v>
      </c>
    </row>
    <row r="402" spans="1:4" x14ac:dyDescent="0.25">
      <c r="A402">
        <v>501</v>
      </c>
      <c r="B402">
        <f t="shared" si="13"/>
        <v>0.27842614204734917</v>
      </c>
      <c r="C402">
        <v>1243</v>
      </c>
      <c r="D402">
        <f t="shared" si="12"/>
        <v>3.0948203803548</v>
      </c>
    </row>
    <row r="403" spans="1:4" x14ac:dyDescent="0.25">
      <c r="A403">
        <v>502</v>
      </c>
      <c r="B403">
        <f t="shared" si="13"/>
        <v>0.27898188284983882</v>
      </c>
      <c r="C403">
        <v>1037</v>
      </c>
      <c r="D403">
        <f t="shared" si="12"/>
        <v>3.0161973535124389</v>
      </c>
    </row>
    <row r="404" spans="1:4" x14ac:dyDescent="0.25">
      <c r="A404">
        <v>503</v>
      </c>
      <c r="B404">
        <f t="shared" si="13"/>
        <v>0.27953762365232854</v>
      </c>
      <c r="C404">
        <v>1125</v>
      </c>
      <c r="D404">
        <f t="shared" si="12"/>
        <v>3.0515383905153275</v>
      </c>
    </row>
    <row r="405" spans="1:4" x14ac:dyDescent="0.25">
      <c r="A405">
        <v>504</v>
      </c>
      <c r="B405">
        <f t="shared" si="13"/>
        <v>0.28009336445481831</v>
      </c>
      <c r="C405">
        <v>1153</v>
      </c>
      <c r="D405">
        <f t="shared" si="12"/>
        <v>3.0622058088197126</v>
      </c>
    </row>
    <row r="406" spans="1:4" x14ac:dyDescent="0.25">
      <c r="A406">
        <v>505</v>
      </c>
      <c r="B406">
        <f t="shared" si="13"/>
        <v>0.28064910525730802</v>
      </c>
      <c r="C406">
        <v>951</v>
      </c>
      <c r="D406">
        <f t="shared" si="12"/>
        <v>2.9786369483844743</v>
      </c>
    </row>
    <row r="407" spans="1:4" x14ac:dyDescent="0.25">
      <c r="A407">
        <v>506</v>
      </c>
      <c r="B407">
        <f t="shared" si="13"/>
        <v>0.28120484605979773</v>
      </c>
      <c r="C407">
        <v>881</v>
      </c>
      <c r="D407">
        <f t="shared" si="12"/>
        <v>2.9454685851318199</v>
      </c>
    </row>
    <row r="408" spans="1:4" x14ac:dyDescent="0.25">
      <c r="A408">
        <v>507</v>
      </c>
      <c r="B408">
        <f t="shared" si="13"/>
        <v>0.2817605868622875</v>
      </c>
      <c r="C408">
        <v>939</v>
      </c>
      <c r="D408">
        <f t="shared" si="12"/>
        <v>2.9731278535996988</v>
      </c>
    </row>
    <row r="409" spans="1:4" x14ac:dyDescent="0.25">
      <c r="A409">
        <v>508</v>
      </c>
      <c r="B409">
        <f t="shared" si="13"/>
        <v>0.28231632766477716</v>
      </c>
      <c r="C409">
        <v>1120</v>
      </c>
      <c r="D409">
        <f t="shared" si="12"/>
        <v>3.0496056125949731</v>
      </c>
    </row>
    <row r="410" spans="1:4" x14ac:dyDescent="0.25">
      <c r="A410">
        <v>509</v>
      </c>
      <c r="B410">
        <f t="shared" si="13"/>
        <v>0.28287206846726687</v>
      </c>
      <c r="C410">
        <v>1157</v>
      </c>
      <c r="D410">
        <f t="shared" si="12"/>
        <v>3.0637085593914173</v>
      </c>
    </row>
    <row r="411" spans="1:4" x14ac:dyDescent="0.25">
      <c r="A411">
        <v>510</v>
      </c>
      <c r="B411">
        <f t="shared" si="13"/>
        <v>0.28342780926975658</v>
      </c>
      <c r="C411">
        <v>1168</v>
      </c>
      <c r="D411">
        <f t="shared" si="12"/>
        <v>3.0678145111618402</v>
      </c>
    </row>
    <row r="412" spans="1:4" x14ac:dyDescent="0.25">
      <c r="A412">
        <v>511</v>
      </c>
      <c r="B412">
        <f t="shared" si="13"/>
        <v>0.28398355007224635</v>
      </c>
      <c r="C412">
        <v>1250</v>
      </c>
      <c r="D412">
        <f t="shared" si="12"/>
        <v>3.0972573096934202</v>
      </c>
    </row>
    <row r="413" spans="1:4" x14ac:dyDescent="0.25">
      <c r="A413">
        <v>512</v>
      </c>
      <c r="B413">
        <f t="shared" si="13"/>
        <v>0.28453929087473606</v>
      </c>
      <c r="C413">
        <v>1133</v>
      </c>
      <c r="D413">
        <f t="shared" si="12"/>
        <v>3.0546130545568877</v>
      </c>
    </row>
    <row r="414" spans="1:4" x14ac:dyDescent="0.25">
      <c r="A414">
        <v>513</v>
      </c>
      <c r="B414">
        <f t="shared" si="13"/>
        <v>0.28509503167722572</v>
      </c>
      <c r="C414">
        <v>1055</v>
      </c>
      <c r="D414">
        <f t="shared" si="12"/>
        <v>3.0236639181977933</v>
      </c>
    </row>
    <row r="415" spans="1:4" x14ac:dyDescent="0.25">
      <c r="A415">
        <v>514</v>
      </c>
      <c r="B415">
        <f t="shared" si="13"/>
        <v>0.28565077247971549</v>
      </c>
      <c r="C415">
        <v>1003</v>
      </c>
      <c r="D415">
        <f t="shared" ref="D415:D478" si="14">LOG(C415+1)</f>
        <v>3.0017337128090005</v>
      </c>
    </row>
    <row r="416" spans="1:4" x14ac:dyDescent="0.25">
      <c r="A416">
        <v>515</v>
      </c>
      <c r="B416">
        <f t="shared" si="13"/>
        <v>0.2862065132822052</v>
      </c>
      <c r="C416">
        <v>1210</v>
      </c>
      <c r="D416">
        <f t="shared" si="14"/>
        <v>3.0831441431430524</v>
      </c>
    </row>
    <row r="417" spans="1:4" x14ac:dyDescent="0.25">
      <c r="A417">
        <v>516</v>
      </c>
      <c r="B417">
        <f t="shared" si="13"/>
        <v>0.28676225408469491</v>
      </c>
      <c r="C417">
        <v>1243</v>
      </c>
      <c r="D417">
        <f t="shared" si="14"/>
        <v>3.0948203803548</v>
      </c>
    </row>
    <row r="418" spans="1:4" x14ac:dyDescent="0.25">
      <c r="A418">
        <v>517</v>
      </c>
      <c r="B418">
        <f t="shared" si="13"/>
        <v>0.28731799488718462</v>
      </c>
      <c r="C418">
        <v>1307</v>
      </c>
      <c r="D418">
        <f t="shared" si="14"/>
        <v>3.1166077439882485</v>
      </c>
    </row>
    <row r="419" spans="1:4" x14ac:dyDescent="0.25">
      <c r="A419">
        <v>518</v>
      </c>
      <c r="B419">
        <f t="shared" si="13"/>
        <v>0.28787373568967439</v>
      </c>
      <c r="C419">
        <v>1318</v>
      </c>
      <c r="D419">
        <f t="shared" si="14"/>
        <v>3.1202447955463652</v>
      </c>
    </row>
    <row r="420" spans="1:4" x14ac:dyDescent="0.25">
      <c r="A420">
        <v>519</v>
      </c>
      <c r="B420">
        <f t="shared" si="13"/>
        <v>0.28842947649216405</v>
      </c>
      <c r="C420">
        <v>1268</v>
      </c>
      <c r="D420">
        <f t="shared" si="14"/>
        <v>3.1034616220947049</v>
      </c>
    </row>
    <row r="421" spans="1:4" x14ac:dyDescent="0.25">
      <c r="A421">
        <v>520</v>
      </c>
      <c r="B421">
        <f t="shared" si="13"/>
        <v>0.28898521729465376</v>
      </c>
      <c r="C421">
        <v>1037</v>
      </c>
      <c r="D421">
        <f t="shared" si="14"/>
        <v>3.0161973535124389</v>
      </c>
    </row>
    <row r="422" spans="1:4" x14ac:dyDescent="0.25">
      <c r="A422">
        <v>521</v>
      </c>
      <c r="B422">
        <f t="shared" si="13"/>
        <v>0.28954095809714353</v>
      </c>
      <c r="C422">
        <v>785</v>
      </c>
      <c r="D422">
        <f t="shared" si="14"/>
        <v>2.8954225460394079</v>
      </c>
    </row>
    <row r="423" spans="1:4" x14ac:dyDescent="0.25">
      <c r="A423">
        <v>522</v>
      </c>
      <c r="B423">
        <f t="shared" si="13"/>
        <v>0.29009669889963324</v>
      </c>
      <c r="C423">
        <v>1069</v>
      </c>
      <c r="D423">
        <f t="shared" si="14"/>
        <v>3.0293837776852097</v>
      </c>
    </row>
    <row r="424" spans="1:4" x14ac:dyDescent="0.25">
      <c r="A424">
        <v>523</v>
      </c>
      <c r="B424">
        <f t="shared" si="13"/>
        <v>0.29065243970212296</v>
      </c>
      <c r="C424">
        <v>1256</v>
      </c>
      <c r="D424">
        <f t="shared" si="14"/>
        <v>3.0993352776859577</v>
      </c>
    </row>
    <row r="425" spans="1:4" x14ac:dyDescent="0.25">
      <c r="A425">
        <v>524</v>
      </c>
      <c r="B425">
        <f t="shared" si="13"/>
        <v>0.29120818050461261</v>
      </c>
      <c r="C425">
        <v>1190</v>
      </c>
      <c r="D425">
        <f t="shared" si="14"/>
        <v>3.0759117614827773</v>
      </c>
    </row>
    <row r="426" spans="1:4" x14ac:dyDescent="0.25">
      <c r="A426">
        <v>525</v>
      </c>
      <c r="B426">
        <f t="shared" si="13"/>
        <v>0.29176392130710238</v>
      </c>
      <c r="C426">
        <v>1103</v>
      </c>
      <c r="D426">
        <f t="shared" si="14"/>
        <v>3.0429690733931802</v>
      </c>
    </row>
    <row r="427" spans="1:4" x14ac:dyDescent="0.25">
      <c r="A427">
        <v>526</v>
      </c>
      <c r="B427">
        <f t="shared" si="13"/>
        <v>0.29231966210959209</v>
      </c>
      <c r="C427">
        <v>1028</v>
      </c>
      <c r="D427">
        <f t="shared" si="14"/>
        <v>3.0124153747624329</v>
      </c>
    </row>
    <row r="428" spans="1:4" x14ac:dyDescent="0.25">
      <c r="A428">
        <v>527</v>
      </c>
      <c r="B428">
        <f t="shared" si="13"/>
        <v>0.29287540291208181</v>
      </c>
      <c r="C428">
        <v>1052</v>
      </c>
      <c r="D428">
        <f t="shared" si="14"/>
        <v>3.0224283711854865</v>
      </c>
    </row>
    <row r="429" spans="1:4" x14ac:dyDescent="0.25">
      <c r="A429">
        <v>528</v>
      </c>
      <c r="B429">
        <f t="shared" si="13"/>
        <v>0.29343114371457157</v>
      </c>
      <c r="C429">
        <v>1080</v>
      </c>
      <c r="D429">
        <f t="shared" si="14"/>
        <v>3.0338256939533101</v>
      </c>
    </row>
    <row r="430" spans="1:4" x14ac:dyDescent="0.25">
      <c r="A430">
        <v>529</v>
      </c>
      <c r="B430">
        <f t="shared" si="13"/>
        <v>0.29398688451706129</v>
      </c>
      <c r="C430">
        <v>1001</v>
      </c>
      <c r="D430">
        <f t="shared" si="14"/>
        <v>3.0008677215312267</v>
      </c>
    </row>
    <row r="431" spans="1:4" x14ac:dyDescent="0.25">
      <c r="A431">
        <v>530</v>
      </c>
      <c r="B431">
        <f t="shared" si="13"/>
        <v>0.29454262531955094</v>
      </c>
      <c r="C431">
        <v>814</v>
      </c>
      <c r="D431">
        <f t="shared" si="14"/>
        <v>2.9111576087399764</v>
      </c>
    </row>
    <row r="432" spans="1:4" x14ac:dyDescent="0.25">
      <c r="A432">
        <v>531</v>
      </c>
      <c r="B432">
        <f t="shared" si="13"/>
        <v>0.29509836612204071</v>
      </c>
      <c r="C432">
        <v>868</v>
      </c>
      <c r="D432">
        <f t="shared" si="14"/>
        <v>2.9390197764486663</v>
      </c>
    </row>
    <row r="433" spans="1:4" x14ac:dyDescent="0.25">
      <c r="A433">
        <v>532</v>
      </c>
      <c r="B433">
        <f t="shared" si="13"/>
        <v>0.29565410692453042</v>
      </c>
      <c r="C433">
        <v>929</v>
      </c>
      <c r="D433">
        <f t="shared" si="14"/>
        <v>2.9684829485539352</v>
      </c>
    </row>
    <row r="434" spans="1:4" x14ac:dyDescent="0.25">
      <c r="A434">
        <v>533</v>
      </c>
      <c r="B434">
        <f t="shared" si="13"/>
        <v>0.29620984772702014</v>
      </c>
      <c r="C434">
        <v>743</v>
      </c>
      <c r="D434">
        <f t="shared" si="14"/>
        <v>2.8715729355458786</v>
      </c>
    </row>
    <row r="435" spans="1:4" x14ac:dyDescent="0.25">
      <c r="A435">
        <v>534</v>
      </c>
      <c r="B435">
        <f t="shared" si="13"/>
        <v>0.29676558852950985</v>
      </c>
      <c r="C435">
        <v>661</v>
      </c>
      <c r="D435">
        <f t="shared" si="14"/>
        <v>2.8208579894397001</v>
      </c>
    </row>
    <row r="436" spans="1:4" x14ac:dyDescent="0.25">
      <c r="A436">
        <v>535</v>
      </c>
      <c r="B436">
        <f t="shared" si="13"/>
        <v>0.29732132933199956</v>
      </c>
      <c r="C436">
        <v>829</v>
      </c>
      <c r="D436">
        <f t="shared" si="14"/>
        <v>2.9190780923760737</v>
      </c>
    </row>
    <row r="437" spans="1:4" x14ac:dyDescent="0.25">
      <c r="A437">
        <v>536</v>
      </c>
      <c r="B437">
        <f t="shared" si="13"/>
        <v>0.29787707013448927</v>
      </c>
      <c r="C437">
        <v>894</v>
      </c>
      <c r="D437">
        <f t="shared" si="14"/>
        <v>2.9518230353159121</v>
      </c>
    </row>
    <row r="438" spans="1:4" x14ac:dyDescent="0.25">
      <c r="A438">
        <v>537</v>
      </c>
      <c r="B438">
        <f t="shared" si="13"/>
        <v>0.29843281093697899</v>
      </c>
      <c r="C438">
        <v>965</v>
      </c>
      <c r="D438">
        <f t="shared" si="14"/>
        <v>2.9849771264154934</v>
      </c>
    </row>
    <row r="439" spans="1:4" x14ac:dyDescent="0.25">
      <c r="A439">
        <v>538</v>
      </c>
      <c r="B439">
        <f t="shared" si="13"/>
        <v>0.29898855173946876</v>
      </c>
      <c r="C439">
        <v>894</v>
      </c>
      <c r="D439">
        <f t="shared" si="14"/>
        <v>2.9518230353159121</v>
      </c>
    </row>
    <row r="440" spans="1:4" x14ac:dyDescent="0.25">
      <c r="A440">
        <v>539</v>
      </c>
      <c r="B440">
        <f t="shared" si="13"/>
        <v>0.29954429254195847</v>
      </c>
      <c r="C440">
        <v>974</v>
      </c>
      <c r="D440">
        <f t="shared" si="14"/>
        <v>2.989004615698537</v>
      </c>
    </row>
    <row r="441" spans="1:4" x14ac:dyDescent="0.25">
      <c r="A441">
        <v>540</v>
      </c>
      <c r="B441">
        <f t="shared" si="13"/>
        <v>0.30010003334444818</v>
      </c>
      <c r="C441">
        <v>1216</v>
      </c>
      <c r="D441">
        <f t="shared" si="14"/>
        <v>3.0852905782300648</v>
      </c>
    </row>
    <row r="442" spans="1:4" x14ac:dyDescent="0.25">
      <c r="A442">
        <v>541</v>
      </c>
      <c r="B442">
        <f t="shared" si="13"/>
        <v>0.30065577414693784</v>
      </c>
      <c r="C442">
        <v>1387</v>
      </c>
      <c r="D442">
        <f t="shared" si="14"/>
        <v>3.1423894661188361</v>
      </c>
    </row>
    <row r="443" spans="1:4" x14ac:dyDescent="0.25">
      <c r="A443">
        <v>542</v>
      </c>
      <c r="B443">
        <f t="shared" si="13"/>
        <v>0.30121151494942761</v>
      </c>
      <c r="C443">
        <v>1386</v>
      </c>
      <c r="D443">
        <f t="shared" si="14"/>
        <v>3.1420764610732848</v>
      </c>
    </row>
    <row r="444" spans="1:4" x14ac:dyDescent="0.25">
      <c r="A444">
        <v>543</v>
      </c>
      <c r="B444">
        <f t="shared" si="13"/>
        <v>0.30176725575191732</v>
      </c>
      <c r="C444">
        <v>1272</v>
      </c>
      <c r="D444">
        <f t="shared" si="14"/>
        <v>3.1048284036536553</v>
      </c>
    </row>
    <row r="445" spans="1:4" x14ac:dyDescent="0.25">
      <c r="A445">
        <v>544</v>
      </c>
      <c r="B445">
        <f t="shared" si="13"/>
        <v>0.30232299655440703</v>
      </c>
      <c r="C445">
        <v>1190</v>
      </c>
      <c r="D445">
        <f t="shared" si="14"/>
        <v>3.0759117614827773</v>
      </c>
    </row>
    <row r="446" spans="1:4" x14ac:dyDescent="0.25">
      <c r="A446">
        <v>545</v>
      </c>
      <c r="B446">
        <f t="shared" si="13"/>
        <v>0.3028787373568968</v>
      </c>
      <c r="C446">
        <v>1356</v>
      </c>
      <c r="D446">
        <f t="shared" si="14"/>
        <v>3.1325798476597368</v>
      </c>
    </row>
    <row r="447" spans="1:4" x14ac:dyDescent="0.25">
      <c r="A447">
        <v>546</v>
      </c>
      <c r="B447">
        <f t="shared" si="13"/>
        <v>0.30343447815938646</v>
      </c>
      <c r="C447">
        <v>1224</v>
      </c>
      <c r="D447">
        <f t="shared" si="14"/>
        <v>3.0881360887005513</v>
      </c>
    </row>
    <row r="448" spans="1:4" x14ac:dyDescent="0.25">
      <c r="A448">
        <v>547</v>
      </c>
      <c r="B448">
        <f t="shared" si="13"/>
        <v>0.30399021896187617</v>
      </c>
      <c r="C448">
        <v>1234</v>
      </c>
      <c r="D448">
        <f t="shared" si="14"/>
        <v>3.0916669575956846</v>
      </c>
    </row>
    <row r="449" spans="1:4" x14ac:dyDescent="0.25">
      <c r="A449">
        <v>548</v>
      </c>
      <c r="B449">
        <f t="shared" si="13"/>
        <v>0.30454595976436594</v>
      </c>
      <c r="C449">
        <v>1125</v>
      </c>
      <c r="D449">
        <f t="shared" si="14"/>
        <v>3.0515383905153275</v>
      </c>
    </row>
    <row r="450" spans="1:4" x14ac:dyDescent="0.25">
      <c r="A450">
        <v>549</v>
      </c>
      <c r="B450">
        <f t="shared" si="13"/>
        <v>0.30510170056685565</v>
      </c>
      <c r="C450">
        <v>932</v>
      </c>
      <c r="D450">
        <f t="shared" si="14"/>
        <v>2.9698816437465001</v>
      </c>
    </row>
    <row r="451" spans="1:4" x14ac:dyDescent="0.25">
      <c r="A451">
        <v>550</v>
      </c>
      <c r="B451">
        <f t="shared" ref="B451:B514" si="15">A451/29.99/60</f>
        <v>0.30565744136934536</v>
      </c>
      <c r="C451">
        <v>844</v>
      </c>
      <c r="D451">
        <f t="shared" si="14"/>
        <v>2.9268567089496922</v>
      </c>
    </row>
    <row r="452" spans="1:4" x14ac:dyDescent="0.25">
      <c r="A452">
        <v>551</v>
      </c>
      <c r="B452">
        <f t="shared" si="15"/>
        <v>0.30621318217183507</v>
      </c>
      <c r="C452">
        <v>897</v>
      </c>
      <c r="D452">
        <f t="shared" si="14"/>
        <v>2.9532763366673045</v>
      </c>
    </row>
    <row r="453" spans="1:4" x14ac:dyDescent="0.25">
      <c r="A453">
        <v>552</v>
      </c>
      <c r="B453">
        <f t="shared" si="15"/>
        <v>0.30676892297432479</v>
      </c>
      <c r="C453">
        <v>770</v>
      </c>
      <c r="D453">
        <f t="shared" si="14"/>
        <v>2.8870543780509568</v>
      </c>
    </row>
    <row r="454" spans="1:4" x14ac:dyDescent="0.25">
      <c r="A454">
        <v>553</v>
      </c>
      <c r="B454">
        <f t="shared" si="15"/>
        <v>0.3073246637768145</v>
      </c>
      <c r="C454">
        <v>782</v>
      </c>
      <c r="D454">
        <f t="shared" si="14"/>
        <v>2.8937617620579434</v>
      </c>
    </row>
    <row r="455" spans="1:4" x14ac:dyDescent="0.25">
      <c r="A455">
        <v>554</v>
      </c>
      <c r="B455">
        <f t="shared" si="15"/>
        <v>0.30788040457930421</v>
      </c>
      <c r="C455">
        <v>675</v>
      </c>
      <c r="D455">
        <f t="shared" si="14"/>
        <v>2.8299466959416359</v>
      </c>
    </row>
    <row r="456" spans="1:4" x14ac:dyDescent="0.25">
      <c r="A456">
        <v>555</v>
      </c>
      <c r="B456">
        <f t="shared" si="15"/>
        <v>0.30843614538179398</v>
      </c>
      <c r="C456">
        <v>842</v>
      </c>
      <c r="D456">
        <f t="shared" si="14"/>
        <v>2.9258275746247424</v>
      </c>
    </row>
    <row r="457" spans="1:4" x14ac:dyDescent="0.25">
      <c r="A457">
        <v>556</v>
      </c>
      <c r="B457">
        <f t="shared" si="15"/>
        <v>0.30899188618428369</v>
      </c>
      <c r="C457">
        <v>908</v>
      </c>
      <c r="D457">
        <f t="shared" si="14"/>
        <v>2.9585638832219674</v>
      </c>
    </row>
    <row r="458" spans="1:4" x14ac:dyDescent="0.25">
      <c r="A458">
        <v>557</v>
      </c>
      <c r="B458">
        <f t="shared" si="15"/>
        <v>0.30954762698677335</v>
      </c>
      <c r="C458">
        <v>777</v>
      </c>
      <c r="D458">
        <f t="shared" si="14"/>
        <v>2.890979596989689</v>
      </c>
    </row>
    <row r="459" spans="1:4" x14ac:dyDescent="0.25">
      <c r="A459">
        <v>558</v>
      </c>
      <c r="B459">
        <f t="shared" si="15"/>
        <v>0.31010336778926306</v>
      </c>
      <c r="C459">
        <v>778</v>
      </c>
      <c r="D459">
        <f t="shared" si="14"/>
        <v>2.8915374576725643</v>
      </c>
    </row>
    <row r="460" spans="1:4" x14ac:dyDescent="0.25">
      <c r="A460">
        <v>559</v>
      </c>
      <c r="B460">
        <f t="shared" si="15"/>
        <v>0.31065910859175283</v>
      </c>
      <c r="C460">
        <v>776</v>
      </c>
      <c r="D460">
        <f t="shared" si="14"/>
        <v>2.8904210188009141</v>
      </c>
    </row>
    <row r="461" spans="1:4" x14ac:dyDescent="0.25">
      <c r="A461">
        <v>560</v>
      </c>
      <c r="B461">
        <f t="shared" si="15"/>
        <v>0.31121484939424254</v>
      </c>
      <c r="C461">
        <v>911</v>
      </c>
      <c r="D461">
        <f t="shared" si="14"/>
        <v>2.959994838328416</v>
      </c>
    </row>
    <row r="462" spans="1:4" x14ac:dyDescent="0.25">
      <c r="A462">
        <v>561</v>
      </c>
      <c r="B462">
        <f t="shared" si="15"/>
        <v>0.31177059019673226</v>
      </c>
      <c r="C462">
        <v>1076</v>
      </c>
      <c r="D462">
        <f t="shared" si="14"/>
        <v>3.0322157032979815</v>
      </c>
    </row>
    <row r="463" spans="1:4" x14ac:dyDescent="0.25">
      <c r="A463">
        <v>562</v>
      </c>
      <c r="B463">
        <f t="shared" si="15"/>
        <v>0.31232633099922202</v>
      </c>
      <c r="C463">
        <v>1126</v>
      </c>
      <c r="D463">
        <f t="shared" si="14"/>
        <v>3.0519239160461065</v>
      </c>
    </row>
    <row r="464" spans="1:4" x14ac:dyDescent="0.25">
      <c r="A464">
        <v>563</v>
      </c>
      <c r="B464">
        <f t="shared" si="15"/>
        <v>0.31288207180171168</v>
      </c>
      <c r="C464">
        <v>1017</v>
      </c>
      <c r="D464">
        <f t="shared" si="14"/>
        <v>3.00774777800074</v>
      </c>
    </row>
    <row r="465" spans="1:4" x14ac:dyDescent="0.25">
      <c r="A465">
        <v>564</v>
      </c>
      <c r="B465">
        <f t="shared" si="15"/>
        <v>0.31343781260420139</v>
      </c>
      <c r="C465">
        <v>1159</v>
      </c>
      <c r="D465">
        <f t="shared" si="14"/>
        <v>3.0644579892269186</v>
      </c>
    </row>
    <row r="466" spans="1:4" x14ac:dyDescent="0.25">
      <c r="A466">
        <v>565</v>
      </c>
      <c r="B466">
        <f t="shared" si="15"/>
        <v>0.31399355340669111</v>
      </c>
      <c r="C466">
        <v>1180</v>
      </c>
      <c r="D466">
        <f t="shared" si="14"/>
        <v>3.0722498976135149</v>
      </c>
    </row>
    <row r="467" spans="1:4" x14ac:dyDescent="0.25">
      <c r="A467">
        <v>566</v>
      </c>
      <c r="B467">
        <f t="shared" si="15"/>
        <v>0.31454929420918087</v>
      </c>
      <c r="C467">
        <v>1083</v>
      </c>
      <c r="D467">
        <f t="shared" si="14"/>
        <v>3.0350292822023683</v>
      </c>
    </row>
    <row r="468" spans="1:4" x14ac:dyDescent="0.25">
      <c r="A468">
        <v>567</v>
      </c>
      <c r="B468">
        <f t="shared" si="15"/>
        <v>0.31510503501167059</v>
      </c>
      <c r="C468">
        <v>1164</v>
      </c>
      <c r="D468">
        <f t="shared" si="14"/>
        <v>3.0663259253620376</v>
      </c>
    </row>
    <row r="469" spans="1:4" x14ac:dyDescent="0.25">
      <c r="A469">
        <v>568</v>
      </c>
      <c r="B469">
        <f t="shared" si="15"/>
        <v>0.31566077581416024</v>
      </c>
      <c r="C469">
        <v>1305</v>
      </c>
      <c r="D469">
        <f t="shared" si="14"/>
        <v>3.1159431769390551</v>
      </c>
    </row>
    <row r="470" spans="1:4" x14ac:dyDescent="0.25">
      <c r="A470">
        <v>569</v>
      </c>
      <c r="B470">
        <f t="shared" si="15"/>
        <v>0.31621651661665001</v>
      </c>
      <c r="C470">
        <v>1140</v>
      </c>
      <c r="D470">
        <f t="shared" si="14"/>
        <v>3.0572856444182146</v>
      </c>
    </row>
    <row r="471" spans="1:4" x14ac:dyDescent="0.25">
      <c r="A471">
        <v>570</v>
      </c>
      <c r="B471">
        <f t="shared" si="15"/>
        <v>0.31677225741913972</v>
      </c>
      <c r="C471">
        <v>787</v>
      </c>
      <c r="D471">
        <f t="shared" si="14"/>
        <v>2.8965262174895554</v>
      </c>
    </row>
    <row r="472" spans="1:4" x14ac:dyDescent="0.25">
      <c r="A472">
        <v>571</v>
      </c>
      <c r="B472">
        <f t="shared" si="15"/>
        <v>0.31732799822162944</v>
      </c>
      <c r="C472">
        <v>828</v>
      </c>
      <c r="D472">
        <f t="shared" si="14"/>
        <v>2.9185545305502734</v>
      </c>
    </row>
    <row r="473" spans="1:4" x14ac:dyDescent="0.25">
      <c r="A473">
        <v>572</v>
      </c>
      <c r="B473">
        <f t="shared" si="15"/>
        <v>0.31788373902411921</v>
      </c>
      <c r="C473">
        <v>967</v>
      </c>
      <c r="D473">
        <f t="shared" si="14"/>
        <v>2.9858753573083936</v>
      </c>
    </row>
    <row r="474" spans="1:4" x14ac:dyDescent="0.25">
      <c r="A474">
        <v>573</v>
      </c>
      <c r="B474">
        <f t="shared" si="15"/>
        <v>0.31843947982660892</v>
      </c>
      <c r="C474">
        <v>1108</v>
      </c>
      <c r="D474">
        <f t="shared" si="14"/>
        <v>3.0449315461491602</v>
      </c>
    </row>
    <row r="475" spans="1:4" x14ac:dyDescent="0.25">
      <c r="A475">
        <v>574</v>
      </c>
      <c r="B475">
        <f t="shared" si="15"/>
        <v>0.31899522062909857</v>
      </c>
      <c r="C475">
        <v>1220</v>
      </c>
      <c r="D475">
        <f t="shared" si="14"/>
        <v>3.0867156639448825</v>
      </c>
    </row>
    <row r="476" spans="1:4" x14ac:dyDescent="0.25">
      <c r="A476">
        <v>575</v>
      </c>
      <c r="B476">
        <f t="shared" si="15"/>
        <v>0.31955096143158829</v>
      </c>
      <c r="C476">
        <v>1331</v>
      </c>
      <c r="D476">
        <f t="shared" si="14"/>
        <v>3.1245042248342823</v>
      </c>
    </row>
    <row r="477" spans="1:4" x14ac:dyDescent="0.25">
      <c r="A477">
        <v>576</v>
      </c>
      <c r="B477">
        <f t="shared" si="15"/>
        <v>0.32010670223407806</v>
      </c>
      <c r="C477">
        <v>1695</v>
      </c>
      <c r="D477">
        <f t="shared" si="14"/>
        <v>3.229425847920695</v>
      </c>
    </row>
    <row r="478" spans="1:4" x14ac:dyDescent="0.25">
      <c r="A478">
        <v>577</v>
      </c>
      <c r="B478">
        <f t="shared" si="15"/>
        <v>0.32066244303656777</v>
      </c>
      <c r="C478">
        <v>1789</v>
      </c>
      <c r="D478">
        <f t="shared" si="14"/>
        <v>3.2528530309798933</v>
      </c>
    </row>
    <row r="479" spans="1:4" x14ac:dyDescent="0.25">
      <c r="A479">
        <v>578</v>
      </c>
      <c r="B479">
        <f t="shared" si="15"/>
        <v>0.32121818383905748</v>
      </c>
      <c r="C479">
        <v>1696</v>
      </c>
      <c r="D479">
        <f t="shared" ref="D479:D542" si="16">LOG(C479+1)</f>
        <v>3.2296818423176759</v>
      </c>
    </row>
    <row r="480" spans="1:4" x14ac:dyDescent="0.25">
      <c r="A480">
        <v>579</v>
      </c>
      <c r="B480">
        <f t="shared" si="15"/>
        <v>0.32177392464154725</v>
      </c>
      <c r="C480">
        <v>1780</v>
      </c>
      <c r="D480">
        <f t="shared" si="16"/>
        <v>3.2506639194632436</v>
      </c>
    </row>
    <row r="481" spans="1:4" x14ac:dyDescent="0.25">
      <c r="A481">
        <v>580</v>
      </c>
      <c r="B481">
        <f t="shared" si="15"/>
        <v>0.32232966544403691</v>
      </c>
      <c r="C481">
        <v>1779</v>
      </c>
      <c r="D481">
        <f t="shared" si="16"/>
        <v>3.2504200023088941</v>
      </c>
    </row>
    <row r="482" spans="1:4" x14ac:dyDescent="0.25">
      <c r="A482">
        <v>581</v>
      </c>
      <c r="B482">
        <f t="shared" si="15"/>
        <v>0.32288540624652662</v>
      </c>
      <c r="C482">
        <v>1443</v>
      </c>
      <c r="D482">
        <f t="shared" si="16"/>
        <v>3.1595671932336202</v>
      </c>
    </row>
    <row r="483" spans="1:4" x14ac:dyDescent="0.25">
      <c r="A483">
        <v>582</v>
      </c>
      <c r="B483">
        <f t="shared" si="15"/>
        <v>0.32344114704901633</v>
      </c>
      <c r="C483">
        <v>1064</v>
      </c>
      <c r="D483">
        <f t="shared" si="16"/>
        <v>3.0273496077747564</v>
      </c>
    </row>
    <row r="484" spans="1:4" x14ac:dyDescent="0.25">
      <c r="A484">
        <v>583</v>
      </c>
      <c r="B484">
        <f t="shared" si="15"/>
        <v>0.3239968878515061</v>
      </c>
      <c r="C484">
        <v>1118</v>
      </c>
      <c r="D484">
        <f t="shared" si="16"/>
        <v>3.04883008652835</v>
      </c>
    </row>
    <row r="485" spans="1:4" x14ac:dyDescent="0.25">
      <c r="A485">
        <v>584</v>
      </c>
      <c r="B485">
        <f t="shared" si="15"/>
        <v>0.32455262865399581</v>
      </c>
      <c r="C485">
        <v>1131</v>
      </c>
      <c r="D485">
        <f t="shared" si="16"/>
        <v>3.0538464268522527</v>
      </c>
    </row>
    <row r="486" spans="1:4" x14ac:dyDescent="0.25">
      <c r="A486">
        <v>585</v>
      </c>
      <c r="B486">
        <f t="shared" si="15"/>
        <v>0.32510836945648547</v>
      </c>
      <c r="C486">
        <v>1291</v>
      </c>
      <c r="D486">
        <f t="shared" si="16"/>
        <v>3.1112625136590655</v>
      </c>
    </row>
    <row r="487" spans="1:4" x14ac:dyDescent="0.25">
      <c r="A487">
        <v>586</v>
      </c>
      <c r="B487">
        <f t="shared" si="15"/>
        <v>0.32566411025897524</v>
      </c>
      <c r="C487">
        <v>1286</v>
      </c>
      <c r="D487">
        <f t="shared" si="16"/>
        <v>3.1095785469043866</v>
      </c>
    </row>
    <row r="488" spans="1:4" x14ac:dyDescent="0.25">
      <c r="A488">
        <v>587</v>
      </c>
      <c r="B488">
        <f t="shared" si="15"/>
        <v>0.32621985106146495</v>
      </c>
      <c r="C488">
        <v>1377</v>
      </c>
      <c r="D488">
        <f t="shared" si="16"/>
        <v>3.1392492175716069</v>
      </c>
    </row>
    <row r="489" spans="1:4" x14ac:dyDescent="0.25">
      <c r="A489">
        <v>588</v>
      </c>
      <c r="B489">
        <f t="shared" si="15"/>
        <v>0.32677559186395466</v>
      </c>
      <c r="C489">
        <v>1394</v>
      </c>
      <c r="D489">
        <f t="shared" si="16"/>
        <v>3.1445742076096161</v>
      </c>
    </row>
    <row r="490" spans="1:4" x14ac:dyDescent="0.25">
      <c r="A490">
        <v>589</v>
      </c>
      <c r="B490">
        <f t="shared" si="15"/>
        <v>0.32733133266644443</v>
      </c>
      <c r="C490">
        <v>1315</v>
      </c>
      <c r="D490">
        <f t="shared" si="16"/>
        <v>3.1192558892779365</v>
      </c>
    </row>
    <row r="491" spans="1:4" x14ac:dyDescent="0.25">
      <c r="A491">
        <v>590</v>
      </c>
      <c r="B491">
        <f t="shared" si="15"/>
        <v>0.32788707346893414</v>
      </c>
      <c r="C491">
        <v>1302</v>
      </c>
      <c r="D491">
        <f t="shared" si="16"/>
        <v>3.1149444157125847</v>
      </c>
    </row>
    <row r="492" spans="1:4" x14ac:dyDescent="0.25">
      <c r="A492">
        <v>591</v>
      </c>
      <c r="B492">
        <f t="shared" si="15"/>
        <v>0.3284428142714238</v>
      </c>
      <c r="C492">
        <v>1196</v>
      </c>
      <c r="D492">
        <f t="shared" si="16"/>
        <v>3.0780941504064105</v>
      </c>
    </row>
    <row r="493" spans="1:4" x14ac:dyDescent="0.25">
      <c r="A493">
        <v>592</v>
      </c>
      <c r="B493">
        <f t="shared" si="15"/>
        <v>0.32899855507391351</v>
      </c>
      <c r="C493">
        <v>1218</v>
      </c>
      <c r="D493">
        <f t="shared" si="16"/>
        <v>3.0860037056183818</v>
      </c>
    </row>
    <row r="494" spans="1:4" x14ac:dyDescent="0.25">
      <c r="A494">
        <v>593</v>
      </c>
      <c r="B494">
        <f t="shared" si="15"/>
        <v>0.32955429587640328</v>
      </c>
      <c r="C494">
        <v>1309</v>
      </c>
      <c r="D494">
        <f t="shared" si="16"/>
        <v>3.1172712956557644</v>
      </c>
    </row>
    <row r="495" spans="1:4" x14ac:dyDescent="0.25">
      <c r="A495">
        <v>594</v>
      </c>
      <c r="B495">
        <f t="shared" si="15"/>
        <v>0.33011003667889299</v>
      </c>
      <c r="C495">
        <v>1269</v>
      </c>
      <c r="D495">
        <f t="shared" si="16"/>
        <v>3.1038037209559568</v>
      </c>
    </row>
    <row r="496" spans="1:4" x14ac:dyDescent="0.25">
      <c r="A496">
        <v>595</v>
      </c>
      <c r="B496">
        <f t="shared" si="15"/>
        <v>0.33066577748138271</v>
      </c>
      <c r="C496">
        <v>1154</v>
      </c>
      <c r="D496">
        <f t="shared" si="16"/>
        <v>3.0625819842281632</v>
      </c>
    </row>
    <row r="497" spans="1:4" x14ac:dyDescent="0.25">
      <c r="A497">
        <v>596</v>
      </c>
      <c r="B497">
        <f t="shared" si="15"/>
        <v>0.33122151828387242</v>
      </c>
      <c r="C497">
        <v>1268</v>
      </c>
      <c r="D497">
        <f t="shared" si="16"/>
        <v>3.1034616220947049</v>
      </c>
    </row>
    <row r="498" spans="1:4" x14ac:dyDescent="0.25">
      <c r="A498">
        <v>597</v>
      </c>
      <c r="B498">
        <f t="shared" si="15"/>
        <v>0.33177725908636213</v>
      </c>
      <c r="C498">
        <v>1220</v>
      </c>
      <c r="D498">
        <f t="shared" si="16"/>
        <v>3.0867156639448825</v>
      </c>
    </row>
    <row r="499" spans="1:4" x14ac:dyDescent="0.25">
      <c r="A499">
        <v>598</v>
      </c>
      <c r="B499">
        <f t="shared" si="15"/>
        <v>0.33233299988885184</v>
      </c>
      <c r="C499">
        <v>1268</v>
      </c>
      <c r="D499">
        <f t="shared" si="16"/>
        <v>3.1034616220947049</v>
      </c>
    </row>
    <row r="500" spans="1:4" x14ac:dyDescent="0.25">
      <c r="A500">
        <v>599</v>
      </c>
      <c r="B500">
        <f t="shared" si="15"/>
        <v>0.33288874069134156</v>
      </c>
      <c r="C500">
        <v>1116</v>
      </c>
      <c r="D500">
        <f t="shared" si="16"/>
        <v>3.0480531731156089</v>
      </c>
    </row>
    <row r="501" spans="1:4" x14ac:dyDescent="0.25">
      <c r="A501">
        <v>600</v>
      </c>
      <c r="B501">
        <f t="shared" si="15"/>
        <v>0.33344448149383132</v>
      </c>
      <c r="C501">
        <v>1118</v>
      </c>
      <c r="D501">
        <f t="shared" si="16"/>
        <v>3.04883008652835</v>
      </c>
    </row>
    <row r="502" spans="1:4" x14ac:dyDescent="0.25">
      <c r="A502">
        <v>601</v>
      </c>
      <c r="B502">
        <f t="shared" si="15"/>
        <v>0.33400022229632104</v>
      </c>
      <c r="C502">
        <v>1233</v>
      </c>
      <c r="D502">
        <f t="shared" si="16"/>
        <v>3.0913151596972228</v>
      </c>
    </row>
    <row r="503" spans="1:4" x14ac:dyDescent="0.25">
      <c r="A503">
        <v>602</v>
      </c>
      <c r="B503">
        <f t="shared" si="15"/>
        <v>0.33455596309881069</v>
      </c>
      <c r="C503">
        <v>1411</v>
      </c>
      <c r="D503">
        <f t="shared" si="16"/>
        <v>3.1498346967157849</v>
      </c>
    </row>
    <row r="504" spans="1:4" x14ac:dyDescent="0.25">
      <c r="A504">
        <v>603</v>
      </c>
      <c r="B504">
        <f t="shared" si="15"/>
        <v>0.33511170390130046</v>
      </c>
      <c r="C504">
        <v>1342</v>
      </c>
      <c r="D504">
        <f t="shared" si="16"/>
        <v>3.1280760126687155</v>
      </c>
    </row>
    <row r="505" spans="1:4" x14ac:dyDescent="0.25">
      <c r="A505">
        <v>604</v>
      </c>
      <c r="B505">
        <f t="shared" si="15"/>
        <v>0.33566744470379017</v>
      </c>
      <c r="C505">
        <v>1181</v>
      </c>
      <c r="D505">
        <f t="shared" si="16"/>
        <v>3.0726174765452368</v>
      </c>
    </row>
    <row r="506" spans="1:4" x14ac:dyDescent="0.25">
      <c r="A506">
        <v>605</v>
      </c>
      <c r="B506">
        <f t="shared" si="15"/>
        <v>0.33622318550627989</v>
      </c>
      <c r="C506">
        <v>1085</v>
      </c>
      <c r="D506">
        <f t="shared" si="16"/>
        <v>3.035829825252828</v>
      </c>
    </row>
    <row r="507" spans="1:4" x14ac:dyDescent="0.25">
      <c r="A507">
        <v>606</v>
      </c>
      <c r="B507">
        <f t="shared" si="15"/>
        <v>0.33677892630876965</v>
      </c>
      <c r="C507">
        <v>1175</v>
      </c>
      <c r="D507">
        <f t="shared" si="16"/>
        <v>3.0704073217401198</v>
      </c>
    </row>
    <row r="508" spans="1:4" x14ac:dyDescent="0.25">
      <c r="A508">
        <v>607</v>
      </c>
      <c r="B508">
        <f t="shared" si="15"/>
        <v>0.33733466711125931</v>
      </c>
      <c r="C508">
        <v>1057</v>
      </c>
      <c r="D508">
        <f t="shared" si="16"/>
        <v>3.0244856676991669</v>
      </c>
    </row>
    <row r="509" spans="1:4" x14ac:dyDescent="0.25">
      <c r="A509">
        <v>608</v>
      </c>
      <c r="B509">
        <f t="shared" si="15"/>
        <v>0.33789040791374902</v>
      </c>
      <c r="C509">
        <v>1162</v>
      </c>
      <c r="D509">
        <f t="shared" si="16"/>
        <v>3.0655797147284485</v>
      </c>
    </row>
    <row r="510" spans="1:4" x14ac:dyDescent="0.25">
      <c r="A510">
        <v>609</v>
      </c>
      <c r="B510">
        <f t="shared" si="15"/>
        <v>0.33844614871623874</v>
      </c>
      <c r="C510">
        <v>1163</v>
      </c>
      <c r="D510">
        <f t="shared" si="16"/>
        <v>3.0659529803138699</v>
      </c>
    </row>
    <row r="511" spans="1:4" x14ac:dyDescent="0.25">
      <c r="A511">
        <v>610</v>
      </c>
      <c r="B511">
        <f t="shared" si="15"/>
        <v>0.33900188951872851</v>
      </c>
      <c r="C511">
        <v>1085</v>
      </c>
      <c r="D511">
        <f t="shared" si="16"/>
        <v>3.035829825252828</v>
      </c>
    </row>
    <row r="512" spans="1:4" x14ac:dyDescent="0.25">
      <c r="A512">
        <v>611</v>
      </c>
      <c r="B512">
        <f t="shared" si="15"/>
        <v>0.33955763032121822</v>
      </c>
      <c r="C512">
        <v>1133</v>
      </c>
      <c r="D512">
        <f t="shared" si="16"/>
        <v>3.0546130545568877</v>
      </c>
    </row>
    <row r="513" spans="1:4" x14ac:dyDescent="0.25">
      <c r="A513">
        <v>612</v>
      </c>
      <c r="B513">
        <f t="shared" si="15"/>
        <v>0.34011337112370793</v>
      </c>
      <c r="C513">
        <v>1418</v>
      </c>
      <c r="D513">
        <f t="shared" si="16"/>
        <v>3.1519823954574742</v>
      </c>
    </row>
    <row r="514" spans="1:4" x14ac:dyDescent="0.25">
      <c r="A514">
        <v>613</v>
      </c>
      <c r="B514">
        <f t="shared" si="15"/>
        <v>0.34066911192619764</v>
      </c>
      <c r="C514">
        <v>1347</v>
      </c>
      <c r="D514">
        <f t="shared" si="16"/>
        <v>3.129689892199301</v>
      </c>
    </row>
    <row r="515" spans="1:4" x14ac:dyDescent="0.25">
      <c r="A515">
        <v>614</v>
      </c>
      <c r="B515">
        <f t="shared" ref="B515:B578" si="17">A515/29.99/60</f>
        <v>0.34122485272868736</v>
      </c>
      <c r="C515">
        <v>1304</v>
      </c>
      <c r="D515">
        <f t="shared" si="16"/>
        <v>3.1156105116742996</v>
      </c>
    </row>
    <row r="516" spans="1:4" x14ac:dyDescent="0.25">
      <c r="A516">
        <v>615</v>
      </c>
      <c r="B516">
        <f t="shared" si="17"/>
        <v>0.34178059353117707</v>
      </c>
      <c r="C516">
        <v>1139</v>
      </c>
      <c r="D516">
        <f t="shared" si="16"/>
        <v>3.0569048513364727</v>
      </c>
    </row>
    <row r="517" spans="1:4" x14ac:dyDescent="0.25">
      <c r="A517">
        <v>616</v>
      </c>
      <c r="B517">
        <f t="shared" si="17"/>
        <v>0.34233633433366678</v>
      </c>
      <c r="C517">
        <v>1205</v>
      </c>
      <c r="D517">
        <f t="shared" si="16"/>
        <v>3.0813473078041325</v>
      </c>
    </row>
    <row r="518" spans="1:4" x14ac:dyDescent="0.25">
      <c r="A518">
        <v>617</v>
      </c>
      <c r="B518">
        <f t="shared" si="17"/>
        <v>0.34289207513615655</v>
      </c>
      <c r="C518">
        <v>1241</v>
      </c>
      <c r="D518">
        <f t="shared" si="16"/>
        <v>3.0941215958405612</v>
      </c>
    </row>
    <row r="519" spans="1:4" x14ac:dyDescent="0.25">
      <c r="A519">
        <v>618</v>
      </c>
      <c r="B519">
        <f t="shared" si="17"/>
        <v>0.34344781593864621</v>
      </c>
      <c r="C519">
        <v>1142</v>
      </c>
      <c r="D519">
        <f t="shared" si="16"/>
        <v>3.0580462303952816</v>
      </c>
    </row>
    <row r="520" spans="1:4" x14ac:dyDescent="0.25">
      <c r="A520">
        <v>619</v>
      </c>
      <c r="B520">
        <f t="shared" si="17"/>
        <v>0.34400355674113592</v>
      </c>
      <c r="C520">
        <v>1154</v>
      </c>
      <c r="D520">
        <f t="shared" si="16"/>
        <v>3.0625819842281632</v>
      </c>
    </row>
    <row r="521" spans="1:4" x14ac:dyDescent="0.25">
      <c r="A521">
        <v>620</v>
      </c>
      <c r="B521">
        <f t="shared" si="17"/>
        <v>0.34455929754362569</v>
      </c>
      <c r="C521">
        <v>1252</v>
      </c>
      <c r="D521">
        <f t="shared" si="16"/>
        <v>3.0979510709941498</v>
      </c>
    </row>
    <row r="522" spans="1:4" x14ac:dyDescent="0.25">
      <c r="A522">
        <v>621</v>
      </c>
      <c r="B522">
        <f t="shared" si="17"/>
        <v>0.3451150383461154</v>
      </c>
      <c r="C522">
        <v>1217</v>
      </c>
      <c r="D522">
        <f t="shared" si="16"/>
        <v>3.0856472882968564</v>
      </c>
    </row>
    <row r="523" spans="1:4" x14ac:dyDescent="0.25">
      <c r="A523">
        <v>622</v>
      </c>
      <c r="B523">
        <f t="shared" si="17"/>
        <v>0.34567077914860511</v>
      </c>
      <c r="C523">
        <v>1165</v>
      </c>
      <c r="D523">
        <f t="shared" si="16"/>
        <v>3.0666985504229953</v>
      </c>
    </row>
    <row r="524" spans="1:4" x14ac:dyDescent="0.25">
      <c r="A524">
        <v>623</v>
      </c>
      <c r="B524">
        <f t="shared" si="17"/>
        <v>0.34622651995109482</v>
      </c>
      <c r="C524">
        <v>1264</v>
      </c>
      <c r="D524">
        <f t="shared" si="16"/>
        <v>3.1020905255118367</v>
      </c>
    </row>
    <row r="525" spans="1:4" x14ac:dyDescent="0.25">
      <c r="A525">
        <v>624</v>
      </c>
      <c r="B525">
        <f t="shared" si="17"/>
        <v>0.34678226075358454</v>
      </c>
      <c r="C525">
        <v>1568</v>
      </c>
      <c r="D525">
        <f t="shared" si="16"/>
        <v>3.1956229435869368</v>
      </c>
    </row>
    <row r="526" spans="1:4" x14ac:dyDescent="0.25">
      <c r="A526">
        <v>625</v>
      </c>
      <c r="B526">
        <f t="shared" si="17"/>
        <v>0.34733800155607425</v>
      </c>
      <c r="C526">
        <v>1417</v>
      </c>
      <c r="D526">
        <f t="shared" si="16"/>
        <v>3.1516762308470478</v>
      </c>
    </row>
    <row r="527" spans="1:4" x14ac:dyDescent="0.25">
      <c r="A527">
        <v>626</v>
      </c>
      <c r="B527">
        <f t="shared" si="17"/>
        <v>0.34789374235856396</v>
      </c>
      <c r="C527">
        <v>1455</v>
      </c>
      <c r="D527">
        <f t="shared" si="16"/>
        <v>3.1631613749770184</v>
      </c>
    </row>
    <row r="528" spans="1:4" x14ac:dyDescent="0.25">
      <c r="A528">
        <v>627</v>
      </c>
      <c r="B528">
        <f t="shared" si="17"/>
        <v>0.34844948316105373</v>
      </c>
      <c r="C528">
        <v>1629</v>
      </c>
      <c r="D528">
        <f t="shared" si="16"/>
        <v>3.2121876044039577</v>
      </c>
    </row>
    <row r="529" spans="1:4" x14ac:dyDescent="0.25">
      <c r="A529">
        <v>628</v>
      </c>
      <c r="B529">
        <f t="shared" si="17"/>
        <v>0.34900522396354344</v>
      </c>
      <c r="C529">
        <v>1762</v>
      </c>
      <c r="D529">
        <f t="shared" si="16"/>
        <v>3.2462523122993221</v>
      </c>
    </row>
    <row r="530" spans="1:4" x14ac:dyDescent="0.25">
      <c r="A530">
        <v>629</v>
      </c>
      <c r="B530">
        <f t="shared" si="17"/>
        <v>0.3495609647660331</v>
      </c>
      <c r="C530">
        <v>1692</v>
      </c>
      <c r="D530">
        <f t="shared" si="16"/>
        <v>3.2286569581089353</v>
      </c>
    </row>
    <row r="531" spans="1:4" x14ac:dyDescent="0.25">
      <c r="A531">
        <v>630</v>
      </c>
      <c r="B531">
        <f t="shared" si="17"/>
        <v>0.35011670556852287</v>
      </c>
      <c r="C531">
        <v>1394</v>
      </c>
      <c r="D531">
        <f t="shared" si="16"/>
        <v>3.1445742076096161</v>
      </c>
    </row>
    <row r="532" spans="1:4" x14ac:dyDescent="0.25">
      <c r="A532">
        <v>631</v>
      </c>
      <c r="B532">
        <f t="shared" si="17"/>
        <v>0.35067244637101258</v>
      </c>
      <c r="C532">
        <v>1397</v>
      </c>
      <c r="D532">
        <f t="shared" si="16"/>
        <v>3.1455071714096627</v>
      </c>
    </row>
    <row r="533" spans="1:4" x14ac:dyDescent="0.25">
      <c r="A533">
        <v>632</v>
      </c>
      <c r="B533">
        <f t="shared" si="17"/>
        <v>0.35122818717350229</v>
      </c>
      <c r="C533">
        <v>1347</v>
      </c>
      <c r="D533">
        <f t="shared" si="16"/>
        <v>3.129689892199301</v>
      </c>
    </row>
    <row r="534" spans="1:4" x14ac:dyDescent="0.25">
      <c r="A534">
        <v>633</v>
      </c>
      <c r="B534">
        <f t="shared" si="17"/>
        <v>0.35178392797599201</v>
      </c>
      <c r="C534">
        <v>1317</v>
      </c>
      <c r="D534">
        <f t="shared" si="16"/>
        <v>3.1199154102579909</v>
      </c>
    </row>
    <row r="535" spans="1:4" x14ac:dyDescent="0.25">
      <c r="A535">
        <v>634</v>
      </c>
      <c r="B535">
        <f t="shared" si="17"/>
        <v>0.35233966877848177</v>
      </c>
      <c r="C535">
        <v>1456</v>
      </c>
      <c r="D535">
        <f t="shared" si="16"/>
        <v>3.1634595517699902</v>
      </c>
    </row>
    <row r="536" spans="1:4" x14ac:dyDescent="0.25">
      <c r="A536">
        <v>635</v>
      </c>
      <c r="B536">
        <f t="shared" si="17"/>
        <v>0.35289540958097143</v>
      </c>
      <c r="C536">
        <v>1334</v>
      </c>
      <c r="D536">
        <f t="shared" si="16"/>
        <v>3.1254812657005941</v>
      </c>
    </row>
    <row r="537" spans="1:4" x14ac:dyDescent="0.25">
      <c r="A537">
        <v>636</v>
      </c>
      <c r="B537">
        <f t="shared" si="17"/>
        <v>0.35345115038346114</v>
      </c>
      <c r="C537">
        <v>1404</v>
      </c>
      <c r="D537">
        <f t="shared" si="16"/>
        <v>3.1476763242410986</v>
      </c>
    </row>
    <row r="538" spans="1:4" x14ac:dyDescent="0.25">
      <c r="A538">
        <v>637</v>
      </c>
      <c r="B538">
        <f t="shared" si="17"/>
        <v>0.35400689118595091</v>
      </c>
      <c r="C538">
        <v>1180</v>
      </c>
      <c r="D538">
        <f t="shared" si="16"/>
        <v>3.0722498976135149</v>
      </c>
    </row>
    <row r="539" spans="1:4" x14ac:dyDescent="0.25">
      <c r="A539">
        <v>638</v>
      </c>
      <c r="B539">
        <f t="shared" si="17"/>
        <v>0.35456263198844062</v>
      </c>
      <c r="C539">
        <v>1270</v>
      </c>
      <c r="D539">
        <f t="shared" si="16"/>
        <v>3.1041455505540081</v>
      </c>
    </row>
    <row r="540" spans="1:4" x14ac:dyDescent="0.25">
      <c r="A540">
        <v>639</v>
      </c>
      <c r="B540">
        <f t="shared" si="17"/>
        <v>0.35511837279093034</v>
      </c>
      <c r="C540">
        <v>1261</v>
      </c>
      <c r="D540">
        <f t="shared" si="16"/>
        <v>3.1010593549081156</v>
      </c>
    </row>
    <row r="541" spans="1:4" x14ac:dyDescent="0.25">
      <c r="A541">
        <v>640</v>
      </c>
      <c r="B541">
        <f t="shared" si="17"/>
        <v>0.35567411359341999</v>
      </c>
      <c r="C541">
        <v>1267</v>
      </c>
      <c r="D541">
        <f t="shared" si="16"/>
        <v>3.1031192535457137</v>
      </c>
    </row>
    <row r="542" spans="1:4" x14ac:dyDescent="0.25">
      <c r="A542">
        <v>641</v>
      </c>
      <c r="B542">
        <f t="shared" si="17"/>
        <v>0.35622985439590976</v>
      </c>
      <c r="C542">
        <v>1162</v>
      </c>
      <c r="D542">
        <f t="shared" si="16"/>
        <v>3.0655797147284485</v>
      </c>
    </row>
    <row r="543" spans="1:4" x14ac:dyDescent="0.25">
      <c r="A543">
        <v>642</v>
      </c>
      <c r="B543">
        <f t="shared" si="17"/>
        <v>0.35678559519839947</v>
      </c>
      <c r="C543">
        <v>1315</v>
      </c>
      <c r="D543">
        <f t="shared" ref="D543:D606" si="18">LOG(C543+1)</f>
        <v>3.1192558892779365</v>
      </c>
    </row>
    <row r="544" spans="1:4" x14ac:dyDescent="0.25">
      <c r="A544">
        <v>643</v>
      </c>
      <c r="B544">
        <f t="shared" si="17"/>
        <v>0.35734133600088919</v>
      </c>
      <c r="C544">
        <v>1359</v>
      </c>
      <c r="D544">
        <f t="shared" si="18"/>
        <v>3.1335389083702174</v>
      </c>
    </row>
    <row r="545" spans="1:4" x14ac:dyDescent="0.25">
      <c r="A545">
        <v>644</v>
      </c>
      <c r="B545">
        <f t="shared" si="17"/>
        <v>0.35789707680337896</v>
      </c>
      <c r="C545">
        <v>1115</v>
      </c>
      <c r="D545">
        <f t="shared" si="18"/>
        <v>3.0476641946015599</v>
      </c>
    </row>
    <row r="546" spans="1:4" x14ac:dyDescent="0.25">
      <c r="A546">
        <v>645</v>
      </c>
      <c r="B546">
        <f t="shared" si="17"/>
        <v>0.35845281760586867</v>
      </c>
      <c r="C546">
        <v>1082</v>
      </c>
      <c r="D546">
        <f t="shared" si="18"/>
        <v>3.0346284566253203</v>
      </c>
    </row>
    <row r="547" spans="1:4" x14ac:dyDescent="0.25">
      <c r="A547">
        <v>646</v>
      </c>
      <c r="B547">
        <f t="shared" si="17"/>
        <v>0.35900855840835832</v>
      </c>
      <c r="C547">
        <v>1090</v>
      </c>
      <c r="D547">
        <f t="shared" si="18"/>
        <v>3.0378247505883418</v>
      </c>
    </row>
    <row r="548" spans="1:4" x14ac:dyDescent="0.25">
      <c r="A548">
        <v>647</v>
      </c>
      <c r="B548">
        <f t="shared" si="17"/>
        <v>0.35956429921084809</v>
      </c>
      <c r="C548">
        <v>1347</v>
      </c>
      <c r="D548">
        <f t="shared" si="18"/>
        <v>3.129689892199301</v>
      </c>
    </row>
    <row r="549" spans="1:4" x14ac:dyDescent="0.25">
      <c r="A549">
        <v>648</v>
      </c>
      <c r="B549">
        <f t="shared" si="17"/>
        <v>0.36012004001333781</v>
      </c>
      <c r="C549">
        <v>1405</v>
      </c>
      <c r="D549">
        <f t="shared" si="18"/>
        <v>3.1479853206838051</v>
      </c>
    </row>
    <row r="550" spans="1:4" x14ac:dyDescent="0.25">
      <c r="A550">
        <v>649</v>
      </c>
      <c r="B550">
        <f t="shared" si="17"/>
        <v>0.36067578081582752</v>
      </c>
      <c r="C550">
        <v>2623</v>
      </c>
      <c r="D550">
        <f t="shared" si="18"/>
        <v>3.4189638307036225</v>
      </c>
    </row>
    <row r="551" spans="1:4" x14ac:dyDescent="0.25">
      <c r="A551">
        <v>650</v>
      </c>
      <c r="B551">
        <f t="shared" si="17"/>
        <v>0.36123152161831723</v>
      </c>
      <c r="C551">
        <v>4036</v>
      </c>
      <c r="D551">
        <f t="shared" si="18"/>
        <v>3.6060587494103142</v>
      </c>
    </row>
    <row r="552" spans="1:4" x14ac:dyDescent="0.25">
      <c r="A552">
        <v>651</v>
      </c>
      <c r="B552">
        <f t="shared" si="17"/>
        <v>0.361787262420807</v>
      </c>
      <c r="C552">
        <v>3131</v>
      </c>
      <c r="D552">
        <f t="shared" si="18"/>
        <v>3.495821753385906</v>
      </c>
    </row>
    <row r="553" spans="1:4" x14ac:dyDescent="0.25">
      <c r="A553">
        <v>652</v>
      </c>
      <c r="B553">
        <f t="shared" si="17"/>
        <v>0.36234300322329666</v>
      </c>
      <c r="C553">
        <v>1968</v>
      </c>
      <c r="D553">
        <f t="shared" si="18"/>
        <v>3.2942457161381182</v>
      </c>
    </row>
    <row r="554" spans="1:4" x14ac:dyDescent="0.25">
      <c r="A554">
        <v>653</v>
      </c>
      <c r="B554">
        <f t="shared" si="17"/>
        <v>0.36289874402578637</v>
      </c>
      <c r="C554">
        <v>1453</v>
      </c>
      <c r="D554">
        <f t="shared" si="18"/>
        <v>3.162564406523019</v>
      </c>
    </row>
    <row r="555" spans="1:4" x14ac:dyDescent="0.25">
      <c r="A555">
        <v>654</v>
      </c>
      <c r="B555">
        <f t="shared" si="17"/>
        <v>0.36345448482827614</v>
      </c>
      <c r="C555">
        <v>1078</v>
      </c>
      <c r="D555">
        <f t="shared" si="18"/>
        <v>3.0330214446829107</v>
      </c>
    </row>
    <row r="556" spans="1:4" x14ac:dyDescent="0.25">
      <c r="A556">
        <v>655</v>
      </c>
      <c r="B556">
        <f t="shared" si="17"/>
        <v>0.36401022563076585</v>
      </c>
      <c r="C556">
        <v>943</v>
      </c>
      <c r="D556">
        <f t="shared" si="18"/>
        <v>2.9749719942980688</v>
      </c>
    </row>
    <row r="557" spans="1:4" x14ac:dyDescent="0.25">
      <c r="A557">
        <v>656</v>
      </c>
      <c r="B557">
        <f t="shared" si="17"/>
        <v>0.36456596643325556</v>
      </c>
      <c r="C557">
        <v>1621</v>
      </c>
      <c r="D557">
        <f t="shared" si="18"/>
        <v>3.2100508498751372</v>
      </c>
    </row>
    <row r="558" spans="1:4" x14ac:dyDescent="0.25">
      <c r="A558">
        <v>657</v>
      </c>
      <c r="B558">
        <f t="shared" si="17"/>
        <v>0.36512170723574522</v>
      </c>
      <c r="C558">
        <v>1601</v>
      </c>
      <c r="D558">
        <f t="shared" si="18"/>
        <v>3.2046625117482188</v>
      </c>
    </row>
    <row r="559" spans="1:4" x14ac:dyDescent="0.25">
      <c r="A559">
        <v>658</v>
      </c>
      <c r="B559">
        <f t="shared" si="17"/>
        <v>0.36567744803823499</v>
      </c>
      <c r="C559">
        <v>980</v>
      </c>
      <c r="D559">
        <f t="shared" si="18"/>
        <v>2.9916690073799486</v>
      </c>
    </row>
    <row r="560" spans="1:4" x14ac:dyDescent="0.25">
      <c r="A560">
        <v>659</v>
      </c>
      <c r="B560">
        <f t="shared" si="17"/>
        <v>0.3662331888407247</v>
      </c>
      <c r="C560">
        <v>1027</v>
      </c>
      <c r="D560">
        <f t="shared" si="18"/>
        <v>3.0119931146592571</v>
      </c>
    </row>
    <row r="561" spans="1:4" x14ac:dyDescent="0.25">
      <c r="A561">
        <v>660</v>
      </c>
      <c r="B561">
        <f t="shared" si="17"/>
        <v>0.36678892964321441</v>
      </c>
      <c r="C561">
        <v>1108</v>
      </c>
      <c r="D561">
        <f t="shared" si="18"/>
        <v>3.0449315461491602</v>
      </c>
    </row>
    <row r="562" spans="1:4" x14ac:dyDescent="0.25">
      <c r="A562">
        <v>661</v>
      </c>
      <c r="B562">
        <f t="shared" si="17"/>
        <v>0.36734467044570418</v>
      </c>
      <c r="C562">
        <v>1071</v>
      </c>
      <c r="D562">
        <f t="shared" si="18"/>
        <v>3.030194785356751</v>
      </c>
    </row>
    <row r="563" spans="1:4" x14ac:dyDescent="0.25">
      <c r="A563">
        <v>662</v>
      </c>
      <c r="B563">
        <f t="shared" si="17"/>
        <v>0.36790041124819389</v>
      </c>
      <c r="C563">
        <v>1181</v>
      </c>
      <c r="D563">
        <f t="shared" si="18"/>
        <v>3.0726174765452368</v>
      </c>
    </row>
    <row r="564" spans="1:4" x14ac:dyDescent="0.25">
      <c r="A564">
        <v>663</v>
      </c>
      <c r="B564">
        <f t="shared" si="17"/>
        <v>0.36845615205068355</v>
      </c>
      <c r="C564">
        <v>1123</v>
      </c>
      <c r="D564">
        <f t="shared" si="18"/>
        <v>3.0507663112330423</v>
      </c>
    </row>
    <row r="565" spans="1:4" x14ac:dyDescent="0.25">
      <c r="A565">
        <v>664</v>
      </c>
      <c r="B565">
        <f t="shared" si="17"/>
        <v>0.36901189285317326</v>
      </c>
      <c r="C565">
        <v>1207</v>
      </c>
      <c r="D565">
        <f t="shared" si="18"/>
        <v>3.082066934285113</v>
      </c>
    </row>
    <row r="566" spans="1:4" x14ac:dyDescent="0.25">
      <c r="A566">
        <v>665</v>
      </c>
      <c r="B566">
        <f t="shared" si="17"/>
        <v>0.36956763365566303</v>
      </c>
      <c r="C566">
        <v>1420</v>
      </c>
      <c r="D566">
        <f t="shared" si="18"/>
        <v>3.1525940779274699</v>
      </c>
    </row>
    <row r="567" spans="1:4" x14ac:dyDescent="0.25">
      <c r="A567">
        <v>666</v>
      </c>
      <c r="B567">
        <f t="shared" si="17"/>
        <v>0.37012337445815274</v>
      </c>
      <c r="C567">
        <v>1866</v>
      </c>
      <c r="D567">
        <f t="shared" si="18"/>
        <v>3.2711443179490782</v>
      </c>
    </row>
    <row r="568" spans="1:4" x14ac:dyDescent="0.25">
      <c r="A568">
        <v>667</v>
      </c>
      <c r="B568">
        <f t="shared" si="17"/>
        <v>0.37067911526064246</v>
      </c>
      <c r="C568">
        <v>1836</v>
      </c>
      <c r="D568">
        <f t="shared" si="18"/>
        <v>3.2641091563058082</v>
      </c>
    </row>
    <row r="569" spans="1:4" x14ac:dyDescent="0.25">
      <c r="A569">
        <v>668</v>
      </c>
      <c r="B569">
        <f t="shared" si="17"/>
        <v>0.37123485606313217</v>
      </c>
      <c r="C569">
        <v>1439</v>
      </c>
      <c r="D569">
        <f t="shared" si="18"/>
        <v>3.1583624920952498</v>
      </c>
    </row>
    <row r="570" spans="1:4" x14ac:dyDescent="0.25">
      <c r="A570">
        <v>669</v>
      </c>
      <c r="B570">
        <f t="shared" si="17"/>
        <v>0.37179059686562188</v>
      </c>
      <c r="C570">
        <v>1176</v>
      </c>
      <c r="D570">
        <f t="shared" si="18"/>
        <v>3.0707764628434346</v>
      </c>
    </row>
    <row r="571" spans="1:4" x14ac:dyDescent="0.25">
      <c r="A571">
        <v>670</v>
      </c>
      <c r="B571">
        <f t="shared" si="17"/>
        <v>0.37234633766811159</v>
      </c>
      <c r="C571">
        <v>1329</v>
      </c>
      <c r="D571">
        <f t="shared" si="18"/>
        <v>3.1238516409670858</v>
      </c>
    </row>
    <row r="572" spans="1:4" x14ac:dyDescent="0.25">
      <c r="A572">
        <v>671</v>
      </c>
      <c r="B572">
        <f t="shared" si="17"/>
        <v>0.37290207847060136</v>
      </c>
      <c r="C572">
        <v>1455</v>
      </c>
      <c r="D572">
        <f t="shared" si="18"/>
        <v>3.1631613749770184</v>
      </c>
    </row>
    <row r="573" spans="1:4" x14ac:dyDescent="0.25">
      <c r="A573">
        <v>672</v>
      </c>
      <c r="B573">
        <f t="shared" si="17"/>
        <v>0.37345781927309107</v>
      </c>
      <c r="C573">
        <v>1670</v>
      </c>
      <c r="D573">
        <f t="shared" si="18"/>
        <v>3.2229764498933915</v>
      </c>
    </row>
    <row r="574" spans="1:4" x14ac:dyDescent="0.25">
      <c r="A574">
        <v>673</v>
      </c>
      <c r="B574">
        <f t="shared" si="17"/>
        <v>0.37401356007558079</v>
      </c>
      <c r="C574">
        <v>1536</v>
      </c>
      <c r="D574">
        <f t="shared" si="18"/>
        <v>3.1866738674997452</v>
      </c>
    </row>
    <row r="575" spans="1:4" x14ac:dyDescent="0.25">
      <c r="A575">
        <v>674</v>
      </c>
      <c r="B575">
        <f t="shared" si="17"/>
        <v>0.37456930087807044</v>
      </c>
      <c r="C575">
        <v>1351</v>
      </c>
      <c r="D575">
        <f t="shared" si="18"/>
        <v>3.1309766916056172</v>
      </c>
    </row>
    <row r="576" spans="1:4" x14ac:dyDescent="0.25">
      <c r="A576">
        <v>675</v>
      </c>
      <c r="B576">
        <f t="shared" si="17"/>
        <v>0.37512504168056021</v>
      </c>
      <c r="C576">
        <v>1238</v>
      </c>
      <c r="D576">
        <f t="shared" si="18"/>
        <v>3.0930713063760633</v>
      </c>
    </row>
    <row r="577" spans="1:4" x14ac:dyDescent="0.25">
      <c r="A577">
        <v>676</v>
      </c>
      <c r="B577">
        <f t="shared" si="17"/>
        <v>0.37568078248304992</v>
      </c>
      <c r="C577">
        <v>1237</v>
      </c>
      <c r="D577">
        <f t="shared" si="18"/>
        <v>3.0927206446840994</v>
      </c>
    </row>
    <row r="578" spans="1:4" x14ac:dyDescent="0.25">
      <c r="A578">
        <v>677</v>
      </c>
      <c r="B578">
        <f t="shared" si="17"/>
        <v>0.37623652328553964</v>
      </c>
      <c r="C578">
        <v>1252</v>
      </c>
      <c r="D578">
        <f t="shared" si="18"/>
        <v>3.0979510709941498</v>
      </c>
    </row>
    <row r="579" spans="1:4" x14ac:dyDescent="0.25">
      <c r="A579">
        <v>678</v>
      </c>
      <c r="B579">
        <f t="shared" ref="B579:B642" si="19">A579/29.99/60</f>
        <v>0.3767922640880294</v>
      </c>
      <c r="C579">
        <v>1309</v>
      </c>
      <c r="D579">
        <f t="shared" si="18"/>
        <v>3.1172712956557644</v>
      </c>
    </row>
    <row r="580" spans="1:4" x14ac:dyDescent="0.25">
      <c r="A580">
        <v>679</v>
      </c>
      <c r="B580">
        <f t="shared" si="19"/>
        <v>0.37734800489051906</v>
      </c>
      <c r="C580">
        <v>1410</v>
      </c>
      <c r="D580">
        <f t="shared" si="18"/>
        <v>3.1495270137543478</v>
      </c>
    </row>
    <row r="581" spans="1:4" x14ac:dyDescent="0.25">
      <c r="A581">
        <v>680</v>
      </c>
      <c r="B581">
        <f t="shared" si="19"/>
        <v>0.37790374569300877</v>
      </c>
      <c r="C581">
        <v>1454</v>
      </c>
      <c r="D581">
        <f t="shared" si="18"/>
        <v>3.1628629933219261</v>
      </c>
    </row>
    <row r="582" spans="1:4" x14ac:dyDescent="0.25">
      <c r="A582">
        <v>681</v>
      </c>
      <c r="B582">
        <f t="shared" si="19"/>
        <v>0.37845948649549849</v>
      </c>
      <c r="C582">
        <v>1348</v>
      </c>
      <c r="D582">
        <f t="shared" si="18"/>
        <v>3.1300119496719043</v>
      </c>
    </row>
    <row r="583" spans="1:4" x14ac:dyDescent="0.25">
      <c r="A583">
        <v>682</v>
      </c>
      <c r="B583">
        <f t="shared" si="19"/>
        <v>0.37901522729798826</v>
      </c>
      <c r="C583">
        <v>1339</v>
      </c>
      <c r="D583">
        <f t="shared" si="18"/>
        <v>3.1271047983648077</v>
      </c>
    </row>
    <row r="584" spans="1:4" x14ac:dyDescent="0.25">
      <c r="A584">
        <v>683</v>
      </c>
      <c r="B584">
        <f t="shared" si="19"/>
        <v>0.37957096810047797</v>
      </c>
      <c r="C584">
        <v>1708</v>
      </c>
      <c r="D584">
        <f t="shared" si="18"/>
        <v>3.2327420627207371</v>
      </c>
    </row>
    <row r="585" spans="1:4" x14ac:dyDescent="0.25">
      <c r="A585">
        <v>684</v>
      </c>
      <c r="B585">
        <f t="shared" si="19"/>
        <v>0.38012670890296768</v>
      </c>
      <c r="C585">
        <v>1729</v>
      </c>
      <c r="D585">
        <f t="shared" si="18"/>
        <v>3.2380461031287955</v>
      </c>
    </row>
    <row r="586" spans="1:4" x14ac:dyDescent="0.25">
      <c r="A586">
        <v>685</v>
      </c>
      <c r="B586">
        <f t="shared" si="19"/>
        <v>0.38068244970545739</v>
      </c>
      <c r="C586">
        <v>1577</v>
      </c>
      <c r="D586">
        <f t="shared" si="18"/>
        <v>3.1981069988734014</v>
      </c>
    </row>
    <row r="587" spans="1:4" x14ac:dyDescent="0.25">
      <c r="A587">
        <v>686</v>
      </c>
      <c r="B587">
        <f t="shared" si="19"/>
        <v>0.38123819050794711</v>
      </c>
      <c r="C587">
        <v>1427</v>
      </c>
      <c r="D587">
        <f t="shared" si="18"/>
        <v>3.1547282074401557</v>
      </c>
    </row>
    <row r="588" spans="1:4" x14ac:dyDescent="0.25">
      <c r="A588">
        <v>687</v>
      </c>
      <c r="B588">
        <f t="shared" si="19"/>
        <v>0.38179393131043682</v>
      </c>
      <c r="C588">
        <v>1376</v>
      </c>
      <c r="D588">
        <f t="shared" si="18"/>
        <v>3.1389339402569236</v>
      </c>
    </row>
    <row r="589" spans="1:4" x14ac:dyDescent="0.25">
      <c r="A589">
        <v>688</v>
      </c>
      <c r="B589">
        <f t="shared" si="19"/>
        <v>0.38234967211292659</v>
      </c>
      <c r="C589">
        <v>1234</v>
      </c>
      <c r="D589">
        <f t="shared" si="18"/>
        <v>3.0916669575956846</v>
      </c>
    </row>
    <row r="590" spans="1:4" x14ac:dyDescent="0.25">
      <c r="A590">
        <v>689</v>
      </c>
      <c r="B590">
        <f t="shared" si="19"/>
        <v>0.3829054129154163</v>
      </c>
      <c r="C590">
        <v>1306</v>
      </c>
      <c r="D590">
        <f t="shared" si="18"/>
        <v>3.1162755875805441</v>
      </c>
    </row>
    <row r="591" spans="1:4" x14ac:dyDescent="0.25">
      <c r="A591">
        <v>690</v>
      </c>
      <c r="B591">
        <f t="shared" si="19"/>
        <v>0.38346115371790596</v>
      </c>
      <c r="C591">
        <v>1236</v>
      </c>
      <c r="D591">
        <f t="shared" si="18"/>
        <v>3.0923696996291206</v>
      </c>
    </row>
    <row r="592" spans="1:4" x14ac:dyDescent="0.25">
      <c r="A592">
        <v>691</v>
      </c>
      <c r="B592">
        <f t="shared" si="19"/>
        <v>0.38401689452039567</v>
      </c>
      <c r="C592">
        <v>917</v>
      </c>
      <c r="D592">
        <f t="shared" si="18"/>
        <v>2.9628426812012423</v>
      </c>
    </row>
    <row r="593" spans="1:4" x14ac:dyDescent="0.25">
      <c r="A593">
        <v>692</v>
      </c>
      <c r="B593">
        <f t="shared" si="19"/>
        <v>0.38457263532288544</v>
      </c>
      <c r="C593">
        <v>1246</v>
      </c>
      <c r="D593">
        <f t="shared" si="18"/>
        <v>3.0958664534785427</v>
      </c>
    </row>
    <row r="594" spans="1:4" x14ac:dyDescent="0.25">
      <c r="A594">
        <v>693</v>
      </c>
      <c r="B594">
        <f t="shared" si="19"/>
        <v>0.38512837612537515</v>
      </c>
      <c r="C594">
        <v>1452</v>
      </c>
      <c r="D594">
        <f t="shared" si="18"/>
        <v>3.1622656142980214</v>
      </c>
    </row>
    <row r="595" spans="1:4" x14ac:dyDescent="0.25">
      <c r="A595">
        <v>694</v>
      </c>
      <c r="B595">
        <f t="shared" si="19"/>
        <v>0.38568411692786486</v>
      </c>
      <c r="C595">
        <v>1468</v>
      </c>
      <c r="D595">
        <f t="shared" si="18"/>
        <v>3.1670217957902564</v>
      </c>
    </row>
    <row r="596" spans="1:4" x14ac:dyDescent="0.25">
      <c r="A596">
        <v>695</v>
      </c>
      <c r="B596">
        <f t="shared" si="19"/>
        <v>0.38623985773035463</v>
      </c>
      <c r="C596">
        <v>1642</v>
      </c>
      <c r="D596">
        <f t="shared" si="18"/>
        <v>3.2156375634350618</v>
      </c>
    </row>
    <row r="597" spans="1:4" x14ac:dyDescent="0.25">
      <c r="A597">
        <v>696</v>
      </c>
      <c r="B597">
        <f t="shared" si="19"/>
        <v>0.38679559853284429</v>
      </c>
      <c r="C597">
        <v>2416</v>
      </c>
      <c r="D597">
        <f t="shared" si="18"/>
        <v>3.3832766504076504</v>
      </c>
    </row>
    <row r="598" spans="1:4" x14ac:dyDescent="0.25">
      <c r="A598">
        <v>697</v>
      </c>
      <c r="B598">
        <f t="shared" si="19"/>
        <v>0.387351339335334</v>
      </c>
      <c r="C598">
        <v>2319</v>
      </c>
      <c r="D598">
        <f t="shared" si="18"/>
        <v>3.3654879848908998</v>
      </c>
    </row>
    <row r="599" spans="1:4" x14ac:dyDescent="0.25">
      <c r="A599">
        <v>698</v>
      </c>
      <c r="B599">
        <f t="shared" si="19"/>
        <v>0.38790708013782371</v>
      </c>
      <c r="C599">
        <v>1416</v>
      </c>
      <c r="D599">
        <f t="shared" si="18"/>
        <v>3.1513698502474603</v>
      </c>
    </row>
    <row r="600" spans="1:4" x14ac:dyDescent="0.25">
      <c r="A600">
        <v>699</v>
      </c>
      <c r="B600">
        <f t="shared" si="19"/>
        <v>0.38846282094031348</v>
      </c>
      <c r="C600">
        <v>1115</v>
      </c>
      <c r="D600">
        <f t="shared" si="18"/>
        <v>3.0476641946015599</v>
      </c>
    </row>
    <row r="601" spans="1:4" x14ac:dyDescent="0.25">
      <c r="A601">
        <v>700</v>
      </c>
      <c r="B601">
        <f t="shared" si="19"/>
        <v>0.38901856174280319</v>
      </c>
      <c r="C601">
        <v>1151</v>
      </c>
      <c r="D601">
        <f t="shared" si="18"/>
        <v>3.0614524790871931</v>
      </c>
    </row>
    <row r="602" spans="1:4" x14ac:dyDescent="0.25">
      <c r="A602">
        <v>701</v>
      </c>
      <c r="B602">
        <f t="shared" si="19"/>
        <v>0.38957430254529285</v>
      </c>
      <c r="C602">
        <v>1166</v>
      </c>
      <c r="D602">
        <f t="shared" si="18"/>
        <v>3.0670708560453703</v>
      </c>
    </row>
    <row r="603" spans="1:4" x14ac:dyDescent="0.25">
      <c r="A603">
        <v>702</v>
      </c>
      <c r="B603">
        <f t="shared" si="19"/>
        <v>0.39013004334778262</v>
      </c>
      <c r="C603">
        <v>1217</v>
      </c>
      <c r="D603">
        <f t="shared" si="18"/>
        <v>3.0856472882968564</v>
      </c>
    </row>
    <row r="604" spans="1:4" x14ac:dyDescent="0.25">
      <c r="A604">
        <v>703</v>
      </c>
      <c r="B604">
        <f t="shared" si="19"/>
        <v>0.39068578415027233</v>
      </c>
      <c r="C604">
        <v>1155</v>
      </c>
      <c r="D604">
        <f t="shared" si="18"/>
        <v>3.0629578340845103</v>
      </c>
    </row>
    <row r="605" spans="1:4" x14ac:dyDescent="0.25">
      <c r="A605">
        <v>704</v>
      </c>
      <c r="B605">
        <f t="shared" si="19"/>
        <v>0.39124152495276204</v>
      </c>
      <c r="C605">
        <v>1199</v>
      </c>
      <c r="D605">
        <f t="shared" si="18"/>
        <v>3.0791812460476247</v>
      </c>
    </row>
    <row r="606" spans="1:4" x14ac:dyDescent="0.25">
      <c r="A606">
        <v>705</v>
      </c>
      <c r="B606">
        <f t="shared" si="19"/>
        <v>0.39179726575525181</v>
      </c>
      <c r="C606">
        <v>1497</v>
      </c>
      <c r="D606">
        <f t="shared" si="18"/>
        <v>3.1755118133634475</v>
      </c>
    </row>
    <row r="607" spans="1:4" x14ac:dyDescent="0.25">
      <c r="A607">
        <v>706</v>
      </c>
      <c r="B607">
        <f t="shared" si="19"/>
        <v>0.39235300655774152</v>
      </c>
      <c r="C607">
        <v>1378</v>
      </c>
      <c r="D607">
        <f t="shared" ref="D607:D670" si="20">LOG(C607+1)</f>
        <v>3.1395642661758498</v>
      </c>
    </row>
    <row r="608" spans="1:4" x14ac:dyDescent="0.25">
      <c r="A608">
        <v>707</v>
      </c>
      <c r="B608">
        <f t="shared" si="19"/>
        <v>0.39290874736023118</v>
      </c>
      <c r="C608">
        <v>1210</v>
      </c>
      <c r="D608">
        <f t="shared" si="20"/>
        <v>3.0831441431430524</v>
      </c>
    </row>
    <row r="609" spans="1:4" x14ac:dyDescent="0.25">
      <c r="A609">
        <v>708</v>
      </c>
      <c r="B609">
        <f t="shared" si="19"/>
        <v>0.39346448816272089</v>
      </c>
      <c r="C609">
        <v>1294</v>
      </c>
      <c r="D609">
        <f t="shared" si="20"/>
        <v>3.1122697684172707</v>
      </c>
    </row>
    <row r="610" spans="1:4" x14ac:dyDescent="0.25">
      <c r="A610">
        <v>709</v>
      </c>
      <c r="B610">
        <f t="shared" si="19"/>
        <v>0.39402022896521066</v>
      </c>
      <c r="C610">
        <v>1227</v>
      </c>
      <c r="D610">
        <f t="shared" si="20"/>
        <v>3.089198366805149</v>
      </c>
    </row>
    <row r="611" spans="1:4" x14ac:dyDescent="0.25">
      <c r="A611">
        <v>710</v>
      </c>
      <c r="B611">
        <f t="shared" si="19"/>
        <v>0.39457596976770037</v>
      </c>
      <c r="C611">
        <v>1392</v>
      </c>
      <c r="D611">
        <f t="shared" si="20"/>
        <v>3.1439511164239633</v>
      </c>
    </row>
    <row r="612" spans="1:4" x14ac:dyDescent="0.25">
      <c r="A612">
        <v>711</v>
      </c>
      <c r="B612">
        <f t="shared" si="19"/>
        <v>0.39513171057019009</v>
      </c>
      <c r="C612">
        <v>1540</v>
      </c>
      <c r="D612">
        <f t="shared" si="20"/>
        <v>3.1878026387184195</v>
      </c>
    </row>
    <row r="613" spans="1:4" x14ac:dyDescent="0.25">
      <c r="A613">
        <v>712</v>
      </c>
      <c r="B613">
        <f t="shared" si="19"/>
        <v>0.39568745137267985</v>
      </c>
      <c r="C613">
        <v>1356</v>
      </c>
      <c r="D613">
        <f t="shared" si="20"/>
        <v>3.1325798476597368</v>
      </c>
    </row>
    <row r="614" spans="1:4" x14ac:dyDescent="0.25">
      <c r="A614">
        <v>713</v>
      </c>
      <c r="B614">
        <f t="shared" si="19"/>
        <v>0.39624319217516951</v>
      </c>
      <c r="C614">
        <v>1404</v>
      </c>
      <c r="D614">
        <f t="shared" si="20"/>
        <v>3.1476763242410986</v>
      </c>
    </row>
    <row r="615" spans="1:4" x14ac:dyDescent="0.25">
      <c r="A615">
        <v>714</v>
      </c>
      <c r="B615">
        <f t="shared" si="19"/>
        <v>0.39679893297765922</v>
      </c>
      <c r="C615">
        <v>1183</v>
      </c>
      <c r="D615">
        <f t="shared" si="20"/>
        <v>3.0733517023869008</v>
      </c>
    </row>
    <row r="616" spans="1:4" x14ac:dyDescent="0.25">
      <c r="A616">
        <v>715</v>
      </c>
      <c r="B616">
        <f t="shared" si="19"/>
        <v>0.39735467378014894</v>
      </c>
      <c r="C616">
        <v>1722</v>
      </c>
      <c r="D616">
        <f t="shared" si="20"/>
        <v>3.2362852774480286</v>
      </c>
    </row>
    <row r="617" spans="1:4" x14ac:dyDescent="0.25">
      <c r="A617">
        <v>716</v>
      </c>
      <c r="B617">
        <f t="shared" si="19"/>
        <v>0.39791041458263871</v>
      </c>
      <c r="C617">
        <v>1896</v>
      </c>
      <c r="D617">
        <f t="shared" si="20"/>
        <v>3.2780673308886628</v>
      </c>
    </row>
    <row r="618" spans="1:4" x14ac:dyDescent="0.25">
      <c r="A618">
        <v>717</v>
      </c>
      <c r="B618">
        <f t="shared" si="19"/>
        <v>0.39846615538512842</v>
      </c>
      <c r="C618">
        <v>1931</v>
      </c>
      <c r="D618">
        <f t="shared" si="20"/>
        <v>3.2860071220794747</v>
      </c>
    </row>
    <row r="619" spans="1:4" x14ac:dyDescent="0.25">
      <c r="A619">
        <v>718</v>
      </c>
      <c r="B619">
        <f t="shared" si="19"/>
        <v>0.39902189618761807</v>
      </c>
      <c r="C619">
        <v>1556</v>
      </c>
      <c r="D619">
        <f t="shared" si="20"/>
        <v>3.1922886125681202</v>
      </c>
    </row>
    <row r="620" spans="1:4" x14ac:dyDescent="0.25">
      <c r="A620">
        <v>719</v>
      </c>
      <c r="B620">
        <f t="shared" si="19"/>
        <v>0.39957763699010784</v>
      </c>
      <c r="C620">
        <v>1605</v>
      </c>
      <c r="D620">
        <f t="shared" si="20"/>
        <v>3.2057455409426621</v>
      </c>
    </row>
    <row r="621" spans="1:4" x14ac:dyDescent="0.25">
      <c r="A621">
        <v>720</v>
      </c>
      <c r="B621">
        <f t="shared" si="19"/>
        <v>0.40013337779259756</v>
      </c>
      <c r="C621">
        <v>1538</v>
      </c>
      <c r="D621">
        <f t="shared" si="20"/>
        <v>3.1872386198314788</v>
      </c>
    </row>
    <row r="622" spans="1:4" x14ac:dyDescent="0.25">
      <c r="A622">
        <v>721</v>
      </c>
      <c r="B622">
        <f t="shared" si="19"/>
        <v>0.40068911859508727</v>
      </c>
      <c r="C622">
        <v>1434</v>
      </c>
      <c r="D622">
        <f t="shared" si="20"/>
        <v>3.1568519010700111</v>
      </c>
    </row>
    <row r="623" spans="1:4" x14ac:dyDescent="0.25">
      <c r="A623">
        <v>722</v>
      </c>
      <c r="B623">
        <f t="shared" si="19"/>
        <v>0.40124485939757698</v>
      </c>
      <c r="C623">
        <v>1370</v>
      </c>
      <c r="D623">
        <f t="shared" si="20"/>
        <v>3.1370374547895126</v>
      </c>
    </row>
    <row r="624" spans="1:4" x14ac:dyDescent="0.25">
      <c r="A624">
        <v>723</v>
      </c>
      <c r="B624">
        <f t="shared" si="19"/>
        <v>0.40180060020006675</v>
      </c>
      <c r="C624">
        <v>1048</v>
      </c>
      <c r="D624">
        <f t="shared" si="20"/>
        <v>3.020775488193558</v>
      </c>
    </row>
    <row r="625" spans="1:4" x14ac:dyDescent="0.25">
      <c r="A625">
        <v>724</v>
      </c>
      <c r="B625">
        <f t="shared" si="19"/>
        <v>0.40235634100255641</v>
      </c>
      <c r="C625">
        <v>1138</v>
      </c>
      <c r="D625">
        <f t="shared" si="20"/>
        <v>3.0565237240791006</v>
      </c>
    </row>
    <row r="626" spans="1:4" x14ac:dyDescent="0.25">
      <c r="A626">
        <v>725</v>
      </c>
      <c r="B626">
        <f t="shared" si="19"/>
        <v>0.40291208180504612</v>
      </c>
      <c r="C626">
        <v>1036</v>
      </c>
      <c r="D626">
        <f t="shared" si="20"/>
        <v>3.0157787563890408</v>
      </c>
    </row>
    <row r="627" spans="1:4" x14ac:dyDescent="0.25">
      <c r="A627">
        <v>726</v>
      </c>
      <c r="B627">
        <f t="shared" si="19"/>
        <v>0.40346782260753589</v>
      </c>
      <c r="C627">
        <v>1267</v>
      </c>
      <c r="D627">
        <f t="shared" si="20"/>
        <v>3.1031192535457137</v>
      </c>
    </row>
    <row r="628" spans="1:4" x14ac:dyDescent="0.25">
      <c r="A628">
        <v>727</v>
      </c>
      <c r="B628">
        <f t="shared" si="19"/>
        <v>0.4040235634100256</v>
      </c>
      <c r="C628">
        <v>925</v>
      </c>
      <c r="D628">
        <f t="shared" si="20"/>
        <v>2.9666109866819341</v>
      </c>
    </row>
    <row r="629" spans="1:4" x14ac:dyDescent="0.25">
      <c r="A629">
        <v>728</v>
      </c>
      <c r="B629">
        <f t="shared" si="19"/>
        <v>0.40457930421251531</v>
      </c>
      <c r="C629">
        <v>848</v>
      </c>
      <c r="D629">
        <f t="shared" si="20"/>
        <v>2.9289076902439528</v>
      </c>
    </row>
    <row r="630" spans="1:4" x14ac:dyDescent="0.25">
      <c r="A630">
        <v>729</v>
      </c>
      <c r="B630">
        <f t="shared" si="19"/>
        <v>0.40513504501500502</v>
      </c>
      <c r="C630">
        <v>1119</v>
      </c>
      <c r="D630">
        <f t="shared" si="20"/>
        <v>3.0492180226701815</v>
      </c>
    </row>
    <row r="631" spans="1:4" x14ac:dyDescent="0.25">
      <c r="A631">
        <v>730</v>
      </c>
      <c r="B631">
        <f t="shared" si="19"/>
        <v>0.40569078581749474</v>
      </c>
      <c r="C631">
        <v>1232</v>
      </c>
      <c r="D631">
        <f t="shared" si="20"/>
        <v>3.0909630765957314</v>
      </c>
    </row>
    <row r="632" spans="1:4" x14ac:dyDescent="0.25">
      <c r="A632">
        <v>731</v>
      </c>
      <c r="B632">
        <f t="shared" si="19"/>
        <v>0.40624652661998445</v>
      </c>
      <c r="C632">
        <v>1200</v>
      </c>
      <c r="D632">
        <f t="shared" si="20"/>
        <v>3.079543007402906</v>
      </c>
    </row>
    <row r="633" spans="1:4" x14ac:dyDescent="0.25">
      <c r="A633">
        <v>732</v>
      </c>
      <c r="B633">
        <f t="shared" si="19"/>
        <v>0.40680226742247416</v>
      </c>
      <c r="C633">
        <v>1051</v>
      </c>
      <c r="D633">
        <f t="shared" si="20"/>
        <v>3.0220157398177201</v>
      </c>
    </row>
    <row r="634" spans="1:4" x14ac:dyDescent="0.25">
      <c r="A634">
        <v>733</v>
      </c>
      <c r="B634">
        <f t="shared" si="19"/>
        <v>0.40735800822496393</v>
      </c>
      <c r="C634">
        <v>1246</v>
      </c>
      <c r="D634">
        <f t="shared" si="20"/>
        <v>3.0958664534785427</v>
      </c>
    </row>
    <row r="635" spans="1:4" x14ac:dyDescent="0.25">
      <c r="A635">
        <v>734</v>
      </c>
      <c r="B635">
        <f t="shared" si="19"/>
        <v>0.40791374902745364</v>
      </c>
      <c r="C635">
        <v>1475</v>
      </c>
      <c r="D635">
        <f t="shared" si="20"/>
        <v>3.1690863574870227</v>
      </c>
    </row>
    <row r="636" spans="1:4" x14ac:dyDescent="0.25">
      <c r="A636">
        <v>735</v>
      </c>
      <c r="B636">
        <f t="shared" si="19"/>
        <v>0.4084694898299433</v>
      </c>
      <c r="C636">
        <v>1452</v>
      </c>
      <c r="D636">
        <f t="shared" si="20"/>
        <v>3.1622656142980214</v>
      </c>
    </row>
    <row r="637" spans="1:4" x14ac:dyDescent="0.25">
      <c r="A637">
        <v>736</v>
      </c>
      <c r="B637">
        <f t="shared" si="19"/>
        <v>0.40902523063243307</v>
      </c>
      <c r="C637">
        <v>1307</v>
      </c>
      <c r="D637">
        <f t="shared" si="20"/>
        <v>3.1166077439882485</v>
      </c>
    </row>
    <row r="638" spans="1:4" x14ac:dyDescent="0.25">
      <c r="A638">
        <v>737</v>
      </c>
      <c r="B638">
        <f t="shared" si="19"/>
        <v>0.40958097143492278</v>
      </c>
      <c r="C638">
        <v>1126</v>
      </c>
      <c r="D638">
        <f t="shared" si="20"/>
        <v>3.0519239160461065</v>
      </c>
    </row>
    <row r="639" spans="1:4" x14ac:dyDescent="0.25">
      <c r="A639">
        <v>738</v>
      </c>
      <c r="B639">
        <f t="shared" si="19"/>
        <v>0.41013671223741249</v>
      </c>
      <c r="C639">
        <v>1052</v>
      </c>
      <c r="D639">
        <f t="shared" si="20"/>
        <v>3.0224283711854865</v>
      </c>
    </row>
    <row r="640" spans="1:4" x14ac:dyDescent="0.25">
      <c r="A640">
        <v>739</v>
      </c>
      <c r="B640">
        <f t="shared" si="19"/>
        <v>0.41069245303990221</v>
      </c>
      <c r="C640">
        <v>1184</v>
      </c>
      <c r="D640">
        <f t="shared" si="20"/>
        <v>3.0737183503461227</v>
      </c>
    </row>
    <row r="641" spans="1:4" x14ac:dyDescent="0.25">
      <c r="A641">
        <v>740</v>
      </c>
      <c r="B641">
        <f t="shared" si="19"/>
        <v>0.41124819384239192</v>
      </c>
      <c r="C641">
        <v>1143</v>
      </c>
      <c r="D641">
        <f t="shared" si="20"/>
        <v>3.0584260244570052</v>
      </c>
    </row>
    <row r="642" spans="1:4" x14ac:dyDescent="0.25">
      <c r="A642">
        <v>741</v>
      </c>
      <c r="B642">
        <f t="shared" si="19"/>
        <v>0.41180393464488163</v>
      </c>
      <c r="C642">
        <v>1055</v>
      </c>
      <c r="D642">
        <f t="shared" si="20"/>
        <v>3.0236639181977933</v>
      </c>
    </row>
    <row r="643" spans="1:4" x14ac:dyDescent="0.25">
      <c r="A643">
        <v>742</v>
      </c>
      <c r="B643">
        <f t="shared" ref="B643:B706" si="21">A643/29.99/60</f>
        <v>0.41235967544737134</v>
      </c>
      <c r="C643">
        <v>1021</v>
      </c>
      <c r="D643">
        <f t="shared" si="20"/>
        <v>3.0094508957986941</v>
      </c>
    </row>
    <row r="644" spans="1:4" x14ac:dyDescent="0.25">
      <c r="A644">
        <v>743</v>
      </c>
      <c r="B644">
        <f t="shared" si="21"/>
        <v>0.41291541624986111</v>
      </c>
      <c r="C644">
        <v>1043</v>
      </c>
      <c r="D644">
        <f t="shared" si="20"/>
        <v>3.0187004986662433</v>
      </c>
    </row>
    <row r="645" spans="1:4" x14ac:dyDescent="0.25">
      <c r="A645">
        <v>744</v>
      </c>
      <c r="B645">
        <f t="shared" si="21"/>
        <v>0.41347115705235082</v>
      </c>
      <c r="C645">
        <v>866</v>
      </c>
      <c r="D645">
        <f t="shared" si="20"/>
        <v>2.9380190974762104</v>
      </c>
    </row>
    <row r="646" spans="1:4" x14ac:dyDescent="0.25">
      <c r="A646">
        <v>745</v>
      </c>
      <c r="B646">
        <f t="shared" si="21"/>
        <v>0.41402689785484054</v>
      </c>
      <c r="C646">
        <v>800</v>
      </c>
      <c r="D646">
        <f t="shared" si="20"/>
        <v>2.9036325160842376</v>
      </c>
    </row>
    <row r="647" spans="1:4" x14ac:dyDescent="0.25">
      <c r="A647">
        <v>746</v>
      </c>
      <c r="B647">
        <f t="shared" si="21"/>
        <v>0.41458263865733025</v>
      </c>
      <c r="C647">
        <v>695</v>
      </c>
      <c r="D647">
        <f t="shared" si="20"/>
        <v>2.842609239610562</v>
      </c>
    </row>
    <row r="648" spans="1:4" x14ac:dyDescent="0.25">
      <c r="A648">
        <v>747</v>
      </c>
      <c r="B648">
        <f t="shared" si="21"/>
        <v>0.41513837945981996</v>
      </c>
      <c r="C648">
        <v>1039</v>
      </c>
      <c r="D648">
        <f t="shared" si="20"/>
        <v>3.0170333392987803</v>
      </c>
    </row>
    <row r="649" spans="1:4" x14ac:dyDescent="0.25">
      <c r="A649">
        <v>748</v>
      </c>
      <c r="B649">
        <f t="shared" si="21"/>
        <v>0.41569412026230967</v>
      </c>
      <c r="C649">
        <v>1296</v>
      </c>
      <c r="D649">
        <f t="shared" si="20"/>
        <v>3.1129399760840801</v>
      </c>
    </row>
    <row r="650" spans="1:4" x14ac:dyDescent="0.25">
      <c r="A650">
        <v>749</v>
      </c>
      <c r="B650">
        <f t="shared" si="21"/>
        <v>0.41624986106479939</v>
      </c>
      <c r="C650">
        <v>1148</v>
      </c>
      <c r="D650">
        <f t="shared" si="20"/>
        <v>3.060320028688285</v>
      </c>
    </row>
    <row r="651" spans="1:4" x14ac:dyDescent="0.25">
      <c r="A651">
        <v>750</v>
      </c>
      <c r="B651">
        <f t="shared" si="21"/>
        <v>0.41680560186728915</v>
      </c>
      <c r="C651">
        <v>1043</v>
      </c>
      <c r="D651">
        <f t="shared" si="20"/>
        <v>3.0187004986662433</v>
      </c>
    </row>
    <row r="652" spans="1:4" x14ac:dyDescent="0.25">
      <c r="A652">
        <v>751</v>
      </c>
      <c r="B652">
        <f t="shared" si="21"/>
        <v>0.41736134266977881</v>
      </c>
      <c r="C652">
        <v>1181</v>
      </c>
      <c r="D652">
        <f t="shared" si="20"/>
        <v>3.0726174765452368</v>
      </c>
    </row>
    <row r="653" spans="1:4" x14ac:dyDescent="0.25">
      <c r="A653">
        <v>752</v>
      </c>
      <c r="B653">
        <f t="shared" si="21"/>
        <v>0.41791708347226852</v>
      </c>
      <c r="C653">
        <v>1273</v>
      </c>
      <c r="D653">
        <f t="shared" si="20"/>
        <v>3.1051694279993316</v>
      </c>
    </row>
    <row r="654" spans="1:4" x14ac:dyDescent="0.25">
      <c r="A654">
        <v>753</v>
      </c>
      <c r="B654">
        <f t="shared" si="21"/>
        <v>0.41847282427475829</v>
      </c>
      <c r="C654">
        <v>1348</v>
      </c>
      <c r="D654">
        <f t="shared" si="20"/>
        <v>3.1300119496719043</v>
      </c>
    </row>
    <row r="655" spans="1:4" x14ac:dyDescent="0.25">
      <c r="A655">
        <v>754</v>
      </c>
      <c r="B655">
        <f t="shared" si="21"/>
        <v>0.41902856507724801</v>
      </c>
      <c r="C655">
        <v>1416</v>
      </c>
      <c r="D655">
        <f t="shared" si="20"/>
        <v>3.1513698502474603</v>
      </c>
    </row>
    <row r="656" spans="1:4" x14ac:dyDescent="0.25">
      <c r="A656">
        <v>755</v>
      </c>
      <c r="B656">
        <f t="shared" si="21"/>
        <v>0.41958430587973772</v>
      </c>
      <c r="C656">
        <v>1610</v>
      </c>
      <c r="D656">
        <f t="shared" si="20"/>
        <v>3.2070955404192181</v>
      </c>
    </row>
    <row r="657" spans="1:4" x14ac:dyDescent="0.25">
      <c r="A657">
        <v>756</v>
      </c>
      <c r="B657">
        <f t="shared" si="21"/>
        <v>0.42014004668222743</v>
      </c>
      <c r="C657">
        <v>1567</v>
      </c>
      <c r="D657">
        <f t="shared" si="20"/>
        <v>3.1953460583484197</v>
      </c>
    </row>
    <row r="658" spans="1:4" x14ac:dyDescent="0.25">
      <c r="A658">
        <v>757</v>
      </c>
      <c r="B658">
        <f t="shared" si="21"/>
        <v>0.42069578748471714</v>
      </c>
      <c r="C658">
        <v>1530</v>
      </c>
      <c r="D658">
        <f t="shared" si="20"/>
        <v>3.1849751906982608</v>
      </c>
    </row>
    <row r="659" spans="1:4" x14ac:dyDescent="0.25">
      <c r="A659">
        <v>758</v>
      </c>
      <c r="B659">
        <f t="shared" si="21"/>
        <v>0.42125152828720686</v>
      </c>
      <c r="C659">
        <v>1269</v>
      </c>
      <c r="D659">
        <f t="shared" si="20"/>
        <v>3.1038037209559568</v>
      </c>
    </row>
    <row r="660" spans="1:4" x14ac:dyDescent="0.25">
      <c r="A660">
        <v>759</v>
      </c>
      <c r="B660">
        <f t="shared" si="21"/>
        <v>0.42180726908969657</v>
      </c>
      <c r="C660">
        <v>1306</v>
      </c>
      <c r="D660">
        <f t="shared" si="20"/>
        <v>3.1162755875805441</v>
      </c>
    </row>
    <row r="661" spans="1:4" x14ac:dyDescent="0.25">
      <c r="A661">
        <v>760</v>
      </c>
      <c r="B661">
        <f t="shared" si="21"/>
        <v>0.42236300989218634</v>
      </c>
      <c r="C661">
        <v>1552</v>
      </c>
      <c r="D661">
        <f t="shared" si="20"/>
        <v>3.1911714557285586</v>
      </c>
    </row>
    <row r="662" spans="1:4" x14ac:dyDescent="0.25">
      <c r="A662">
        <v>761</v>
      </c>
      <c r="B662">
        <f t="shared" si="21"/>
        <v>0.42291875069467605</v>
      </c>
      <c r="C662">
        <v>1505</v>
      </c>
      <c r="D662">
        <f t="shared" si="20"/>
        <v>3.1778249718646818</v>
      </c>
    </row>
    <row r="663" spans="1:4" x14ac:dyDescent="0.25">
      <c r="A663">
        <v>762</v>
      </c>
      <c r="B663">
        <f t="shared" si="21"/>
        <v>0.42347449149716571</v>
      </c>
      <c r="C663">
        <v>1548</v>
      </c>
      <c r="D663">
        <f t="shared" si="20"/>
        <v>3.1900514177592059</v>
      </c>
    </row>
    <row r="664" spans="1:4" x14ac:dyDescent="0.25">
      <c r="A664">
        <v>763</v>
      </c>
      <c r="B664">
        <f t="shared" si="21"/>
        <v>0.42403023229965542</v>
      </c>
      <c r="C664">
        <v>1545</v>
      </c>
      <c r="D664">
        <f t="shared" si="20"/>
        <v>3.1892094895823062</v>
      </c>
    </row>
    <row r="665" spans="1:4" x14ac:dyDescent="0.25">
      <c r="A665">
        <v>764</v>
      </c>
      <c r="B665">
        <f t="shared" si="21"/>
        <v>0.42458597310214519</v>
      </c>
      <c r="C665">
        <v>1480</v>
      </c>
      <c r="D665">
        <f t="shared" si="20"/>
        <v>3.1705550585212086</v>
      </c>
    </row>
    <row r="666" spans="1:4" x14ac:dyDescent="0.25">
      <c r="A666">
        <v>765</v>
      </c>
      <c r="B666">
        <f t="shared" si="21"/>
        <v>0.4251417139046349</v>
      </c>
      <c r="C666">
        <v>1509</v>
      </c>
      <c r="D666">
        <f t="shared" si="20"/>
        <v>3.1789769472931693</v>
      </c>
    </row>
    <row r="667" spans="1:4" x14ac:dyDescent="0.25">
      <c r="A667">
        <v>766</v>
      </c>
      <c r="B667">
        <f t="shared" si="21"/>
        <v>0.42569745470712461</v>
      </c>
      <c r="C667">
        <v>1428</v>
      </c>
      <c r="D667">
        <f t="shared" si="20"/>
        <v>3.1550322287909704</v>
      </c>
    </row>
    <row r="668" spans="1:4" x14ac:dyDescent="0.25">
      <c r="A668">
        <v>767</v>
      </c>
      <c r="B668">
        <f t="shared" si="21"/>
        <v>0.42625319550961438</v>
      </c>
      <c r="C668">
        <v>1328</v>
      </c>
      <c r="D668">
        <f t="shared" si="20"/>
        <v>3.1235249809427321</v>
      </c>
    </row>
    <row r="669" spans="1:4" x14ac:dyDescent="0.25">
      <c r="A669">
        <v>768</v>
      </c>
      <c r="B669">
        <f t="shared" si="21"/>
        <v>0.42680893631210404</v>
      </c>
      <c r="C669">
        <v>1326</v>
      </c>
      <c r="D669">
        <f t="shared" si="20"/>
        <v>3.1228709228644354</v>
      </c>
    </row>
    <row r="670" spans="1:4" x14ac:dyDescent="0.25">
      <c r="A670">
        <v>769</v>
      </c>
      <c r="B670">
        <f t="shared" si="21"/>
        <v>0.42736467711459375</v>
      </c>
      <c r="C670">
        <v>1429</v>
      </c>
      <c r="D670">
        <f t="shared" si="20"/>
        <v>3.1553360374650619</v>
      </c>
    </row>
    <row r="671" spans="1:4" x14ac:dyDescent="0.25">
      <c r="A671">
        <v>770</v>
      </c>
      <c r="B671">
        <f t="shared" si="21"/>
        <v>0.42792041791708352</v>
      </c>
      <c r="C671">
        <v>1570</v>
      </c>
      <c r="D671">
        <f t="shared" ref="D671:D734" si="22">LOG(C671+1)</f>
        <v>3.1961761850399735</v>
      </c>
    </row>
    <row r="672" spans="1:4" x14ac:dyDescent="0.25">
      <c r="A672">
        <v>771</v>
      </c>
      <c r="B672">
        <f t="shared" si="21"/>
        <v>0.42847615871957323</v>
      </c>
      <c r="C672">
        <v>1461</v>
      </c>
      <c r="D672">
        <f t="shared" si="22"/>
        <v>3.1649473726218416</v>
      </c>
    </row>
    <row r="673" spans="1:4" x14ac:dyDescent="0.25">
      <c r="A673">
        <v>772</v>
      </c>
      <c r="B673">
        <f t="shared" si="21"/>
        <v>0.42903189952206294</v>
      </c>
      <c r="C673">
        <v>1162</v>
      </c>
      <c r="D673">
        <f t="shared" si="22"/>
        <v>3.0655797147284485</v>
      </c>
    </row>
    <row r="674" spans="1:4" x14ac:dyDescent="0.25">
      <c r="A674">
        <v>773</v>
      </c>
      <c r="B674">
        <f t="shared" si="21"/>
        <v>0.4295876403245526</v>
      </c>
      <c r="C674">
        <v>974</v>
      </c>
      <c r="D674">
        <f t="shared" si="22"/>
        <v>2.989004615698537</v>
      </c>
    </row>
    <row r="675" spans="1:4" x14ac:dyDescent="0.25">
      <c r="A675">
        <v>774</v>
      </c>
      <c r="B675">
        <f t="shared" si="21"/>
        <v>0.43014338112704237</v>
      </c>
      <c r="C675">
        <v>1190</v>
      </c>
      <c r="D675">
        <f t="shared" si="22"/>
        <v>3.0759117614827773</v>
      </c>
    </row>
    <row r="676" spans="1:4" x14ac:dyDescent="0.25">
      <c r="A676">
        <v>775</v>
      </c>
      <c r="B676">
        <f t="shared" si="21"/>
        <v>0.43069912192953208</v>
      </c>
      <c r="C676">
        <v>1614</v>
      </c>
      <c r="D676">
        <f t="shared" si="22"/>
        <v>3.2081725266671217</v>
      </c>
    </row>
    <row r="677" spans="1:4" x14ac:dyDescent="0.25">
      <c r="A677">
        <v>776</v>
      </c>
      <c r="B677">
        <f t="shared" si="21"/>
        <v>0.43125486273202179</v>
      </c>
      <c r="C677">
        <v>1786</v>
      </c>
      <c r="D677">
        <f t="shared" si="22"/>
        <v>3.2521245525056441</v>
      </c>
    </row>
    <row r="678" spans="1:4" x14ac:dyDescent="0.25">
      <c r="A678">
        <v>777</v>
      </c>
      <c r="B678">
        <f t="shared" si="21"/>
        <v>0.43181060353451156</v>
      </c>
      <c r="C678">
        <v>1716</v>
      </c>
      <c r="D678">
        <f t="shared" si="22"/>
        <v>3.2347702951609163</v>
      </c>
    </row>
    <row r="679" spans="1:4" x14ac:dyDescent="0.25">
      <c r="A679">
        <v>778</v>
      </c>
      <c r="B679">
        <f t="shared" si="21"/>
        <v>0.43236634433700127</v>
      </c>
      <c r="C679">
        <v>1946</v>
      </c>
      <c r="D679">
        <f t="shared" si="22"/>
        <v>3.2893659515200318</v>
      </c>
    </row>
    <row r="680" spans="1:4" x14ac:dyDescent="0.25">
      <c r="A680">
        <v>779</v>
      </c>
      <c r="B680">
        <f t="shared" si="21"/>
        <v>0.43292208513949093</v>
      </c>
      <c r="C680">
        <v>2164</v>
      </c>
      <c r="D680">
        <f t="shared" si="22"/>
        <v>3.3354579006893843</v>
      </c>
    </row>
    <row r="681" spans="1:4" x14ac:dyDescent="0.25">
      <c r="A681">
        <v>780</v>
      </c>
      <c r="B681">
        <f t="shared" si="21"/>
        <v>0.43347782594198064</v>
      </c>
      <c r="C681">
        <v>2315</v>
      </c>
      <c r="D681">
        <f t="shared" si="22"/>
        <v>3.3647385550553985</v>
      </c>
    </row>
    <row r="682" spans="1:4" x14ac:dyDescent="0.25">
      <c r="A682">
        <v>781</v>
      </c>
      <c r="B682">
        <f t="shared" si="21"/>
        <v>0.43403356674447041</v>
      </c>
      <c r="C682">
        <v>2132</v>
      </c>
      <c r="D682">
        <f t="shared" si="22"/>
        <v>3.3289908554494287</v>
      </c>
    </row>
    <row r="683" spans="1:4" x14ac:dyDescent="0.25">
      <c r="A683">
        <v>782</v>
      </c>
      <c r="B683">
        <f t="shared" si="21"/>
        <v>0.43458930754696012</v>
      </c>
      <c r="C683">
        <v>1754</v>
      </c>
      <c r="D683">
        <f t="shared" si="22"/>
        <v>3.2442771208018431</v>
      </c>
    </row>
    <row r="684" spans="1:4" x14ac:dyDescent="0.25">
      <c r="A684">
        <v>783</v>
      </c>
      <c r="B684">
        <f t="shared" si="21"/>
        <v>0.43514504834944984</v>
      </c>
      <c r="C684">
        <v>1840</v>
      </c>
      <c r="D684">
        <f t="shared" si="22"/>
        <v>3.2650537885040145</v>
      </c>
    </row>
    <row r="685" spans="1:4" x14ac:dyDescent="0.25">
      <c r="A685">
        <v>784</v>
      </c>
      <c r="B685">
        <f t="shared" si="21"/>
        <v>0.4357007891519396</v>
      </c>
      <c r="C685">
        <v>1666</v>
      </c>
      <c r="D685">
        <f t="shared" si="22"/>
        <v>3.2219355998280053</v>
      </c>
    </row>
    <row r="686" spans="1:4" x14ac:dyDescent="0.25">
      <c r="A686">
        <v>785</v>
      </c>
      <c r="B686">
        <f t="shared" si="21"/>
        <v>0.43625652995442926</v>
      </c>
      <c r="C686">
        <v>1420</v>
      </c>
      <c r="D686">
        <f t="shared" si="22"/>
        <v>3.1525940779274699</v>
      </c>
    </row>
    <row r="687" spans="1:4" x14ac:dyDescent="0.25">
      <c r="A687">
        <v>786</v>
      </c>
      <c r="B687">
        <f t="shared" si="21"/>
        <v>0.43681227075691897</v>
      </c>
      <c r="C687">
        <v>1274</v>
      </c>
      <c r="D687">
        <f t="shared" si="22"/>
        <v>3.1055101847699738</v>
      </c>
    </row>
    <row r="688" spans="1:4" x14ac:dyDescent="0.25">
      <c r="A688">
        <v>787</v>
      </c>
      <c r="B688">
        <f t="shared" si="21"/>
        <v>0.43736801155940874</v>
      </c>
      <c r="C688">
        <v>1310</v>
      </c>
      <c r="D688">
        <f t="shared" si="22"/>
        <v>3.1176026916900841</v>
      </c>
    </row>
    <row r="689" spans="1:4" x14ac:dyDescent="0.25">
      <c r="A689">
        <v>788</v>
      </c>
      <c r="B689">
        <f t="shared" si="21"/>
        <v>0.43792375236189846</v>
      </c>
      <c r="C689">
        <v>1576</v>
      </c>
      <c r="D689">
        <f t="shared" si="22"/>
        <v>3.197831693328903</v>
      </c>
    </row>
    <row r="690" spans="1:4" x14ac:dyDescent="0.25">
      <c r="A690">
        <v>789</v>
      </c>
      <c r="B690">
        <f t="shared" si="21"/>
        <v>0.43847949316438817</v>
      </c>
      <c r="C690">
        <v>1473</v>
      </c>
      <c r="D690">
        <f t="shared" si="22"/>
        <v>3.1684974835230326</v>
      </c>
    </row>
    <row r="691" spans="1:4" x14ac:dyDescent="0.25">
      <c r="A691">
        <v>790</v>
      </c>
      <c r="B691">
        <f t="shared" si="21"/>
        <v>0.43903523396687782</v>
      </c>
      <c r="C691">
        <v>1827</v>
      </c>
      <c r="D691">
        <f t="shared" si="22"/>
        <v>3.2619761913978125</v>
      </c>
    </row>
    <row r="692" spans="1:4" x14ac:dyDescent="0.25">
      <c r="A692">
        <v>791</v>
      </c>
      <c r="B692">
        <f t="shared" si="21"/>
        <v>0.43959097476936759</v>
      </c>
      <c r="C692">
        <v>1626</v>
      </c>
      <c r="D692">
        <f t="shared" si="22"/>
        <v>3.2113875529368587</v>
      </c>
    </row>
    <row r="693" spans="1:4" x14ac:dyDescent="0.25">
      <c r="A693">
        <v>792</v>
      </c>
      <c r="B693">
        <f t="shared" si="21"/>
        <v>0.44014671557185731</v>
      </c>
      <c r="C693">
        <v>1765</v>
      </c>
      <c r="D693">
        <f t="shared" si="22"/>
        <v>3.2469906992415498</v>
      </c>
    </row>
    <row r="694" spans="1:4" x14ac:dyDescent="0.25">
      <c r="A694">
        <v>793</v>
      </c>
      <c r="B694">
        <f t="shared" si="21"/>
        <v>0.44070245637434702</v>
      </c>
      <c r="C694">
        <v>1616</v>
      </c>
      <c r="D694">
        <f t="shared" si="22"/>
        <v>3.2087100199064009</v>
      </c>
    </row>
    <row r="695" spans="1:4" x14ac:dyDescent="0.25">
      <c r="A695">
        <v>794</v>
      </c>
      <c r="B695">
        <f t="shared" si="21"/>
        <v>0.44125819717683679</v>
      </c>
      <c r="C695">
        <v>1638</v>
      </c>
      <c r="D695">
        <f t="shared" si="22"/>
        <v>3.2145789535704989</v>
      </c>
    </row>
    <row r="696" spans="1:4" x14ac:dyDescent="0.25">
      <c r="A696">
        <v>795</v>
      </c>
      <c r="B696">
        <f t="shared" si="21"/>
        <v>0.4418139379793265</v>
      </c>
      <c r="C696">
        <v>1703</v>
      </c>
      <c r="D696">
        <f t="shared" si="22"/>
        <v>3.2314695904306814</v>
      </c>
    </row>
    <row r="697" spans="1:4" x14ac:dyDescent="0.25">
      <c r="A697">
        <v>796</v>
      </c>
      <c r="B697">
        <f t="shared" si="21"/>
        <v>0.44236967878181616</v>
      </c>
      <c r="C697">
        <v>1609</v>
      </c>
      <c r="D697">
        <f t="shared" si="22"/>
        <v>3.2068258760318495</v>
      </c>
    </row>
    <row r="698" spans="1:4" x14ac:dyDescent="0.25">
      <c r="A698">
        <v>797</v>
      </c>
      <c r="B698">
        <f t="shared" si="21"/>
        <v>0.44292541958430587</v>
      </c>
      <c r="C698">
        <v>1571</v>
      </c>
      <c r="D698">
        <f t="shared" si="22"/>
        <v>3.1964525417033891</v>
      </c>
    </row>
    <row r="699" spans="1:4" x14ac:dyDescent="0.25">
      <c r="A699">
        <v>798</v>
      </c>
      <c r="B699">
        <f t="shared" si="21"/>
        <v>0.44348116038679564</v>
      </c>
      <c r="C699">
        <v>1269</v>
      </c>
      <c r="D699">
        <f t="shared" si="22"/>
        <v>3.1038037209559568</v>
      </c>
    </row>
    <row r="700" spans="1:4" x14ac:dyDescent="0.25">
      <c r="A700">
        <v>799</v>
      </c>
      <c r="B700">
        <f t="shared" si="21"/>
        <v>0.44403690118928535</v>
      </c>
      <c r="C700">
        <v>1483</v>
      </c>
      <c r="D700">
        <f t="shared" si="22"/>
        <v>3.1714339009430081</v>
      </c>
    </row>
    <row r="701" spans="1:4" x14ac:dyDescent="0.25">
      <c r="A701">
        <v>800</v>
      </c>
      <c r="B701">
        <f t="shared" si="21"/>
        <v>0.44459264199177506</v>
      </c>
      <c r="C701">
        <v>1406</v>
      </c>
      <c r="D701">
        <f t="shared" si="22"/>
        <v>3.1482940974347455</v>
      </c>
    </row>
    <row r="702" spans="1:4" x14ac:dyDescent="0.25">
      <c r="A702">
        <v>801</v>
      </c>
      <c r="B702">
        <f t="shared" si="21"/>
        <v>0.44514838279426477</v>
      </c>
      <c r="C702">
        <v>1650</v>
      </c>
      <c r="D702">
        <f t="shared" si="22"/>
        <v>3.2177470732627937</v>
      </c>
    </row>
    <row r="703" spans="1:4" x14ac:dyDescent="0.25">
      <c r="A703">
        <v>802</v>
      </c>
      <c r="B703">
        <f t="shared" si="21"/>
        <v>0.44570412359675449</v>
      </c>
      <c r="C703">
        <v>1721</v>
      </c>
      <c r="D703">
        <f t="shared" si="22"/>
        <v>3.2360331471176358</v>
      </c>
    </row>
    <row r="704" spans="1:4" x14ac:dyDescent="0.25">
      <c r="A704">
        <v>803</v>
      </c>
      <c r="B704">
        <f t="shared" si="21"/>
        <v>0.4462598643992442</v>
      </c>
      <c r="C704">
        <v>2182</v>
      </c>
      <c r="D704">
        <f t="shared" si="22"/>
        <v>3.3390537357091392</v>
      </c>
    </row>
    <row r="705" spans="1:4" x14ac:dyDescent="0.25">
      <c r="A705">
        <v>804</v>
      </c>
      <c r="B705">
        <f t="shared" si="21"/>
        <v>0.44681560520173397</v>
      </c>
      <c r="C705">
        <v>1980</v>
      </c>
      <c r="D705">
        <f t="shared" si="22"/>
        <v>3.2968844755385471</v>
      </c>
    </row>
    <row r="706" spans="1:4" x14ac:dyDescent="0.25">
      <c r="A706">
        <v>805</v>
      </c>
      <c r="B706">
        <f t="shared" si="21"/>
        <v>0.44737134600422368</v>
      </c>
      <c r="C706">
        <v>2454</v>
      </c>
      <c r="D706">
        <f t="shared" si="22"/>
        <v>3.3900514964589874</v>
      </c>
    </row>
    <row r="707" spans="1:4" x14ac:dyDescent="0.25">
      <c r="A707">
        <v>806</v>
      </c>
      <c r="B707">
        <f t="shared" ref="B707:B770" si="23">A707/29.99/60</f>
        <v>0.44792708680671339</v>
      </c>
      <c r="C707">
        <v>3545</v>
      </c>
      <c r="D707">
        <f t="shared" si="22"/>
        <v>3.5497387312648989</v>
      </c>
    </row>
    <row r="708" spans="1:4" x14ac:dyDescent="0.25">
      <c r="A708">
        <v>807</v>
      </c>
      <c r="B708">
        <f t="shared" si="23"/>
        <v>0.44848282760920305</v>
      </c>
      <c r="C708">
        <v>3548</v>
      </c>
      <c r="D708">
        <f t="shared" si="22"/>
        <v>3.550105999347593</v>
      </c>
    </row>
    <row r="709" spans="1:4" x14ac:dyDescent="0.25">
      <c r="A709">
        <v>808</v>
      </c>
      <c r="B709">
        <f t="shared" si="23"/>
        <v>0.44903856841169282</v>
      </c>
      <c r="C709">
        <v>2828</v>
      </c>
      <c r="D709">
        <f t="shared" si="22"/>
        <v>3.4516329474569907</v>
      </c>
    </row>
    <row r="710" spans="1:4" x14ac:dyDescent="0.25">
      <c r="A710">
        <v>809</v>
      </c>
      <c r="B710">
        <f t="shared" si="23"/>
        <v>0.44959430921418253</v>
      </c>
      <c r="C710">
        <v>1760</v>
      </c>
      <c r="D710">
        <f t="shared" si="22"/>
        <v>3.245759355967277</v>
      </c>
    </row>
    <row r="711" spans="1:4" x14ac:dyDescent="0.25">
      <c r="A711">
        <v>810</v>
      </c>
      <c r="B711">
        <f t="shared" si="23"/>
        <v>0.45015005001667224</v>
      </c>
      <c r="C711">
        <v>1331</v>
      </c>
      <c r="D711">
        <f t="shared" si="22"/>
        <v>3.1245042248342823</v>
      </c>
    </row>
    <row r="712" spans="1:4" x14ac:dyDescent="0.25">
      <c r="A712">
        <v>811</v>
      </c>
      <c r="B712">
        <f t="shared" si="23"/>
        <v>0.45070579081916201</v>
      </c>
      <c r="C712">
        <v>1225</v>
      </c>
      <c r="D712">
        <f t="shared" si="22"/>
        <v>3.0884904701823963</v>
      </c>
    </row>
    <row r="713" spans="1:4" x14ac:dyDescent="0.25">
      <c r="A713">
        <v>812</v>
      </c>
      <c r="B713">
        <f t="shared" si="23"/>
        <v>0.45126153162165167</v>
      </c>
      <c r="C713">
        <v>2139</v>
      </c>
      <c r="D713">
        <f t="shared" si="22"/>
        <v>3.330413773349191</v>
      </c>
    </row>
    <row r="714" spans="1:4" x14ac:dyDescent="0.25">
      <c r="A714">
        <v>813</v>
      </c>
      <c r="B714">
        <f t="shared" si="23"/>
        <v>0.45181727242414138</v>
      </c>
      <c r="C714">
        <v>2852</v>
      </c>
      <c r="D714">
        <f t="shared" si="22"/>
        <v>3.4553017716570764</v>
      </c>
    </row>
    <row r="715" spans="1:4" x14ac:dyDescent="0.25">
      <c r="A715">
        <v>814</v>
      </c>
      <c r="B715">
        <f t="shared" si="23"/>
        <v>0.45237301322663109</v>
      </c>
      <c r="C715">
        <v>1837</v>
      </c>
      <c r="D715">
        <f t="shared" si="22"/>
        <v>3.2643455070500926</v>
      </c>
    </row>
    <row r="716" spans="1:4" x14ac:dyDescent="0.25">
      <c r="A716">
        <v>815</v>
      </c>
      <c r="B716">
        <f t="shared" si="23"/>
        <v>0.45292875402912086</v>
      </c>
      <c r="C716">
        <v>1725</v>
      </c>
      <c r="D716">
        <f t="shared" si="22"/>
        <v>3.237040791379191</v>
      </c>
    </row>
    <row r="717" spans="1:4" x14ac:dyDescent="0.25">
      <c r="A717">
        <v>816</v>
      </c>
      <c r="B717">
        <f t="shared" si="23"/>
        <v>0.45348449483161057</v>
      </c>
      <c r="C717">
        <v>3003</v>
      </c>
      <c r="D717">
        <f t="shared" si="22"/>
        <v>3.4776999283321306</v>
      </c>
    </row>
    <row r="718" spans="1:4" x14ac:dyDescent="0.25">
      <c r="A718">
        <v>817</v>
      </c>
      <c r="B718">
        <f t="shared" si="23"/>
        <v>0.45404023563410029</v>
      </c>
      <c r="C718">
        <v>2178</v>
      </c>
      <c r="D718">
        <f t="shared" si="22"/>
        <v>3.3382572302462554</v>
      </c>
    </row>
    <row r="719" spans="1:4" x14ac:dyDescent="0.25">
      <c r="A719">
        <v>818</v>
      </c>
      <c r="B719">
        <f t="shared" si="23"/>
        <v>0.45459597643659</v>
      </c>
      <c r="C719">
        <v>1588</v>
      </c>
      <c r="D719">
        <f t="shared" si="22"/>
        <v>3.2011238972073794</v>
      </c>
    </row>
    <row r="720" spans="1:4" x14ac:dyDescent="0.25">
      <c r="A720">
        <v>819</v>
      </c>
      <c r="B720">
        <f t="shared" si="23"/>
        <v>0.45515171723907971</v>
      </c>
      <c r="C720">
        <v>1824</v>
      </c>
      <c r="D720">
        <f t="shared" si="22"/>
        <v>3.2612628687924934</v>
      </c>
    </row>
    <row r="721" spans="1:4" x14ac:dyDescent="0.25">
      <c r="A721">
        <v>820</v>
      </c>
      <c r="B721">
        <f t="shared" si="23"/>
        <v>0.45570745804156942</v>
      </c>
      <c r="C721">
        <v>1518</v>
      </c>
      <c r="D721">
        <f t="shared" si="22"/>
        <v>3.1815577738627865</v>
      </c>
    </row>
    <row r="722" spans="1:4" x14ac:dyDescent="0.25">
      <c r="A722">
        <v>821</v>
      </c>
      <c r="B722">
        <f t="shared" si="23"/>
        <v>0.45626319884405914</v>
      </c>
      <c r="C722">
        <v>1406</v>
      </c>
      <c r="D722">
        <f t="shared" si="22"/>
        <v>3.1482940974347455</v>
      </c>
    </row>
    <row r="723" spans="1:4" x14ac:dyDescent="0.25">
      <c r="A723">
        <v>822</v>
      </c>
      <c r="B723">
        <f t="shared" si="23"/>
        <v>0.4568189396465489</v>
      </c>
      <c r="C723">
        <v>1521</v>
      </c>
      <c r="D723">
        <f t="shared" si="22"/>
        <v>3.182414652434554</v>
      </c>
    </row>
    <row r="724" spans="1:4" x14ac:dyDescent="0.25">
      <c r="A724">
        <v>823</v>
      </c>
      <c r="B724">
        <f t="shared" si="23"/>
        <v>0.45737468044903856</v>
      </c>
      <c r="C724">
        <v>1344</v>
      </c>
      <c r="D724">
        <f t="shared" si="22"/>
        <v>3.1287222843384268</v>
      </c>
    </row>
    <row r="725" spans="1:4" x14ac:dyDescent="0.25">
      <c r="A725">
        <v>824</v>
      </c>
      <c r="B725">
        <f t="shared" si="23"/>
        <v>0.45793042125152827</v>
      </c>
      <c r="C725">
        <v>1353</v>
      </c>
      <c r="D725">
        <f t="shared" si="22"/>
        <v>3.1316186643491255</v>
      </c>
    </row>
    <row r="726" spans="1:4" x14ac:dyDescent="0.25">
      <c r="A726">
        <v>825</v>
      </c>
      <c r="B726">
        <f t="shared" si="23"/>
        <v>0.45848616205401804</v>
      </c>
      <c r="C726">
        <v>1286</v>
      </c>
      <c r="D726">
        <f t="shared" si="22"/>
        <v>3.1095785469043866</v>
      </c>
    </row>
    <row r="727" spans="1:4" x14ac:dyDescent="0.25">
      <c r="A727">
        <v>826</v>
      </c>
      <c r="B727">
        <f t="shared" si="23"/>
        <v>0.45904190285650776</v>
      </c>
      <c r="C727">
        <v>1301</v>
      </c>
      <c r="D727">
        <f t="shared" si="22"/>
        <v>3.114610984232173</v>
      </c>
    </row>
    <row r="728" spans="1:4" x14ac:dyDescent="0.25">
      <c r="A728">
        <v>827</v>
      </c>
      <c r="B728">
        <f t="shared" si="23"/>
        <v>0.45959764365899747</v>
      </c>
      <c r="C728">
        <v>1386</v>
      </c>
      <c r="D728">
        <f t="shared" si="22"/>
        <v>3.1420764610732848</v>
      </c>
    </row>
    <row r="729" spans="1:4" x14ac:dyDescent="0.25">
      <c r="A729">
        <v>828</v>
      </c>
      <c r="B729">
        <f t="shared" si="23"/>
        <v>0.46015338446148724</v>
      </c>
      <c r="C729">
        <v>1643</v>
      </c>
      <c r="D729">
        <f t="shared" si="22"/>
        <v>3.2159018132040318</v>
      </c>
    </row>
    <row r="730" spans="1:4" x14ac:dyDescent="0.25">
      <c r="A730">
        <v>829</v>
      </c>
      <c r="B730">
        <f t="shared" si="23"/>
        <v>0.46070912526397689</v>
      </c>
      <c r="C730">
        <v>1457</v>
      </c>
      <c r="D730">
        <f t="shared" si="22"/>
        <v>3.163757523981956</v>
      </c>
    </row>
    <row r="731" spans="1:4" x14ac:dyDescent="0.25">
      <c r="A731">
        <v>830</v>
      </c>
      <c r="B731">
        <f t="shared" si="23"/>
        <v>0.46126486606646661</v>
      </c>
      <c r="C731">
        <v>1502</v>
      </c>
      <c r="D731">
        <f t="shared" si="22"/>
        <v>3.1769589805869081</v>
      </c>
    </row>
    <row r="732" spans="1:4" x14ac:dyDescent="0.25">
      <c r="A732">
        <v>831</v>
      </c>
      <c r="B732">
        <f t="shared" si="23"/>
        <v>0.46182060686895632</v>
      </c>
      <c r="C732">
        <v>1803</v>
      </c>
      <c r="D732">
        <f t="shared" si="22"/>
        <v>3.2562365332059229</v>
      </c>
    </row>
    <row r="733" spans="1:4" x14ac:dyDescent="0.25">
      <c r="A733">
        <v>832</v>
      </c>
      <c r="B733">
        <f t="shared" si="23"/>
        <v>0.46237634767144609</v>
      </c>
      <c r="C733">
        <v>3193</v>
      </c>
      <c r="D733">
        <f t="shared" si="22"/>
        <v>3.5043349118024643</v>
      </c>
    </row>
    <row r="734" spans="1:4" x14ac:dyDescent="0.25">
      <c r="A734">
        <v>833</v>
      </c>
      <c r="B734">
        <f t="shared" si="23"/>
        <v>0.4629320884739358</v>
      </c>
      <c r="C734">
        <v>3384</v>
      </c>
      <c r="D734">
        <f t="shared" si="22"/>
        <v>3.529558673021163</v>
      </c>
    </row>
    <row r="735" spans="1:4" x14ac:dyDescent="0.25">
      <c r="A735">
        <v>834</v>
      </c>
      <c r="B735">
        <f t="shared" si="23"/>
        <v>0.46348782927642546</v>
      </c>
      <c r="C735">
        <v>3057</v>
      </c>
      <c r="D735">
        <f t="shared" ref="D735:D798" si="24">LOG(C735+1)</f>
        <v>3.4854374810763011</v>
      </c>
    </row>
    <row r="736" spans="1:4" x14ac:dyDescent="0.25">
      <c r="A736">
        <v>835</v>
      </c>
      <c r="B736">
        <f t="shared" si="23"/>
        <v>0.46404357007891522</v>
      </c>
      <c r="C736">
        <v>2302</v>
      </c>
      <c r="D736">
        <f t="shared" si="24"/>
        <v>3.3622939379642309</v>
      </c>
    </row>
    <row r="737" spans="1:4" x14ac:dyDescent="0.25">
      <c r="A737">
        <v>836</v>
      </c>
      <c r="B737">
        <f t="shared" si="23"/>
        <v>0.46459931088140494</v>
      </c>
      <c r="C737">
        <v>3334</v>
      </c>
      <c r="D737">
        <f t="shared" si="24"/>
        <v>3.5230958382525679</v>
      </c>
    </row>
    <row r="738" spans="1:4" x14ac:dyDescent="0.25">
      <c r="A738">
        <v>837</v>
      </c>
      <c r="B738">
        <f t="shared" si="23"/>
        <v>0.46515505168389465</v>
      </c>
      <c r="C738">
        <v>2665</v>
      </c>
      <c r="D738">
        <f t="shared" si="24"/>
        <v>3.4258601450778405</v>
      </c>
    </row>
    <row r="739" spans="1:4" x14ac:dyDescent="0.25">
      <c r="A739">
        <v>838</v>
      </c>
      <c r="B739">
        <f t="shared" si="23"/>
        <v>0.46571079248638436</v>
      </c>
      <c r="C739">
        <v>2517</v>
      </c>
      <c r="D739">
        <f t="shared" si="24"/>
        <v>3.4010557257718439</v>
      </c>
    </row>
    <row r="740" spans="1:4" x14ac:dyDescent="0.25">
      <c r="A740">
        <v>839</v>
      </c>
      <c r="B740">
        <f t="shared" si="23"/>
        <v>0.46626653328887413</v>
      </c>
      <c r="C740">
        <v>3646</v>
      </c>
      <c r="D740">
        <f t="shared" si="24"/>
        <v>3.5619357633137811</v>
      </c>
    </row>
    <row r="741" spans="1:4" x14ac:dyDescent="0.25">
      <c r="A741">
        <v>840</v>
      </c>
      <c r="B741">
        <f t="shared" si="23"/>
        <v>0.46682227409136379</v>
      </c>
      <c r="C741">
        <v>3516</v>
      </c>
      <c r="D741">
        <f t="shared" si="24"/>
        <v>3.5461723683169426</v>
      </c>
    </row>
    <row r="742" spans="1:4" x14ac:dyDescent="0.25">
      <c r="A742">
        <v>841</v>
      </c>
      <c r="B742">
        <f t="shared" si="23"/>
        <v>0.4673780148938535</v>
      </c>
      <c r="C742">
        <v>3670</v>
      </c>
      <c r="D742">
        <f t="shared" si="24"/>
        <v>3.5647843845039868</v>
      </c>
    </row>
    <row r="743" spans="1:4" x14ac:dyDescent="0.25">
      <c r="A743">
        <v>842</v>
      </c>
      <c r="B743">
        <f t="shared" si="23"/>
        <v>0.46793375569634327</v>
      </c>
      <c r="C743">
        <v>3491</v>
      </c>
      <c r="D743">
        <f t="shared" si="24"/>
        <v>3.543074235033532</v>
      </c>
    </row>
    <row r="744" spans="1:4" x14ac:dyDescent="0.25">
      <c r="A744">
        <v>843</v>
      </c>
      <c r="B744">
        <f t="shared" si="23"/>
        <v>0.46848949649883298</v>
      </c>
      <c r="C744">
        <v>1989</v>
      </c>
      <c r="D744">
        <f t="shared" si="24"/>
        <v>3.2988530764097068</v>
      </c>
    </row>
    <row r="745" spans="1:4" x14ac:dyDescent="0.25">
      <c r="A745">
        <v>844</v>
      </c>
      <c r="B745">
        <f t="shared" si="23"/>
        <v>0.46904523730132269</v>
      </c>
      <c r="C745">
        <v>1846</v>
      </c>
      <c r="D745">
        <f t="shared" si="24"/>
        <v>3.2664668954402414</v>
      </c>
    </row>
    <row r="746" spans="1:4" x14ac:dyDescent="0.25">
      <c r="A746">
        <v>845</v>
      </c>
      <c r="B746">
        <f t="shared" si="23"/>
        <v>0.46960097810381246</v>
      </c>
      <c r="C746">
        <v>1594</v>
      </c>
      <c r="D746">
        <f t="shared" si="24"/>
        <v>3.2027606873931997</v>
      </c>
    </row>
    <row r="747" spans="1:4" x14ac:dyDescent="0.25">
      <c r="A747">
        <v>846</v>
      </c>
      <c r="B747">
        <f t="shared" si="23"/>
        <v>0.47015671890630212</v>
      </c>
      <c r="C747">
        <v>1270</v>
      </c>
      <c r="D747">
        <f t="shared" si="24"/>
        <v>3.1041455505540081</v>
      </c>
    </row>
    <row r="748" spans="1:4" x14ac:dyDescent="0.25">
      <c r="A748">
        <v>847</v>
      </c>
      <c r="B748">
        <f t="shared" si="23"/>
        <v>0.47071245970879183</v>
      </c>
      <c r="C748">
        <v>1892</v>
      </c>
      <c r="D748">
        <f t="shared" si="24"/>
        <v>3.2771506139637969</v>
      </c>
    </row>
    <row r="749" spans="1:4" x14ac:dyDescent="0.25">
      <c r="A749">
        <v>848</v>
      </c>
      <c r="B749">
        <f t="shared" si="23"/>
        <v>0.47126820051128154</v>
      </c>
      <c r="C749">
        <v>2107</v>
      </c>
      <c r="D749">
        <f t="shared" si="24"/>
        <v>3.3238706065405088</v>
      </c>
    </row>
    <row r="750" spans="1:4" x14ac:dyDescent="0.25">
      <c r="A750">
        <v>849</v>
      </c>
      <c r="B750">
        <f t="shared" si="23"/>
        <v>0.47182394131377131</v>
      </c>
      <c r="C750">
        <v>2108</v>
      </c>
      <c r="D750">
        <f t="shared" si="24"/>
        <v>3.3240765797394864</v>
      </c>
    </row>
    <row r="751" spans="1:4" x14ac:dyDescent="0.25">
      <c r="A751">
        <v>850</v>
      </c>
      <c r="B751">
        <f t="shared" si="23"/>
        <v>0.47237968211626102</v>
      </c>
      <c r="C751">
        <v>2155</v>
      </c>
      <c r="D751">
        <f t="shared" si="24"/>
        <v>3.3336487565147013</v>
      </c>
    </row>
    <row r="752" spans="1:4" x14ac:dyDescent="0.25">
      <c r="A752">
        <v>851</v>
      </c>
      <c r="B752">
        <f t="shared" si="23"/>
        <v>0.47293542291875068</v>
      </c>
      <c r="C752">
        <v>2254</v>
      </c>
      <c r="D752">
        <f t="shared" si="24"/>
        <v>3.3531465462139796</v>
      </c>
    </row>
    <row r="753" spans="1:4" x14ac:dyDescent="0.25">
      <c r="A753">
        <v>852</v>
      </c>
      <c r="B753">
        <f t="shared" si="23"/>
        <v>0.47349116372124045</v>
      </c>
      <c r="C753">
        <v>2156</v>
      </c>
      <c r="D753">
        <f t="shared" si="24"/>
        <v>3.3338501451025451</v>
      </c>
    </row>
    <row r="754" spans="1:4" x14ac:dyDescent="0.25">
      <c r="A754">
        <v>853</v>
      </c>
      <c r="B754">
        <f t="shared" si="23"/>
        <v>0.47404690452373016</v>
      </c>
      <c r="C754">
        <v>2073</v>
      </c>
      <c r="D754">
        <f t="shared" si="24"/>
        <v>3.3168087520530221</v>
      </c>
    </row>
    <row r="755" spans="1:4" x14ac:dyDescent="0.25">
      <c r="A755">
        <v>854</v>
      </c>
      <c r="B755">
        <f t="shared" si="23"/>
        <v>0.47460264532621987</v>
      </c>
      <c r="C755">
        <v>1701</v>
      </c>
      <c r="D755">
        <f t="shared" si="24"/>
        <v>3.2309595557485689</v>
      </c>
    </row>
    <row r="756" spans="1:4" x14ac:dyDescent="0.25">
      <c r="A756">
        <v>855</v>
      </c>
      <c r="B756">
        <f t="shared" si="23"/>
        <v>0.47515838612870959</v>
      </c>
      <c r="C756">
        <v>1483</v>
      </c>
      <c r="D756">
        <f t="shared" si="24"/>
        <v>3.1714339009430081</v>
      </c>
    </row>
    <row r="757" spans="1:4" x14ac:dyDescent="0.25">
      <c r="A757">
        <v>856</v>
      </c>
      <c r="B757">
        <f t="shared" si="23"/>
        <v>0.47571412693119935</v>
      </c>
      <c r="C757">
        <v>1665</v>
      </c>
      <c r="D757">
        <f t="shared" si="24"/>
        <v>3.2216749970707688</v>
      </c>
    </row>
    <row r="758" spans="1:4" x14ac:dyDescent="0.25">
      <c r="A758">
        <v>857</v>
      </c>
      <c r="B758">
        <f t="shared" si="23"/>
        <v>0.47626986773368901</v>
      </c>
      <c r="C758">
        <v>1619</v>
      </c>
      <c r="D758">
        <f t="shared" si="24"/>
        <v>3.2095150145426308</v>
      </c>
    </row>
    <row r="759" spans="1:4" x14ac:dyDescent="0.25">
      <c r="A759">
        <v>858</v>
      </c>
      <c r="B759">
        <f t="shared" si="23"/>
        <v>0.47682560853617872</v>
      </c>
      <c r="C759">
        <v>1356</v>
      </c>
      <c r="D759">
        <f t="shared" si="24"/>
        <v>3.1325798476597368</v>
      </c>
    </row>
    <row r="760" spans="1:4" x14ac:dyDescent="0.25">
      <c r="A760">
        <v>859</v>
      </c>
      <c r="B760">
        <f t="shared" si="23"/>
        <v>0.47738134933866849</v>
      </c>
      <c r="C760">
        <v>1382</v>
      </c>
      <c r="D760">
        <f t="shared" si="24"/>
        <v>3.1408221801093106</v>
      </c>
    </row>
    <row r="761" spans="1:4" x14ac:dyDescent="0.25">
      <c r="A761">
        <v>860</v>
      </c>
      <c r="B761">
        <f t="shared" si="23"/>
        <v>0.47793709014115821</v>
      </c>
      <c r="C761">
        <v>1603</v>
      </c>
      <c r="D761">
        <f t="shared" si="24"/>
        <v>3.2052043639481447</v>
      </c>
    </row>
    <row r="762" spans="1:4" x14ac:dyDescent="0.25">
      <c r="A762">
        <v>861</v>
      </c>
      <c r="B762">
        <f t="shared" si="23"/>
        <v>0.47849283094364792</v>
      </c>
      <c r="C762">
        <v>1617</v>
      </c>
      <c r="D762">
        <f t="shared" si="24"/>
        <v>3.2089785172762535</v>
      </c>
    </row>
    <row r="763" spans="1:4" x14ac:dyDescent="0.25">
      <c r="A763">
        <v>862</v>
      </c>
      <c r="B763">
        <f t="shared" si="23"/>
        <v>0.47904857174613757</v>
      </c>
      <c r="C763">
        <v>1681</v>
      </c>
      <c r="D763">
        <f t="shared" si="24"/>
        <v>3.2258259914618934</v>
      </c>
    </row>
    <row r="764" spans="1:4" x14ac:dyDescent="0.25">
      <c r="A764">
        <v>863</v>
      </c>
      <c r="B764">
        <f t="shared" si="23"/>
        <v>0.47960431254862734</v>
      </c>
      <c r="C764">
        <v>1750</v>
      </c>
      <c r="D764">
        <f t="shared" si="24"/>
        <v>3.2432861460834461</v>
      </c>
    </row>
    <row r="765" spans="1:4" x14ac:dyDescent="0.25">
      <c r="A765">
        <v>864</v>
      </c>
      <c r="B765">
        <f t="shared" si="23"/>
        <v>0.48016005335111706</v>
      </c>
      <c r="C765">
        <v>1882</v>
      </c>
      <c r="D765">
        <f t="shared" si="24"/>
        <v>3.274850320016665</v>
      </c>
    </row>
    <row r="766" spans="1:4" x14ac:dyDescent="0.25">
      <c r="A766">
        <v>865</v>
      </c>
      <c r="B766">
        <f t="shared" si="23"/>
        <v>0.48071579415360677</v>
      </c>
      <c r="C766">
        <v>1763</v>
      </c>
      <c r="D766">
        <f t="shared" si="24"/>
        <v>3.2464985807958011</v>
      </c>
    </row>
    <row r="767" spans="1:4" x14ac:dyDescent="0.25">
      <c r="A767">
        <v>866</v>
      </c>
      <c r="B767">
        <f t="shared" si="23"/>
        <v>0.48127153495609654</v>
      </c>
      <c r="C767">
        <v>1360</v>
      </c>
      <c r="D767">
        <f t="shared" si="24"/>
        <v>3.1338581252033348</v>
      </c>
    </row>
    <row r="768" spans="1:4" x14ac:dyDescent="0.25">
      <c r="A768">
        <v>867</v>
      </c>
      <c r="B768">
        <f t="shared" si="23"/>
        <v>0.48182727575858625</v>
      </c>
      <c r="C768">
        <v>1123</v>
      </c>
      <c r="D768">
        <f t="shared" si="24"/>
        <v>3.0507663112330423</v>
      </c>
    </row>
    <row r="769" spans="1:4" x14ac:dyDescent="0.25">
      <c r="A769">
        <v>868</v>
      </c>
      <c r="B769">
        <f t="shared" si="23"/>
        <v>0.48238301656107591</v>
      </c>
      <c r="C769">
        <v>1310</v>
      </c>
      <c r="D769">
        <f t="shared" si="24"/>
        <v>3.1176026916900841</v>
      </c>
    </row>
    <row r="770" spans="1:4" x14ac:dyDescent="0.25">
      <c r="A770">
        <v>869</v>
      </c>
      <c r="B770">
        <f t="shared" si="23"/>
        <v>0.48293875736356567</v>
      </c>
      <c r="C770">
        <v>1620</v>
      </c>
      <c r="D770">
        <f t="shared" si="24"/>
        <v>3.2097830148485151</v>
      </c>
    </row>
    <row r="771" spans="1:4" x14ac:dyDescent="0.25">
      <c r="A771">
        <v>870</v>
      </c>
      <c r="B771">
        <f t="shared" ref="B771:B834" si="25">A771/29.99/60</f>
        <v>0.48349449816605539</v>
      </c>
      <c r="C771">
        <v>1413</v>
      </c>
      <c r="D771">
        <f t="shared" si="24"/>
        <v>3.1504494094608808</v>
      </c>
    </row>
    <row r="772" spans="1:4" x14ac:dyDescent="0.25">
      <c r="A772">
        <v>871</v>
      </c>
      <c r="B772">
        <f t="shared" si="25"/>
        <v>0.4840502389685451</v>
      </c>
      <c r="C772">
        <v>1019</v>
      </c>
      <c r="D772">
        <f t="shared" si="24"/>
        <v>3.0086001717619175</v>
      </c>
    </row>
    <row r="773" spans="1:4" x14ac:dyDescent="0.25">
      <c r="A773">
        <v>872</v>
      </c>
      <c r="B773">
        <f t="shared" si="25"/>
        <v>0.48460597977103481</v>
      </c>
      <c r="C773">
        <v>1077</v>
      </c>
      <c r="D773">
        <f t="shared" si="24"/>
        <v>3.03261876085072</v>
      </c>
    </row>
    <row r="774" spans="1:4" x14ac:dyDescent="0.25">
      <c r="A774">
        <v>873</v>
      </c>
      <c r="B774">
        <f t="shared" si="25"/>
        <v>0.48516172057352452</v>
      </c>
      <c r="C774">
        <v>1491</v>
      </c>
      <c r="D774">
        <f t="shared" si="24"/>
        <v>3.1737688231366499</v>
      </c>
    </row>
    <row r="775" spans="1:4" x14ac:dyDescent="0.25">
      <c r="A775">
        <v>874</v>
      </c>
      <c r="B775">
        <f t="shared" si="25"/>
        <v>0.48571746137601424</v>
      </c>
      <c r="C775">
        <v>1494</v>
      </c>
      <c r="D775">
        <f t="shared" si="24"/>
        <v>3.1746411926604483</v>
      </c>
    </row>
    <row r="776" spans="1:4" x14ac:dyDescent="0.25">
      <c r="A776">
        <v>875</v>
      </c>
      <c r="B776">
        <f t="shared" si="25"/>
        <v>0.48627320217850395</v>
      </c>
      <c r="C776">
        <v>1631</v>
      </c>
      <c r="D776">
        <f t="shared" si="24"/>
        <v>3.2127201544178425</v>
      </c>
    </row>
    <row r="777" spans="1:4" x14ac:dyDescent="0.25">
      <c r="A777">
        <v>876</v>
      </c>
      <c r="B777">
        <f t="shared" si="25"/>
        <v>0.48682894298099372</v>
      </c>
      <c r="C777">
        <v>1536</v>
      </c>
      <c r="D777">
        <f t="shared" si="24"/>
        <v>3.1866738674997452</v>
      </c>
    </row>
    <row r="778" spans="1:4" x14ac:dyDescent="0.25">
      <c r="A778">
        <v>877</v>
      </c>
      <c r="B778">
        <f t="shared" si="25"/>
        <v>0.48738468378348343</v>
      </c>
      <c r="C778">
        <v>1271</v>
      </c>
      <c r="D778">
        <f t="shared" si="24"/>
        <v>3.1044871113123951</v>
      </c>
    </row>
    <row r="779" spans="1:4" x14ac:dyDescent="0.25">
      <c r="A779">
        <v>878</v>
      </c>
      <c r="B779">
        <f t="shared" si="25"/>
        <v>0.48794042458597314</v>
      </c>
      <c r="C779">
        <v>1589</v>
      </c>
      <c r="D779">
        <f t="shared" si="24"/>
        <v>3.2013971243204513</v>
      </c>
    </row>
    <row r="780" spans="1:4" x14ac:dyDescent="0.25">
      <c r="A780">
        <v>879</v>
      </c>
      <c r="B780">
        <f t="shared" si="25"/>
        <v>0.4884961653884628</v>
      </c>
      <c r="C780">
        <v>1533</v>
      </c>
      <c r="D780">
        <f t="shared" si="24"/>
        <v>3.185825359612962</v>
      </c>
    </row>
    <row r="781" spans="1:4" x14ac:dyDescent="0.25">
      <c r="A781">
        <v>880</v>
      </c>
      <c r="B781">
        <f t="shared" si="25"/>
        <v>0.48905190619095257</v>
      </c>
      <c r="C781">
        <v>1486</v>
      </c>
      <c r="D781">
        <f t="shared" si="24"/>
        <v>3.1723109685219542</v>
      </c>
    </row>
    <row r="782" spans="1:4" x14ac:dyDescent="0.25">
      <c r="A782">
        <v>881</v>
      </c>
      <c r="B782">
        <f t="shared" si="25"/>
        <v>0.48960764699344228</v>
      </c>
      <c r="C782">
        <v>2022</v>
      </c>
      <c r="D782">
        <f t="shared" si="24"/>
        <v>3.3059958827708047</v>
      </c>
    </row>
    <row r="783" spans="1:4" x14ac:dyDescent="0.25">
      <c r="A783">
        <v>882</v>
      </c>
      <c r="B783">
        <f t="shared" si="25"/>
        <v>0.49016338779593199</v>
      </c>
      <c r="C783">
        <v>1807</v>
      </c>
      <c r="D783">
        <f t="shared" si="24"/>
        <v>3.2571984261393445</v>
      </c>
    </row>
    <row r="784" spans="1:4" x14ac:dyDescent="0.25">
      <c r="A784">
        <v>883</v>
      </c>
      <c r="B784">
        <f t="shared" si="25"/>
        <v>0.49071912859842176</v>
      </c>
      <c r="C784">
        <v>1865</v>
      </c>
      <c r="D784">
        <f t="shared" si="24"/>
        <v>3.2709116394104814</v>
      </c>
    </row>
    <row r="785" spans="1:4" x14ac:dyDescent="0.25">
      <c r="A785">
        <v>884</v>
      </c>
      <c r="B785">
        <f t="shared" si="25"/>
        <v>0.49127486940091142</v>
      </c>
      <c r="C785">
        <v>1718</v>
      </c>
      <c r="D785">
        <f t="shared" si="24"/>
        <v>3.2352758766870524</v>
      </c>
    </row>
    <row r="786" spans="1:4" x14ac:dyDescent="0.25">
      <c r="A786">
        <v>885</v>
      </c>
      <c r="B786">
        <f t="shared" si="25"/>
        <v>0.49183061020340113</v>
      </c>
      <c r="C786">
        <v>1909</v>
      </c>
      <c r="D786">
        <f t="shared" si="24"/>
        <v>3.2810333672477277</v>
      </c>
    </row>
    <row r="787" spans="1:4" x14ac:dyDescent="0.25">
      <c r="A787">
        <v>886</v>
      </c>
      <c r="B787">
        <f t="shared" si="25"/>
        <v>0.4923863510058909</v>
      </c>
      <c r="C787">
        <v>1781</v>
      </c>
      <c r="D787">
        <f t="shared" si="24"/>
        <v>3.2509076997008561</v>
      </c>
    </row>
    <row r="788" spans="1:4" x14ac:dyDescent="0.25">
      <c r="A788">
        <v>887</v>
      </c>
      <c r="B788">
        <f t="shared" si="25"/>
        <v>0.49294209180838061</v>
      </c>
      <c r="C788">
        <v>1826</v>
      </c>
      <c r="D788">
        <f t="shared" si="24"/>
        <v>3.2617385473525378</v>
      </c>
    </row>
    <row r="789" spans="1:4" x14ac:dyDescent="0.25">
      <c r="A789">
        <v>888</v>
      </c>
      <c r="B789">
        <f t="shared" si="25"/>
        <v>0.49349783261087032</v>
      </c>
      <c r="C789">
        <v>2093</v>
      </c>
      <c r="D789">
        <f t="shared" si="24"/>
        <v>3.3209766773428235</v>
      </c>
    </row>
    <row r="790" spans="1:4" x14ac:dyDescent="0.25">
      <c r="A790">
        <v>889</v>
      </c>
      <c r="B790">
        <f t="shared" si="25"/>
        <v>0.49405357341336004</v>
      </c>
      <c r="C790">
        <v>2005</v>
      </c>
      <c r="D790">
        <f t="shared" si="24"/>
        <v>3.3023309286843991</v>
      </c>
    </row>
    <row r="791" spans="1:4" x14ac:dyDescent="0.25">
      <c r="A791">
        <v>890</v>
      </c>
      <c r="B791">
        <f t="shared" si="25"/>
        <v>0.49460931421584975</v>
      </c>
      <c r="C791">
        <v>1983</v>
      </c>
      <c r="D791">
        <f t="shared" si="24"/>
        <v>3.2975416678181597</v>
      </c>
    </row>
    <row r="792" spans="1:4" x14ac:dyDescent="0.25">
      <c r="A792">
        <v>891</v>
      </c>
      <c r="B792">
        <f t="shared" si="25"/>
        <v>0.49516505501833946</v>
      </c>
      <c r="C792">
        <v>1748</v>
      </c>
      <c r="D792">
        <f t="shared" si="24"/>
        <v>3.2427898094786767</v>
      </c>
    </row>
    <row r="793" spans="1:4" x14ac:dyDescent="0.25">
      <c r="A793">
        <v>892</v>
      </c>
      <c r="B793">
        <f t="shared" si="25"/>
        <v>0.49572079582082917</v>
      </c>
      <c r="C793">
        <v>1756</v>
      </c>
      <c r="D793">
        <f t="shared" si="24"/>
        <v>3.2447717614952949</v>
      </c>
    </row>
    <row r="794" spans="1:4" x14ac:dyDescent="0.25">
      <c r="A794">
        <v>893</v>
      </c>
      <c r="B794">
        <f t="shared" si="25"/>
        <v>0.49627653662331894</v>
      </c>
      <c r="C794">
        <v>1886</v>
      </c>
      <c r="D794">
        <f t="shared" si="24"/>
        <v>3.2757719001649312</v>
      </c>
    </row>
    <row r="795" spans="1:4" x14ac:dyDescent="0.25">
      <c r="A795">
        <v>894</v>
      </c>
      <c r="B795">
        <f t="shared" si="25"/>
        <v>0.49683227742580865</v>
      </c>
      <c r="C795">
        <v>1652</v>
      </c>
      <c r="D795">
        <f t="shared" si="24"/>
        <v>3.2182728535714475</v>
      </c>
    </row>
    <row r="796" spans="1:4" x14ac:dyDescent="0.25">
      <c r="A796">
        <v>895</v>
      </c>
      <c r="B796">
        <f t="shared" si="25"/>
        <v>0.49738801822829831</v>
      </c>
      <c r="C796">
        <v>1898</v>
      </c>
      <c r="D796">
        <f t="shared" si="24"/>
        <v>3.2785249647370174</v>
      </c>
    </row>
    <row r="797" spans="1:4" x14ac:dyDescent="0.25">
      <c r="A797">
        <v>896</v>
      </c>
      <c r="B797">
        <f t="shared" si="25"/>
        <v>0.49794375903078802</v>
      </c>
      <c r="C797">
        <v>1718</v>
      </c>
      <c r="D797">
        <f t="shared" si="24"/>
        <v>3.2352758766870524</v>
      </c>
    </row>
    <row r="798" spans="1:4" x14ac:dyDescent="0.25">
      <c r="A798">
        <v>897</v>
      </c>
      <c r="B798">
        <f t="shared" si="25"/>
        <v>0.49849949983327779</v>
      </c>
      <c r="C798">
        <v>1289</v>
      </c>
      <c r="D798">
        <f t="shared" si="24"/>
        <v>3.1105897102992488</v>
      </c>
    </row>
    <row r="799" spans="1:4" x14ac:dyDescent="0.25">
      <c r="A799">
        <v>898</v>
      </c>
      <c r="B799">
        <f t="shared" si="25"/>
        <v>0.49905524063576751</v>
      </c>
      <c r="C799">
        <v>1360</v>
      </c>
      <c r="D799">
        <f t="shared" ref="D799:D862" si="26">LOG(C799+1)</f>
        <v>3.1338581252033348</v>
      </c>
    </row>
    <row r="800" spans="1:4" x14ac:dyDescent="0.25">
      <c r="A800">
        <v>899</v>
      </c>
      <c r="B800">
        <f t="shared" si="25"/>
        <v>0.49961098143825722</v>
      </c>
      <c r="C800">
        <v>1157</v>
      </c>
      <c r="D800">
        <f t="shared" si="26"/>
        <v>3.0637085593914173</v>
      </c>
    </row>
    <row r="801" spans="1:4" x14ac:dyDescent="0.25">
      <c r="A801">
        <v>900</v>
      </c>
      <c r="B801">
        <f t="shared" si="25"/>
        <v>0.50016672224074699</v>
      </c>
      <c r="C801">
        <v>991</v>
      </c>
      <c r="D801">
        <f t="shared" si="26"/>
        <v>2.9965116721541785</v>
      </c>
    </row>
    <row r="802" spans="1:4" x14ac:dyDescent="0.25">
      <c r="A802">
        <v>901</v>
      </c>
      <c r="B802">
        <f t="shared" si="25"/>
        <v>0.50072246304323664</v>
      </c>
      <c r="C802">
        <v>1221</v>
      </c>
      <c r="D802">
        <f t="shared" si="26"/>
        <v>3.0870712059065353</v>
      </c>
    </row>
    <row r="803" spans="1:4" x14ac:dyDescent="0.25">
      <c r="A803">
        <v>902</v>
      </c>
      <c r="B803">
        <f t="shared" si="25"/>
        <v>0.50127820384572641</v>
      </c>
      <c r="C803">
        <v>1224</v>
      </c>
      <c r="D803">
        <f t="shared" si="26"/>
        <v>3.0881360887005513</v>
      </c>
    </row>
    <row r="804" spans="1:4" x14ac:dyDescent="0.25">
      <c r="A804">
        <v>903</v>
      </c>
      <c r="B804">
        <f t="shared" si="25"/>
        <v>0.50183394464821618</v>
      </c>
      <c r="C804">
        <v>1254</v>
      </c>
      <c r="D804">
        <f t="shared" si="26"/>
        <v>3.0986437258170572</v>
      </c>
    </row>
    <row r="805" spans="1:4" x14ac:dyDescent="0.25">
      <c r="A805">
        <v>904</v>
      </c>
      <c r="B805">
        <f t="shared" si="25"/>
        <v>0.50238968545070584</v>
      </c>
      <c r="C805">
        <v>1663</v>
      </c>
      <c r="D805">
        <f t="shared" si="26"/>
        <v>3.2211533219547053</v>
      </c>
    </row>
    <row r="806" spans="1:4" x14ac:dyDescent="0.25">
      <c r="A806">
        <v>905</v>
      </c>
      <c r="B806">
        <f t="shared" si="25"/>
        <v>0.50294542625319549</v>
      </c>
      <c r="C806">
        <v>1642</v>
      </c>
      <c r="D806">
        <f t="shared" si="26"/>
        <v>3.2156375634350618</v>
      </c>
    </row>
    <row r="807" spans="1:4" x14ac:dyDescent="0.25">
      <c r="A807">
        <v>906</v>
      </c>
      <c r="B807">
        <f t="shared" si="25"/>
        <v>0.50350116705568526</v>
      </c>
      <c r="C807">
        <v>1686</v>
      </c>
      <c r="D807">
        <f t="shared" si="26"/>
        <v>3.2271150825891253</v>
      </c>
    </row>
    <row r="808" spans="1:4" x14ac:dyDescent="0.25">
      <c r="A808">
        <v>907</v>
      </c>
      <c r="B808">
        <f t="shared" si="25"/>
        <v>0.50405690785817503</v>
      </c>
      <c r="C808">
        <v>1638</v>
      </c>
      <c r="D808">
        <f t="shared" si="26"/>
        <v>3.2145789535704989</v>
      </c>
    </row>
    <row r="809" spans="1:4" x14ac:dyDescent="0.25">
      <c r="A809">
        <v>908</v>
      </c>
      <c r="B809">
        <f t="shared" si="25"/>
        <v>0.50461264866066469</v>
      </c>
      <c r="C809">
        <v>1564</v>
      </c>
      <c r="D809">
        <f t="shared" si="26"/>
        <v>3.1945143418824671</v>
      </c>
    </row>
    <row r="810" spans="1:4" x14ac:dyDescent="0.25">
      <c r="A810">
        <v>909</v>
      </c>
      <c r="B810">
        <f t="shared" si="25"/>
        <v>0.50516838946315434</v>
      </c>
      <c r="C810">
        <v>1257</v>
      </c>
      <c r="D810">
        <f t="shared" si="26"/>
        <v>3.0996806411092499</v>
      </c>
    </row>
    <row r="811" spans="1:4" x14ac:dyDescent="0.25">
      <c r="A811">
        <v>910</v>
      </c>
      <c r="B811">
        <f t="shared" si="25"/>
        <v>0.50572413026564411</v>
      </c>
      <c r="C811">
        <v>1150</v>
      </c>
      <c r="D811">
        <f t="shared" si="26"/>
        <v>3.0610753236297916</v>
      </c>
    </row>
    <row r="812" spans="1:4" x14ac:dyDescent="0.25">
      <c r="A812">
        <v>911</v>
      </c>
      <c r="B812">
        <f t="shared" si="25"/>
        <v>0.50627987106813388</v>
      </c>
      <c r="C812">
        <v>1197</v>
      </c>
      <c r="D812">
        <f t="shared" si="26"/>
        <v>3.0784568180532927</v>
      </c>
    </row>
    <row r="813" spans="1:4" x14ac:dyDescent="0.25">
      <c r="A813">
        <v>912</v>
      </c>
      <c r="B813">
        <f t="shared" si="25"/>
        <v>0.50683561187062354</v>
      </c>
      <c r="C813">
        <v>1278</v>
      </c>
      <c r="D813">
        <f t="shared" si="26"/>
        <v>3.106870544478654</v>
      </c>
    </row>
    <row r="814" spans="1:4" x14ac:dyDescent="0.25">
      <c r="A814">
        <v>913</v>
      </c>
      <c r="B814">
        <f t="shared" si="25"/>
        <v>0.50739135267311331</v>
      </c>
      <c r="C814">
        <v>1342</v>
      </c>
      <c r="D814">
        <f t="shared" si="26"/>
        <v>3.1280760126687155</v>
      </c>
    </row>
    <row r="815" spans="1:4" x14ac:dyDescent="0.25">
      <c r="A815">
        <v>914</v>
      </c>
      <c r="B815">
        <f t="shared" si="25"/>
        <v>0.50794709347560307</v>
      </c>
      <c r="C815">
        <v>1211</v>
      </c>
      <c r="D815">
        <f t="shared" si="26"/>
        <v>3.0835026198302673</v>
      </c>
    </row>
    <row r="816" spans="1:4" x14ac:dyDescent="0.25">
      <c r="A816">
        <v>915</v>
      </c>
      <c r="B816">
        <f t="shared" si="25"/>
        <v>0.50850283427809273</v>
      </c>
      <c r="C816">
        <v>1244</v>
      </c>
      <c r="D816">
        <f t="shared" si="26"/>
        <v>3.0951693514317551</v>
      </c>
    </row>
    <row r="817" spans="1:4" x14ac:dyDescent="0.25">
      <c r="A817">
        <v>916</v>
      </c>
      <c r="B817">
        <f t="shared" si="25"/>
        <v>0.50905857508058239</v>
      </c>
      <c r="C817">
        <v>1157</v>
      </c>
      <c r="D817">
        <f t="shared" si="26"/>
        <v>3.0637085593914173</v>
      </c>
    </row>
    <row r="818" spans="1:4" x14ac:dyDescent="0.25">
      <c r="A818">
        <v>917</v>
      </c>
      <c r="B818">
        <f t="shared" si="25"/>
        <v>0.50961431588307216</v>
      </c>
      <c r="C818">
        <v>1049</v>
      </c>
      <c r="D818">
        <f t="shared" si="26"/>
        <v>3.0211892990699383</v>
      </c>
    </row>
    <row r="819" spans="1:4" x14ac:dyDescent="0.25">
      <c r="A819">
        <v>918</v>
      </c>
      <c r="B819">
        <f t="shared" si="25"/>
        <v>0.51017005668556192</v>
      </c>
      <c r="C819">
        <v>936</v>
      </c>
      <c r="D819">
        <f t="shared" si="26"/>
        <v>2.9717395908877782</v>
      </c>
    </row>
    <row r="820" spans="1:4" x14ac:dyDescent="0.25">
      <c r="A820">
        <v>919</v>
      </c>
      <c r="B820">
        <f t="shared" si="25"/>
        <v>0.51072579748805158</v>
      </c>
      <c r="C820">
        <v>1135</v>
      </c>
      <c r="D820">
        <f t="shared" si="26"/>
        <v>3.055378331375</v>
      </c>
    </row>
    <row r="821" spans="1:4" x14ac:dyDescent="0.25">
      <c r="A821">
        <v>920</v>
      </c>
      <c r="B821">
        <f t="shared" si="25"/>
        <v>0.51128153829054124</v>
      </c>
      <c r="C821">
        <v>1200</v>
      </c>
      <c r="D821">
        <f t="shared" si="26"/>
        <v>3.079543007402906</v>
      </c>
    </row>
    <row r="822" spans="1:4" x14ac:dyDescent="0.25">
      <c r="A822">
        <v>921</v>
      </c>
      <c r="B822">
        <f t="shared" si="25"/>
        <v>0.51183727909303101</v>
      </c>
      <c r="C822">
        <v>1060</v>
      </c>
      <c r="D822">
        <f t="shared" si="26"/>
        <v>3.0257153839013409</v>
      </c>
    </row>
    <row r="823" spans="1:4" x14ac:dyDescent="0.25">
      <c r="A823">
        <v>922</v>
      </c>
      <c r="B823">
        <f t="shared" si="25"/>
        <v>0.51239301989552077</v>
      </c>
      <c r="C823">
        <v>1066</v>
      </c>
      <c r="D823">
        <f t="shared" si="26"/>
        <v>3.0281644194244697</v>
      </c>
    </row>
    <row r="824" spans="1:4" x14ac:dyDescent="0.25">
      <c r="A824">
        <v>923</v>
      </c>
      <c r="B824">
        <f t="shared" si="25"/>
        <v>0.51294876069801043</v>
      </c>
      <c r="C824">
        <v>963</v>
      </c>
      <c r="D824">
        <f t="shared" si="26"/>
        <v>2.9840770339028309</v>
      </c>
    </row>
    <row r="825" spans="1:4" x14ac:dyDescent="0.25">
      <c r="A825">
        <v>924</v>
      </c>
      <c r="B825">
        <f t="shared" si="25"/>
        <v>0.5135045015005002</v>
      </c>
      <c r="C825">
        <v>1190</v>
      </c>
      <c r="D825">
        <f t="shared" si="26"/>
        <v>3.0759117614827773</v>
      </c>
    </row>
    <row r="826" spans="1:4" x14ac:dyDescent="0.25">
      <c r="A826">
        <v>925</v>
      </c>
      <c r="B826">
        <f t="shared" si="25"/>
        <v>0.51406024230298997</v>
      </c>
      <c r="C826">
        <v>1293</v>
      </c>
      <c r="D826">
        <f t="shared" si="26"/>
        <v>3.1119342763326814</v>
      </c>
    </row>
    <row r="827" spans="1:4" x14ac:dyDescent="0.25">
      <c r="A827">
        <v>926</v>
      </c>
      <c r="B827">
        <f t="shared" si="25"/>
        <v>0.51461598310547962</v>
      </c>
      <c r="C827">
        <v>1210</v>
      </c>
      <c r="D827">
        <f t="shared" si="26"/>
        <v>3.0831441431430524</v>
      </c>
    </row>
    <row r="828" spans="1:4" x14ac:dyDescent="0.25">
      <c r="A828">
        <v>927</v>
      </c>
      <c r="B828">
        <f t="shared" si="25"/>
        <v>0.51517172390796939</v>
      </c>
      <c r="C828">
        <v>1192</v>
      </c>
      <c r="D828">
        <f t="shared" si="26"/>
        <v>3.0766404436703421</v>
      </c>
    </row>
    <row r="829" spans="1:4" x14ac:dyDescent="0.25">
      <c r="A829">
        <v>928</v>
      </c>
      <c r="B829">
        <f t="shared" si="25"/>
        <v>0.51572746471045905</v>
      </c>
      <c r="C829">
        <v>1375</v>
      </c>
      <c r="D829">
        <f t="shared" si="26"/>
        <v>3.1386184338994925</v>
      </c>
    </row>
    <row r="830" spans="1:4" x14ac:dyDescent="0.25">
      <c r="A830">
        <v>929</v>
      </c>
      <c r="B830">
        <f t="shared" si="25"/>
        <v>0.51628320551294882</v>
      </c>
      <c r="C830">
        <v>1152</v>
      </c>
      <c r="D830">
        <f t="shared" si="26"/>
        <v>3.0618293072946989</v>
      </c>
    </row>
    <row r="831" spans="1:4" x14ac:dyDescent="0.25">
      <c r="A831">
        <v>930</v>
      </c>
      <c r="B831">
        <f t="shared" si="25"/>
        <v>0.51683894631543847</v>
      </c>
      <c r="C831">
        <v>1240</v>
      </c>
      <c r="D831">
        <f t="shared" si="26"/>
        <v>3.09377178149873</v>
      </c>
    </row>
    <row r="832" spans="1:4" x14ac:dyDescent="0.25">
      <c r="A832">
        <v>931</v>
      </c>
      <c r="B832">
        <f t="shared" si="25"/>
        <v>0.51739468711792824</v>
      </c>
      <c r="C832">
        <v>1638</v>
      </c>
      <c r="D832">
        <f t="shared" si="26"/>
        <v>3.2145789535704989</v>
      </c>
    </row>
    <row r="833" spans="1:4" x14ac:dyDescent="0.25">
      <c r="A833">
        <v>932</v>
      </c>
      <c r="B833">
        <f t="shared" si="25"/>
        <v>0.5179504279204179</v>
      </c>
      <c r="C833">
        <v>1719</v>
      </c>
      <c r="D833">
        <f t="shared" si="26"/>
        <v>3.2355284469075487</v>
      </c>
    </row>
    <row r="834" spans="1:4" x14ac:dyDescent="0.25">
      <c r="A834">
        <v>933</v>
      </c>
      <c r="B834">
        <f t="shared" si="25"/>
        <v>0.51850616872290767</v>
      </c>
      <c r="C834">
        <v>1679</v>
      </c>
      <c r="D834">
        <f t="shared" si="26"/>
        <v>3.2253092817258628</v>
      </c>
    </row>
    <row r="835" spans="1:4" x14ac:dyDescent="0.25">
      <c r="A835">
        <v>934</v>
      </c>
      <c r="B835">
        <f t="shared" ref="B835:B898" si="27">A835/29.99/60</f>
        <v>0.51906190952539744</v>
      </c>
      <c r="C835">
        <v>1724</v>
      </c>
      <c r="D835">
        <f t="shared" si="26"/>
        <v>3.2367890994092927</v>
      </c>
    </row>
    <row r="836" spans="1:4" x14ac:dyDescent="0.25">
      <c r="A836">
        <v>935</v>
      </c>
      <c r="B836">
        <f t="shared" si="27"/>
        <v>0.51961765032788709</v>
      </c>
      <c r="C836">
        <v>1609</v>
      </c>
      <c r="D836">
        <f t="shared" si="26"/>
        <v>3.2068258760318495</v>
      </c>
    </row>
    <row r="837" spans="1:4" x14ac:dyDescent="0.25">
      <c r="A837">
        <v>936</v>
      </c>
      <c r="B837">
        <f t="shared" si="27"/>
        <v>0.52017339113037686</v>
      </c>
      <c r="C837">
        <v>1825</v>
      </c>
      <c r="D837">
        <f t="shared" si="26"/>
        <v>3.2615007731982804</v>
      </c>
    </row>
    <row r="838" spans="1:4" x14ac:dyDescent="0.25">
      <c r="A838">
        <v>937</v>
      </c>
      <c r="B838">
        <f t="shared" si="27"/>
        <v>0.52072913193286652</v>
      </c>
      <c r="C838">
        <v>1955</v>
      </c>
      <c r="D838">
        <f t="shared" si="26"/>
        <v>3.2913688504515828</v>
      </c>
    </row>
    <row r="839" spans="1:4" x14ac:dyDescent="0.25">
      <c r="A839">
        <v>938</v>
      </c>
      <c r="B839">
        <f t="shared" si="27"/>
        <v>0.52128487273535629</v>
      </c>
      <c r="C839">
        <v>2102</v>
      </c>
      <c r="D839">
        <f t="shared" si="26"/>
        <v>3.3228392726863212</v>
      </c>
    </row>
    <row r="840" spans="1:4" x14ac:dyDescent="0.25">
      <c r="A840">
        <v>939</v>
      </c>
      <c r="B840">
        <f t="shared" si="27"/>
        <v>0.52184061353784594</v>
      </c>
      <c r="C840">
        <v>2340</v>
      </c>
      <c r="D840">
        <f t="shared" si="26"/>
        <v>3.3694014136966244</v>
      </c>
    </row>
    <row r="841" spans="1:4" x14ac:dyDescent="0.25">
      <c r="A841">
        <v>940</v>
      </c>
      <c r="B841">
        <f t="shared" si="27"/>
        <v>0.52239635434033571</v>
      </c>
      <c r="C841">
        <v>2605</v>
      </c>
      <c r="D841">
        <f t="shared" si="26"/>
        <v>3.415974411376566</v>
      </c>
    </row>
    <row r="842" spans="1:4" x14ac:dyDescent="0.25">
      <c r="A842">
        <v>941</v>
      </c>
      <c r="B842">
        <f t="shared" si="27"/>
        <v>0.52295209514282548</v>
      </c>
      <c r="C842">
        <v>2406</v>
      </c>
      <c r="D842">
        <f t="shared" si="26"/>
        <v>3.3814760902750298</v>
      </c>
    </row>
    <row r="843" spans="1:4" x14ac:dyDescent="0.25">
      <c r="A843">
        <v>942</v>
      </c>
      <c r="B843">
        <f t="shared" si="27"/>
        <v>0.52350783594531514</v>
      </c>
      <c r="C843">
        <v>2476</v>
      </c>
      <c r="D843">
        <f t="shared" si="26"/>
        <v>3.3939260065858368</v>
      </c>
    </row>
    <row r="844" spans="1:4" x14ac:dyDescent="0.25">
      <c r="A844">
        <v>943</v>
      </c>
      <c r="B844">
        <f t="shared" si="27"/>
        <v>0.52406357674780479</v>
      </c>
      <c r="C844">
        <v>2354</v>
      </c>
      <c r="D844">
        <f t="shared" si="26"/>
        <v>3.3719909114649149</v>
      </c>
    </row>
    <row r="845" spans="1:4" x14ac:dyDescent="0.25">
      <c r="A845">
        <v>944</v>
      </c>
      <c r="B845">
        <f t="shared" si="27"/>
        <v>0.52461931755029456</v>
      </c>
      <c r="C845">
        <v>2495</v>
      </c>
      <c r="D845">
        <f t="shared" si="26"/>
        <v>3.3972445810103862</v>
      </c>
    </row>
    <row r="846" spans="1:4" x14ac:dyDescent="0.25">
      <c r="A846">
        <v>945</v>
      </c>
      <c r="B846">
        <f t="shared" si="27"/>
        <v>0.52517505835278433</v>
      </c>
      <c r="C846">
        <v>2245</v>
      </c>
      <c r="D846">
        <f t="shared" si="26"/>
        <v>3.3514097519254391</v>
      </c>
    </row>
    <row r="847" spans="1:4" x14ac:dyDescent="0.25">
      <c r="A847">
        <v>946</v>
      </c>
      <c r="B847">
        <f t="shared" si="27"/>
        <v>0.52573079915527399</v>
      </c>
      <c r="C847">
        <v>2185</v>
      </c>
      <c r="D847">
        <f t="shared" si="26"/>
        <v>3.3396501576136841</v>
      </c>
    </row>
    <row r="848" spans="1:4" x14ac:dyDescent="0.25">
      <c r="A848">
        <v>947</v>
      </c>
      <c r="B848">
        <f t="shared" si="27"/>
        <v>0.52628653995776375</v>
      </c>
      <c r="C848">
        <v>2597</v>
      </c>
      <c r="D848">
        <f t="shared" si="26"/>
        <v>3.414639146737009</v>
      </c>
    </row>
    <row r="849" spans="1:4" x14ac:dyDescent="0.25">
      <c r="A849">
        <v>948</v>
      </c>
      <c r="B849">
        <f t="shared" si="27"/>
        <v>0.52684228076025341</v>
      </c>
      <c r="C849">
        <v>3024</v>
      </c>
      <c r="D849">
        <f t="shared" si="26"/>
        <v>3.4807253789884878</v>
      </c>
    </row>
    <row r="850" spans="1:4" x14ac:dyDescent="0.25">
      <c r="A850">
        <v>949</v>
      </c>
      <c r="B850">
        <f t="shared" si="27"/>
        <v>0.52739802156274318</v>
      </c>
      <c r="C850">
        <v>3176</v>
      </c>
      <c r="D850">
        <f t="shared" si="26"/>
        <v>3.5020172148271476</v>
      </c>
    </row>
    <row r="851" spans="1:4" x14ac:dyDescent="0.25">
      <c r="A851">
        <v>950</v>
      </c>
      <c r="B851">
        <f t="shared" si="27"/>
        <v>0.52795376236523284</v>
      </c>
      <c r="C851">
        <v>3094</v>
      </c>
      <c r="D851">
        <f t="shared" si="26"/>
        <v>3.4906606533561368</v>
      </c>
    </row>
    <row r="852" spans="1:4" x14ac:dyDescent="0.25">
      <c r="A852">
        <v>951</v>
      </c>
      <c r="B852">
        <f t="shared" si="27"/>
        <v>0.52850950316772261</v>
      </c>
      <c r="C852">
        <v>2703</v>
      </c>
      <c r="D852">
        <f t="shared" si="26"/>
        <v>3.4320066872695985</v>
      </c>
    </row>
    <row r="853" spans="1:4" x14ac:dyDescent="0.25">
      <c r="A853">
        <v>952</v>
      </c>
      <c r="B853">
        <f t="shared" si="27"/>
        <v>0.52906524397021237</v>
      </c>
      <c r="C853">
        <v>2490</v>
      </c>
      <c r="D853">
        <f t="shared" si="26"/>
        <v>3.3963737275365067</v>
      </c>
    </row>
    <row r="854" spans="1:4" x14ac:dyDescent="0.25">
      <c r="A854">
        <v>953</v>
      </c>
      <c r="B854">
        <f t="shared" si="27"/>
        <v>0.52962098477270203</v>
      </c>
      <c r="C854">
        <v>2057</v>
      </c>
      <c r="D854">
        <f t="shared" si="26"/>
        <v>3.3134453704264142</v>
      </c>
    </row>
    <row r="855" spans="1:4" x14ac:dyDescent="0.25">
      <c r="A855">
        <v>954</v>
      </c>
      <c r="B855">
        <f t="shared" si="27"/>
        <v>0.53017672557519169</v>
      </c>
      <c r="C855">
        <v>1529</v>
      </c>
      <c r="D855">
        <f t="shared" si="26"/>
        <v>3.1846914308175989</v>
      </c>
    </row>
    <row r="856" spans="1:4" x14ac:dyDescent="0.25">
      <c r="A856">
        <v>955</v>
      </c>
      <c r="B856">
        <f t="shared" si="27"/>
        <v>0.53073246637768146</v>
      </c>
      <c r="C856">
        <v>1496</v>
      </c>
      <c r="D856">
        <f t="shared" si="26"/>
        <v>3.1752218003430523</v>
      </c>
    </row>
    <row r="857" spans="1:4" x14ac:dyDescent="0.25">
      <c r="A857">
        <v>956</v>
      </c>
      <c r="B857">
        <f t="shared" si="27"/>
        <v>0.53128820718017122</v>
      </c>
      <c r="C857">
        <v>1697</v>
      </c>
      <c r="D857">
        <f t="shared" si="26"/>
        <v>3.2299376859079341</v>
      </c>
    </row>
    <row r="858" spans="1:4" x14ac:dyDescent="0.25">
      <c r="A858">
        <v>957</v>
      </c>
      <c r="B858">
        <f t="shared" si="27"/>
        <v>0.53184394798266088</v>
      </c>
      <c r="C858">
        <v>1705</v>
      </c>
      <c r="D858">
        <f t="shared" si="26"/>
        <v>3.2319790268315041</v>
      </c>
    </row>
    <row r="859" spans="1:4" x14ac:dyDescent="0.25">
      <c r="A859">
        <v>958</v>
      </c>
      <c r="B859">
        <f t="shared" si="27"/>
        <v>0.53239968878515065</v>
      </c>
      <c r="C859">
        <v>1573</v>
      </c>
      <c r="D859">
        <f t="shared" si="26"/>
        <v>3.1970047280230456</v>
      </c>
    </row>
    <row r="860" spans="1:4" x14ac:dyDescent="0.25">
      <c r="A860">
        <v>959</v>
      </c>
      <c r="B860">
        <f t="shared" si="27"/>
        <v>0.53295542958764031</v>
      </c>
      <c r="C860">
        <v>1541</v>
      </c>
      <c r="D860">
        <f t="shared" si="26"/>
        <v>3.188084373714938</v>
      </c>
    </row>
    <row r="861" spans="1:4" x14ac:dyDescent="0.25">
      <c r="A861">
        <v>960</v>
      </c>
      <c r="B861">
        <f t="shared" si="27"/>
        <v>0.53351117039013007</v>
      </c>
      <c r="C861">
        <v>1762</v>
      </c>
      <c r="D861">
        <f t="shared" si="26"/>
        <v>3.2462523122993221</v>
      </c>
    </row>
    <row r="862" spans="1:4" x14ac:dyDescent="0.25">
      <c r="A862">
        <v>961</v>
      </c>
      <c r="B862">
        <f t="shared" si="27"/>
        <v>0.53406691119261973</v>
      </c>
      <c r="C862">
        <v>1573</v>
      </c>
      <c r="D862">
        <f t="shared" si="26"/>
        <v>3.1970047280230456</v>
      </c>
    </row>
    <row r="863" spans="1:4" x14ac:dyDescent="0.25">
      <c r="A863">
        <v>962</v>
      </c>
      <c r="B863">
        <f t="shared" si="27"/>
        <v>0.5346226519951095</v>
      </c>
      <c r="C863">
        <v>1806</v>
      </c>
      <c r="D863">
        <f t="shared" ref="D863:D926" si="28">LOG(C863+1)</f>
        <v>3.2569581525609319</v>
      </c>
    </row>
    <row r="864" spans="1:4" x14ac:dyDescent="0.25">
      <c r="A864">
        <v>963</v>
      </c>
      <c r="B864">
        <f t="shared" si="27"/>
        <v>0.53517839279759927</v>
      </c>
      <c r="C864">
        <v>2154</v>
      </c>
      <c r="D864">
        <f t="shared" si="28"/>
        <v>3.3334472744967503</v>
      </c>
    </row>
    <row r="865" spans="1:4" x14ac:dyDescent="0.25">
      <c r="A865">
        <v>964</v>
      </c>
      <c r="B865">
        <f t="shared" si="27"/>
        <v>0.53573413360008892</v>
      </c>
      <c r="C865">
        <v>2415</v>
      </c>
      <c r="D865">
        <f t="shared" si="28"/>
        <v>3.3830969299490943</v>
      </c>
    </row>
    <row r="866" spans="1:4" x14ac:dyDescent="0.25">
      <c r="A866">
        <v>965</v>
      </c>
      <c r="B866">
        <f t="shared" si="27"/>
        <v>0.53628987440257869</v>
      </c>
      <c r="C866">
        <v>2050</v>
      </c>
      <c r="D866">
        <f t="shared" si="28"/>
        <v>3.3119656603683665</v>
      </c>
    </row>
    <row r="867" spans="1:4" x14ac:dyDescent="0.25">
      <c r="A867">
        <v>966</v>
      </c>
      <c r="B867">
        <f t="shared" si="27"/>
        <v>0.53684561520506835</v>
      </c>
      <c r="C867">
        <v>2193</v>
      </c>
      <c r="D867">
        <f t="shared" si="28"/>
        <v>3.3412366232386925</v>
      </c>
    </row>
    <row r="868" spans="1:4" x14ac:dyDescent="0.25">
      <c r="A868">
        <v>967</v>
      </c>
      <c r="B868">
        <f t="shared" si="27"/>
        <v>0.53740135600755812</v>
      </c>
      <c r="C868">
        <v>2297</v>
      </c>
      <c r="D868">
        <f t="shared" si="28"/>
        <v>3.3613500243522663</v>
      </c>
    </row>
    <row r="869" spans="1:4" x14ac:dyDescent="0.25">
      <c r="A869">
        <v>968</v>
      </c>
      <c r="B869">
        <f t="shared" si="27"/>
        <v>0.53795709681004789</v>
      </c>
      <c r="C869">
        <v>2152</v>
      </c>
      <c r="D869">
        <f t="shared" si="28"/>
        <v>3.3330440298234874</v>
      </c>
    </row>
    <row r="870" spans="1:4" x14ac:dyDescent="0.25">
      <c r="A870">
        <v>969</v>
      </c>
      <c r="B870">
        <f t="shared" si="27"/>
        <v>0.53851283761253754</v>
      </c>
      <c r="C870">
        <v>2118</v>
      </c>
      <c r="D870">
        <f t="shared" si="28"/>
        <v>3.3261309567107946</v>
      </c>
    </row>
    <row r="871" spans="1:4" x14ac:dyDescent="0.25">
      <c r="A871">
        <v>970</v>
      </c>
      <c r="B871">
        <f t="shared" si="27"/>
        <v>0.5390685784150272</v>
      </c>
      <c r="C871">
        <v>1858</v>
      </c>
      <c r="D871">
        <f t="shared" si="28"/>
        <v>3.2692793897718984</v>
      </c>
    </row>
    <row r="872" spans="1:4" x14ac:dyDescent="0.25">
      <c r="A872">
        <v>971</v>
      </c>
      <c r="B872">
        <f t="shared" si="27"/>
        <v>0.53962431921751697</v>
      </c>
      <c r="C872">
        <v>1998</v>
      </c>
      <c r="D872">
        <f t="shared" si="28"/>
        <v>3.3008127941181171</v>
      </c>
    </row>
    <row r="873" spans="1:4" x14ac:dyDescent="0.25">
      <c r="A873">
        <v>972</v>
      </c>
      <c r="B873">
        <f t="shared" si="27"/>
        <v>0.54018006002000662</v>
      </c>
      <c r="C873">
        <v>1633</v>
      </c>
      <c r="D873">
        <f t="shared" si="28"/>
        <v>3.2132520521963968</v>
      </c>
    </row>
    <row r="874" spans="1:4" x14ac:dyDescent="0.25">
      <c r="A874">
        <v>973</v>
      </c>
      <c r="B874">
        <f t="shared" si="27"/>
        <v>0.54073580082249639</v>
      </c>
      <c r="C874">
        <v>1328</v>
      </c>
      <c r="D874">
        <f t="shared" si="28"/>
        <v>3.1235249809427321</v>
      </c>
    </row>
    <row r="875" spans="1:4" x14ac:dyDescent="0.25">
      <c r="A875">
        <v>974</v>
      </c>
      <c r="B875">
        <f t="shared" si="27"/>
        <v>0.54129154162498616</v>
      </c>
      <c r="C875">
        <v>1537</v>
      </c>
      <c r="D875">
        <f t="shared" si="28"/>
        <v>3.1869563354654122</v>
      </c>
    </row>
    <row r="876" spans="1:4" x14ac:dyDescent="0.25">
      <c r="A876">
        <v>975</v>
      </c>
      <c r="B876">
        <f t="shared" si="27"/>
        <v>0.54184728242747582</v>
      </c>
      <c r="C876">
        <v>1537</v>
      </c>
      <c r="D876">
        <f t="shared" si="28"/>
        <v>3.1869563354654122</v>
      </c>
    </row>
    <row r="877" spans="1:4" x14ac:dyDescent="0.25">
      <c r="A877">
        <v>976</v>
      </c>
      <c r="B877">
        <f t="shared" si="27"/>
        <v>0.54240302322996559</v>
      </c>
      <c r="C877">
        <v>1776</v>
      </c>
      <c r="D877">
        <f t="shared" si="28"/>
        <v>3.2496874278053016</v>
      </c>
    </row>
    <row r="878" spans="1:4" x14ac:dyDescent="0.25">
      <c r="A878">
        <v>977</v>
      </c>
      <c r="B878">
        <f t="shared" si="27"/>
        <v>0.54295876403245535</v>
      </c>
      <c r="C878">
        <v>1592</v>
      </c>
      <c r="D878">
        <f t="shared" si="28"/>
        <v>3.2022157758011316</v>
      </c>
    </row>
    <row r="879" spans="1:4" x14ac:dyDescent="0.25">
      <c r="A879">
        <v>978</v>
      </c>
      <c r="B879">
        <f t="shared" si="27"/>
        <v>0.54351450483494501</v>
      </c>
      <c r="C879">
        <v>2068</v>
      </c>
      <c r="D879">
        <f t="shared" si="28"/>
        <v>3.3157604906657347</v>
      </c>
    </row>
    <row r="880" spans="1:4" x14ac:dyDescent="0.25">
      <c r="A880">
        <v>979</v>
      </c>
      <c r="B880">
        <f t="shared" si="27"/>
        <v>0.54407024563743478</v>
      </c>
      <c r="C880">
        <v>2399</v>
      </c>
      <c r="D880">
        <f t="shared" si="28"/>
        <v>3.3802112417116059</v>
      </c>
    </row>
    <row r="881" spans="1:4" x14ac:dyDescent="0.25">
      <c r="A881">
        <v>980</v>
      </c>
      <c r="B881">
        <f t="shared" si="27"/>
        <v>0.54462598643992455</v>
      </c>
      <c r="C881">
        <v>2158</v>
      </c>
      <c r="D881">
        <f t="shared" si="28"/>
        <v>3.3342526423342309</v>
      </c>
    </row>
    <row r="882" spans="1:4" x14ac:dyDescent="0.25">
      <c r="A882">
        <v>981</v>
      </c>
      <c r="B882">
        <f t="shared" si="27"/>
        <v>0.54518172724241409</v>
      </c>
      <c r="C882">
        <v>1810</v>
      </c>
      <c r="D882">
        <f t="shared" si="28"/>
        <v>3.2579184503140586</v>
      </c>
    </row>
    <row r="883" spans="1:4" x14ac:dyDescent="0.25">
      <c r="A883">
        <v>982</v>
      </c>
      <c r="B883">
        <f t="shared" si="27"/>
        <v>0.54573746804490386</v>
      </c>
      <c r="C883">
        <v>2280</v>
      </c>
      <c r="D883">
        <f t="shared" si="28"/>
        <v>3.3581252852766488</v>
      </c>
    </row>
    <row r="884" spans="1:4" x14ac:dyDescent="0.25">
      <c r="A884">
        <v>983</v>
      </c>
      <c r="B884">
        <f t="shared" si="27"/>
        <v>0.54629320884739352</v>
      </c>
      <c r="C884">
        <v>2743</v>
      </c>
      <c r="D884">
        <f t="shared" si="28"/>
        <v>3.4383841070347141</v>
      </c>
    </row>
    <row r="885" spans="1:4" x14ac:dyDescent="0.25">
      <c r="A885">
        <v>984</v>
      </c>
      <c r="B885">
        <f t="shared" si="27"/>
        <v>0.54684894964988329</v>
      </c>
      <c r="C885">
        <v>3189</v>
      </c>
      <c r="D885">
        <f t="shared" si="28"/>
        <v>3.503790683057181</v>
      </c>
    </row>
    <row r="886" spans="1:4" x14ac:dyDescent="0.25">
      <c r="A886">
        <v>985</v>
      </c>
      <c r="B886">
        <f t="shared" si="27"/>
        <v>0.54740469045237306</v>
      </c>
      <c r="C886">
        <v>3191</v>
      </c>
      <c r="D886">
        <f t="shared" si="28"/>
        <v>3.5040628826786917</v>
      </c>
    </row>
    <row r="887" spans="1:4" x14ac:dyDescent="0.25">
      <c r="A887">
        <v>986</v>
      </c>
      <c r="B887">
        <f t="shared" si="27"/>
        <v>0.54796043125486271</v>
      </c>
      <c r="C887">
        <v>3093</v>
      </c>
      <c r="D887">
        <f t="shared" si="28"/>
        <v>3.4905203093633488</v>
      </c>
    </row>
    <row r="888" spans="1:4" x14ac:dyDescent="0.25">
      <c r="A888">
        <v>987</v>
      </c>
      <c r="B888">
        <f t="shared" si="27"/>
        <v>0.54851617205735248</v>
      </c>
      <c r="C888">
        <v>2847</v>
      </c>
      <c r="D888">
        <f t="shared" si="28"/>
        <v>3.4545399849648186</v>
      </c>
    </row>
    <row r="889" spans="1:4" x14ac:dyDescent="0.25">
      <c r="A889">
        <v>988</v>
      </c>
      <c r="B889">
        <f t="shared" si="27"/>
        <v>0.54907191285984225</v>
      </c>
      <c r="C889">
        <v>2594</v>
      </c>
      <c r="D889">
        <f t="shared" si="28"/>
        <v>3.4141373621844768</v>
      </c>
    </row>
    <row r="890" spans="1:4" x14ac:dyDescent="0.25">
      <c r="A890">
        <v>989</v>
      </c>
      <c r="B890">
        <f t="shared" si="27"/>
        <v>0.54962765366233191</v>
      </c>
      <c r="C890">
        <v>2053</v>
      </c>
      <c r="D890">
        <f t="shared" si="28"/>
        <v>3.3126004392612596</v>
      </c>
    </row>
    <row r="891" spans="1:4" x14ac:dyDescent="0.25">
      <c r="A891">
        <v>990</v>
      </c>
      <c r="B891">
        <f t="shared" si="27"/>
        <v>0.55018339446482167</v>
      </c>
      <c r="C891">
        <v>2237</v>
      </c>
      <c r="D891">
        <f t="shared" si="28"/>
        <v>3.3498600821923312</v>
      </c>
    </row>
    <row r="892" spans="1:4" x14ac:dyDescent="0.25">
      <c r="A892">
        <v>991</v>
      </c>
      <c r="B892">
        <f t="shared" si="27"/>
        <v>0.55073913526731144</v>
      </c>
      <c r="C892">
        <v>2261</v>
      </c>
      <c r="D892">
        <f t="shared" si="28"/>
        <v>3.3544926005894364</v>
      </c>
    </row>
    <row r="893" spans="1:4" x14ac:dyDescent="0.25">
      <c r="A893">
        <v>992</v>
      </c>
      <c r="B893">
        <f t="shared" si="27"/>
        <v>0.55129487606980099</v>
      </c>
      <c r="C893">
        <v>2253</v>
      </c>
      <c r="D893">
        <f t="shared" si="28"/>
        <v>3.3529539117100877</v>
      </c>
    </row>
    <row r="894" spans="1:4" x14ac:dyDescent="0.25">
      <c r="A894">
        <v>993</v>
      </c>
      <c r="B894">
        <f t="shared" si="27"/>
        <v>0.55185061687229076</v>
      </c>
      <c r="C894">
        <v>1831</v>
      </c>
      <c r="D894">
        <f t="shared" si="28"/>
        <v>3.2629254693318317</v>
      </c>
    </row>
    <row r="895" spans="1:4" x14ac:dyDescent="0.25">
      <c r="A895">
        <v>994</v>
      </c>
      <c r="B895">
        <f t="shared" si="27"/>
        <v>0.55240635767478052</v>
      </c>
      <c r="C895">
        <v>1728</v>
      </c>
      <c r="D895">
        <f t="shared" si="28"/>
        <v>3.2377949932739227</v>
      </c>
    </row>
    <row r="896" spans="1:4" x14ac:dyDescent="0.25">
      <c r="A896">
        <v>995</v>
      </c>
      <c r="B896">
        <f t="shared" si="27"/>
        <v>0.55296209847727018</v>
      </c>
      <c r="C896">
        <v>1899</v>
      </c>
      <c r="D896">
        <f t="shared" si="28"/>
        <v>3.2787536009528289</v>
      </c>
    </row>
    <row r="897" spans="1:4" x14ac:dyDescent="0.25">
      <c r="A897">
        <v>996</v>
      </c>
      <c r="B897">
        <f t="shared" si="27"/>
        <v>0.55351783927975995</v>
      </c>
      <c r="C897">
        <v>2223</v>
      </c>
      <c r="D897">
        <f t="shared" si="28"/>
        <v>3.34713478291002</v>
      </c>
    </row>
    <row r="898" spans="1:4" x14ac:dyDescent="0.25">
      <c r="A898">
        <v>997</v>
      </c>
      <c r="B898">
        <f t="shared" si="27"/>
        <v>0.55407358008224972</v>
      </c>
      <c r="C898">
        <v>2345</v>
      </c>
      <c r="D898">
        <f t="shared" si="28"/>
        <v>3.3703280077795106</v>
      </c>
    </row>
    <row r="899" spans="1:4" x14ac:dyDescent="0.25">
      <c r="A899">
        <v>998</v>
      </c>
      <c r="B899">
        <f t="shared" ref="B899:B962" si="29">A899/29.99/60</f>
        <v>0.55462932088473937</v>
      </c>
      <c r="C899">
        <v>2665</v>
      </c>
      <c r="D899">
        <f t="shared" si="28"/>
        <v>3.4258601450778405</v>
      </c>
    </row>
    <row r="900" spans="1:4" x14ac:dyDescent="0.25">
      <c r="A900">
        <v>999</v>
      </c>
      <c r="B900">
        <f t="shared" si="29"/>
        <v>0.55518506168722914</v>
      </c>
      <c r="C900">
        <v>2528</v>
      </c>
      <c r="D900">
        <f t="shared" si="28"/>
        <v>3.4029488293444046</v>
      </c>
    </row>
    <row r="901" spans="1:4" x14ac:dyDescent="0.25">
      <c r="A901">
        <v>1000</v>
      </c>
      <c r="B901">
        <f t="shared" si="29"/>
        <v>0.5557408024897188</v>
      </c>
      <c r="C901">
        <v>1806</v>
      </c>
      <c r="D901">
        <f t="shared" si="28"/>
        <v>3.2569581525609319</v>
      </c>
    </row>
    <row r="902" spans="1:4" x14ac:dyDescent="0.25">
      <c r="A902">
        <v>1001</v>
      </c>
      <c r="B902">
        <f t="shared" si="29"/>
        <v>0.55629654329220857</v>
      </c>
      <c r="C902">
        <v>1538</v>
      </c>
      <c r="D902">
        <f t="shared" si="28"/>
        <v>3.1872386198314788</v>
      </c>
    </row>
    <row r="903" spans="1:4" x14ac:dyDescent="0.25">
      <c r="A903">
        <v>1002</v>
      </c>
      <c r="B903">
        <f t="shared" si="29"/>
        <v>0.55685228409469834</v>
      </c>
      <c r="C903">
        <v>2045</v>
      </c>
      <c r="D903">
        <f t="shared" si="28"/>
        <v>3.3109056293761414</v>
      </c>
    </row>
    <row r="904" spans="1:4" x14ac:dyDescent="0.25">
      <c r="A904">
        <v>1003</v>
      </c>
      <c r="B904">
        <f t="shared" si="29"/>
        <v>0.55740802489718788</v>
      </c>
      <c r="C904">
        <v>2548</v>
      </c>
      <c r="D904">
        <f t="shared" si="28"/>
        <v>3.4063698354692673</v>
      </c>
    </row>
    <row r="905" spans="1:4" x14ac:dyDescent="0.25">
      <c r="A905">
        <v>1004</v>
      </c>
      <c r="B905">
        <f t="shared" si="29"/>
        <v>0.55796376569967765</v>
      </c>
      <c r="C905">
        <v>3484</v>
      </c>
      <c r="D905">
        <f t="shared" si="28"/>
        <v>3.5422027824340283</v>
      </c>
    </row>
    <row r="906" spans="1:4" x14ac:dyDescent="0.25">
      <c r="A906">
        <v>1005</v>
      </c>
      <c r="B906">
        <f t="shared" si="29"/>
        <v>0.55851950650216742</v>
      </c>
      <c r="C906">
        <v>3906</v>
      </c>
      <c r="D906">
        <f t="shared" si="28"/>
        <v>3.5918434112247843</v>
      </c>
    </row>
    <row r="907" spans="1:4" x14ac:dyDescent="0.25">
      <c r="A907">
        <v>1006</v>
      </c>
      <c r="B907">
        <f t="shared" si="29"/>
        <v>0.55907524730465707</v>
      </c>
      <c r="C907">
        <v>4228</v>
      </c>
      <c r="D907">
        <f t="shared" si="28"/>
        <v>3.6262376851469003</v>
      </c>
    </row>
    <row r="908" spans="1:4" x14ac:dyDescent="0.25">
      <c r="A908">
        <v>1007</v>
      </c>
      <c r="B908">
        <f t="shared" si="29"/>
        <v>0.55963098810714684</v>
      </c>
      <c r="C908">
        <v>4156</v>
      </c>
      <c r="D908">
        <f t="shared" si="28"/>
        <v>3.6187800245062149</v>
      </c>
    </row>
    <row r="909" spans="1:4" x14ac:dyDescent="0.25">
      <c r="A909">
        <v>1008</v>
      </c>
      <c r="B909">
        <f t="shared" si="29"/>
        <v>0.56018672890963661</v>
      </c>
      <c r="C909">
        <v>4348</v>
      </c>
      <c r="D909">
        <f t="shared" si="28"/>
        <v>3.6383894076653358</v>
      </c>
    </row>
    <row r="910" spans="1:4" x14ac:dyDescent="0.25">
      <c r="A910">
        <v>1009</v>
      </c>
      <c r="B910">
        <f t="shared" si="29"/>
        <v>0.56074246971212627</v>
      </c>
      <c r="C910">
        <v>5622</v>
      </c>
      <c r="D910">
        <f t="shared" si="28"/>
        <v>3.7499680835094029</v>
      </c>
    </row>
    <row r="911" spans="1:4" x14ac:dyDescent="0.25">
      <c r="A911">
        <v>1010</v>
      </c>
      <c r="B911">
        <f t="shared" si="29"/>
        <v>0.56129821051461604</v>
      </c>
      <c r="C911">
        <v>5878</v>
      </c>
      <c r="D911">
        <f t="shared" si="28"/>
        <v>3.7693034601890818</v>
      </c>
    </row>
    <row r="912" spans="1:4" x14ac:dyDescent="0.25">
      <c r="A912">
        <v>1011</v>
      </c>
      <c r="B912">
        <f t="shared" si="29"/>
        <v>0.5618539513171058</v>
      </c>
      <c r="C912">
        <v>5923</v>
      </c>
      <c r="D912">
        <f t="shared" si="28"/>
        <v>3.7726150498491711</v>
      </c>
    </row>
    <row r="913" spans="1:4" x14ac:dyDescent="0.25">
      <c r="A913">
        <v>1012</v>
      </c>
      <c r="B913">
        <f t="shared" si="29"/>
        <v>0.56240969211959546</v>
      </c>
      <c r="C913">
        <v>5329</v>
      </c>
      <c r="D913">
        <f t="shared" si="28"/>
        <v>3.7267272090265724</v>
      </c>
    </row>
    <row r="914" spans="1:4" x14ac:dyDescent="0.25">
      <c r="A914">
        <v>1013</v>
      </c>
      <c r="B914">
        <f t="shared" si="29"/>
        <v>0.56296543292208523</v>
      </c>
      <c r="C914">
        <v>4778</v>
      </c>
      <c r="D914">
        <f t="shared" si="28"/>
        <v>3.6793370305207937</v>
      </c>
    </row>
    <row r="915" spans="1:4" x14ac:dyDescent="0.25">
      <c r="A915">
        <v>1014</v>
      </c>
      <c r="B915">
        <f t="shared" si="29"/>
        <v>0.563521173724575</v>
      </c>
      <c r="C915">
        <v>4102</v>
      </c>
      <c r="D915">
        <f t="shared" si="28"/>
        <v>3.6131015169669127</v>
      </c>
    </row>
    <row r="916" spans="1:4" x14ac:dyDescent="0.25">
      <c r="A916">
        <v>1015</v>
      </c>
      <c r="B916">
        <f t="shared" si="29"/>
        <v>0.56407691452706454</v>
      </c>
      <c r="C916">
        <v>2598</v>
      </c>
      <c r="D916">
        <f t="shared" si="28"/>
        <v>3.4148062795010126</v>
      </c>
    </row>
    <row r="917" spans="1:4" x14ac:dyDescent="0.25">
      <c r="A917">
        <v>1016</v>
      </c>
      <c r="B917">
        <f t="shared" si="29"/>
        <v>0.56463265532955431</v>
      </c>
      <c r="C917">
        <v>2342</v>
      </c>
      <c r="D917">
        <f t="shared" si="28"/>
        <v>3.369772288596963</v>
      </c>
    </row>
    <row r="918" spans="1:4" x14ac:dyDescent="0.25">
      <c r="A918">
        <v>1017</v>
      </c>
      <c r="B918">
        <f t="shared" si="29"/>
        <v>0.56518839613204397</v>
      </c>
      <c r="C918">
        <v>2355</v>
      </c>
      <c r="D918">
        <f t="shared" si="28"/>
        <v>3.372175286115064</v>
      </c>
    </row>
    <row r="919" spans="1:4" x14ac:dyDescent="0.25">
      <c r="A919">
        <v>1018</v>
      </c>
      <c r="B919">
        <f t="shared" si="29"/>
        <v>0.56574413693453374</v>
      </c>
      <c r="C919">
        <v>2509</v>
      </c>
      <c r="D919">
        <f t="shared" si="28"/>
        <v>3.399673721481038</v>
      </c>
    </row>
    <row r="920" spans="1:4" x14ac:dyDescent="0.25">
      <c r="A920">
        <v>1019</v>
      </c>
      <c r="B920">
        <f t="shared" si="29"/>
        <v>0.5662998777370235</v>
      </c>
      <c r="C920">
        <v>2500</v>
      </c>
      <c r="D920">
        <f t="shared" si="28"/>
        <v>3.3981136917305026</v>
      </c>
    </row>
    <row r="921" spans="1:4" x14ac:dyDescent="0.25">
      <c r="A921">
        <v>1020</v>
      </c>
      <c r="B921">
        <f t="shared" si="29"/>
        <v>0.56685561853951316</v>
      </c>
      <c r="C921">
        <v>2282</v>
      </c>
      <c r="D921">
        <f t="shared" si="28"/>
        <v>3.3585059114902354</v>
      </c>
    </row>
    <row r="922" spans="1:4" x14ac:dyDescent="0.25">
      <c r="A922">
        <v>1021</v>
      </c>
      <c r="B922">
        <f t="shared" si="29"/>
        <v>0.56741135934200293</v>
      </c>
      <c r="C922">
        <v>2429</v>
      </c>
      <c r="D922">
        <f t="shared" si="28"/>
        <v>3.3856062735983121</v>
      </c>
    </row>
    <row r="923" spans="1:4" x14ac:dyDescent="0.25">
      <c r="A923">
        <v>1022</v>
      </c>
      <c r="B923">
        <f t="shared" si="29"/>
        <v>0.5679671001444927</v>
      </c>
      <c r="C923">
        <v>2634</v>
      </c>
      <c r="D923">
        <f t="shared" si="28"/>
        <v>3.4207806195485655</v>
      </c>
    </row>
    <row r="924" spans="1:4" x14ac:dyDescent="0.25">
      <c r="A924">
        <v>1023</v>
      </c>
      <c r="B924">
        <f t="shared" si="29"/>
        <v>0.56852284094698236</v>
      </c>
      <c r="C924">
        <v>2714</v>
      </c>
      <c r="D924">
        <f t="shared" si="28"/>
        <v>3.4337698339248659</v>
      </c>
    </row>
    <row r="925" spans="1:4" x14ac:dyDescent="0.25">
      <c r="A925">
        <v>1024</v>
      </c>
      <c r="B925">
        <f t="shared" si="29"/>
        <v>0.56907858174947212</v>
      </c>
      <c r="C925">
        <v>2842</v>
      </c>
      <c r="D925">
        <f t="shared" si="28"/>
        <v>3.4537768596904423</v>
      </c>
    </row>
    <row r="926" spans="1:4" x14ac:dyDescent="0.25">
      <c r="A926">
        <v>1025</v>
      </c>
      <c r="B926">
        <f t="shared" si="29"/>
        <v>0.56963432255196189</v>
      </c>
      <c r="C926">
        <v>2374</v>
      </c>
      <c r="D926">
        <f t="shared" si="28"/>
        <v>3.3756636139608855</v>
      </c>
    </row>
    <row r="927" spans="1:4" x14ac:dyDescent="0.25">
      <c r="A927">
        <v>1026</v>
      </c>
      <c r="B927">
        <f t="shared" si="29"/>
        <v>0.57019006335445144</v>
      </c>
      <c r="C927">
        <v>2753</v>
      </c>
      <c r="D927">
        <f t="shared" ref="D927:D990" si="30">LOG(C927+1)</f>
        <v>3.4399639359209049</v>
      </c>
    </row>
    <row r="928" spans="1:4" x14ac:dyDescent="0.25">
      <c r="A928">
        <v>1027</v>
      </c>
      <c r="B928">
        <f t="shared" si="29"/>
        <v>0.57074580415694121</v>
      </c>
      <c r="C928">
        <v>3283</v>
      </c>
      <c r="D928">
        <f t="shared" si="30"/>
        <v>3.5164031484474032</v>
      </c>
    </row>
    <row r="929" spans="1:4" x14ac:dyDescent="0.25">
      <c r="A929">
        <v>1028</v>
      </c>
      <c r="B929">
        <f t="shared" si="29"/>
        <v>0.57130154495943097</v>
      </c>
      <c r="C929">
        <v>3182</v>
      </c>
      <c r="D929">
        <f t="shared" si="30"/>
        <v>3.502836638621003</v>
      </c>
    </row>
    <row r="930" spans="1:4" x14ac:dyDescent="0.25">
      <c r="A930">
        <v>1029</v>
      </c>
      <c r="B930">
        <f t="shared" si="29"/>
        <v>0.57185728576192063</v>
      </c>
      <c r="C930">
        <v>2860</v>
      </c>
      <c r="D930">
        <f t="shared" si="30"/>
        <v>3.4565178578052627</v>
      </c>
    </row>
    <row r="931" spans="1:4" x14ac:dyDescent="0.25">
      <c r="A931">
        <v>1030</v>
      </c>
      <c r="B931">
        <f t="shared" si="29"/>
        <v>0.5724130265644104</v>
      </c>
      <c r="C931">
        <v>2191</v>
      </c>
      <c r="D931">
        <f t="shared" si="30"/>
        <v>3.3408405498123317</v>
      </c>
    </row>
    <row r="932" spans="1:4" x14ac:dyDescent="0.25">
      <c r="A932">
        <v>1031</v>
      </c>
      <c r="B932">
        <f t="shared" si="29"/>
        <v>0.57296876736690017</v>
      </c>
      <c r="C932">
        <v>2450</v>
      </c>
      <c r="D932">
        <f t="shared" si="30"/>
        <v>3.3893433112520781</v>
      </c>
    </row>
    <row r="933" spans="1:4" x14ac:dyDescent="0.25">
      <c r="A933">
        <v>1032</v>
      </c>
      <c r="B933">
        <f t="shared" si="29"/>
        <v>0.57352450816938982</v>
      </c>
      <c r="C933">
        <v>2218</v>
      </c>
      <c r="D933">
        <f t="shared" si="30"/>
        <v>3.3461573022320081</v>
      </c>
    </row>
    <row r="934" spans="1:4" x14ac:dyDescent="0.25">
      <c r="A934">
        <v>1033</v>
      </c>
      <c r="B934">
        <f t="shared" si="29"/>
        <v>0.57408024897187959</v>
      </c>
      <c r="C934">
        <v>2380</v>
      </c>
      <c r="D934">
        <f t="shared" si="30"/>
        <v>3.3767593954048798</v>
      </c>
    </row>
    <row r="935" spans="1:4" x14ac:dyDescent="0.25">
      <c r="A935">
        <v>1034</v>
      </c>
      <c r="B935">
        <f t="shared" si="29"/>
        <v>0.57463598977436925</v>
      </c>
      <c r="C935">
        <v>1782</v>
      </c>
      <c r="D935">
        <f t="shared" si="30"/>
        <v>3.2511513431753545</v>
      </c>
    </row>
    <row r="936" spans="1:4" x14ac:dyDescent="0.25">
      <c r="A936">
        <v>1035</v>
      </c>
      <c r="B936">
        <f t="shared" si="29"/>
        <v>0.57519173057685902</v>
      </c>
      <c r="C936">
        <v>1768</v>
      </c>
      <c r="D936">
        <f t="shared" si="30"/>
        <v>3.2477278329097232</v>
      </c>
    </row>
    <row r="937" spans="1:4" x14ac:dyDescent="0.25">
      <c r="A937">
        <v>1036</v>
      </c>
      <c r="B937">
        <f t="shared" si="29"/>
        <v>0.57574747137934879</v>
      </c>
      <c r="C937">
        <v>2044</v>
      </c>
      <c r="D937">
        <f t="shared" si="30"/>
        <v>3.3106933123433606</v>
      </c>
    </row>
    <row r="938" spans="1:4" x14ac:dyDescent="0.25">
      <c r="A938">
        <v>1037</v>
      </c>
      <c r="B938">
        <f t="shared" si="29"/>
        <v>0.57630321218183833</v>
      </c>
      <c r="C938">
        <v>2230</v>
      </c>
      <c r="D938">
        <f t="shared" si="30"/>
        <v>3.3484995702838378</v>
      </c>
    </row>
    <row r="939" spans="1:4" x14ac:dyDescent="0.25">
      <c r="A939">
        <v>1038</v>
      </c>
      <c r="B939">
        <f t="shared" si="29"/>
        <v>0.5768589529843281</v>
      </c>
      <c r="C939">
        <v>2259</v>
      </c>
      <c r="D939">
        <f t="shared" si="30"/>
        <v>3.3541084391474008</v>
      </c>
    </row>
    <row r="940" spans="1:4" x14ac:dyDescent="0.25">
      <c r="A940">
        <v>1039</v>
      </c>
      <c r="B940">
        <f t="shared" si="29"/>
        <v>0.57741469378681787</v>
      </c>
      <c r="C940">
        <v>2282</v>
      </c>
      <c r="D940">
        <f t="shared" si="30"/>
        <v>3.3585059114902354</v>
      </c>
    </row>
    <row r="941" spans="1:4" x14ac:dyDescent="0.25">
      <c r="A941">
        <v>1040</v>
      </c>
      <c r="B941">
        <f t="shared" si="29"/>
        <v>0.57797043458930752</v>
      </c>
      <c r="C941">
        <v>3091</v>
      </c>
      <c r="D941">
        <f t="shared" si="30"/>
        <v>3.4902394852462875</v>
      </c>
    </row>
    <row r="942" spans="1:4" x14ac:dyDescent="0.25">
      <c r="A942">
        <v>1041</v>
      </c>
      <c r="B942">
        <f t="shared" si="29"/>
        <v>0.57852617539179729</v>
      </c>
      <c r="C942">
        <v>3263</v>
      </c>
      <c r="D942">
        <f t="shared" si="30"/>
        <v>3.5137501500818233</v>
      </c>
    </row>
    <row r="943" spans="1:4" x14ac:dyDescent="0.25">
      <c r="A943">
        <v>1042</v>
      </c>
      <c r="B943">
        <f t="shared" si="29"/>
        <v>0.57908191619428706</v>
      </c>
      <c r="C943">
        <v>3011</v>
      </c>
      <c r="D943">
        <f t="shared" si="30"/>
        <v>3.4788549675286631</v>
      </c>
    </row>
    <row r="944" spans="1:4" x14ac:dyDescent="0.25">
      <c r="A944">
        <v>1043</v>
      </c>
      <c r="B944">
        <f t="shared" si="29"/>
        <v>0.57963765699677672</v>
      </c>
      <c r="C944">
        <v>2236</v>
      </c>
      <c r="D944">
        <f t="shared" si="30"/>
        <v>3.3496659840966299</v>
      </c>
    </row>
    <row r="945" spans="1:4" x14ac:dyDescent="0.25">
      <c r="A945">
        <v>1044</v>
      </c>
      <c r="B945">
        <f t="shared" si="29"/>
        <v>0.58019339779926649</v>
      </c>
      <c r="C945">
        <v>2328</v>
      </c>
      <c r="D945">
        <f t="shared" si="30"/>
        <v>3.3671694885346808</v>
      </c>
    </row>
    <row r="946" spans="1:4" x14ac:dyDescent="0.25">
      <c r="A946">
        <v>1045</v>
      </c>
      <c r="B946">
        <f t="shared" si="29"/>
        <v>0.58074913860175625</v>
      </c>
      <c r="C946">
        <v>2414</v>
      </c>
      <c r="D946">
        <f t="shared" si="30"/>
        <v>3.3829171350875309</v>
      </c>
    </row>
    <row r="947" spans="1:4" x14ac:dyDescent="0.25">
      <c r="A947">
        <v>1046</v>
      </c>
      <c r="B947">
        <f t="shared" si="29"/>
        <v>0.58130487940424591</v>
      </c>
      <c r="C947">
        <v>2348</v>
      </c>
      <c r="D947">
        <f t="shared" si="30"/>
        <v>3.370883016777606</v>
      </c>
    </row>
    <row r="948" spans="1:4" x14ac:dyDescent="0.25">
      <c r="A948">
        <v>1047</v>
      </c>
      <c r="B948">
        <f t="shared" si="29"/>
        <v>0.58186062020673568</v>
      </c>
      <c r="C948">
        <v>2122</v>
      </c>
      <c r="D948">
        <f t="shared" si="30"/>
        <v>3.3269499941659988</v>
      </c>
    </row>
    <row r="949" spans="1:4" x14ac:dyDescent="0.25">
      <c r="A949">
        <v>1048</v>
      </c>
      <c r="B949">
        <f t="shared" si="29"/>
        <v>0.58241636100922523</v>
      </c>
      <c r="C949">
        <v>2076</v>
      </c>
      <c r="D949">
        <f t="shared" si="30"/>
        <v>3.3174364965350991</v>
      </c>
    </row>
    <row r="950" spans="1:4" x14ac:dyDescent="0.25">
      <c r="A950">
        <v>1049</v>
      </c>
      <c r="B950">
        <f t="shared" si="29"/>
        <v>0.58297210181171499</v>
      </c>
      <c r="C950">
        <v>2450</v>
      </c>
      <c r="D950">
        <f t="shared" si="30"/>
        <v>3.3893433112520781</v>
      </c>
    </row>
    <row r="951" spans="1:4" x14ac:dyDescent="0.25">
      <c r="A951">
        <v>1050</v>
      </c>
      <c r="B951">
        <f t="shared" si="29"/>
        <v>0.58352784261420476</v>
      </c>
      <c r="C951">
        <v>2267</v>
      </c>
      <c r="D951">
        <f t="shared" si="30"/>
        <v>3.355643050220869</v>
      </c>
    </row>
    <row r="952" spans="1:4" x14ac:dyDescent="0.25">
      <c r="A952">
        <v>1051</v>
      </c>
      <c r="B952">
        <f t="shared" si="29"/>
        <v>0.58408358341669442</v>
      </c>
      <c r="C952">
        <v>2520</v>
      </c>
      <c r="D952">
        <f t="shared" si="30"/>
        <v>3.401572845676446</v>
      </c>
    </row>
    <row r="953" spans="1:4" x14ac:dyDescent="0.25">
      <c r="A953">
        <v>1052</v>
      </c>
      <c r="B953">
        <f t="shared" si="29"/>
        <v>0.58463932421918419</v>
      </c>
      <c r="C953">
        <v>2638</v>
      </c>
      <c r="D953">
        <f t="shared" si="30"/>
        <v>3.4214393902200495</v>
      </c>
    </row>
    <row r="954" spans="1:4" x14ac:dyDescent="0.25">
      <c r="A954">
        <v>1053</v>
      </c>
      <c r="B954">
        <f t="shared" si="29"/>
        <v>0.58519506502167395</v>
      </c>
      <c r="C954">
        <v>3196</v>
      </c>
      <c r="D954">
        <f t="shared" si="30"/>
        <v>3.504742636271688</v>
      </c>
    </row>
    <row r="955" spans="1:4" x14ac:dyDescent="0.25">
      <c r="A955">
        <v>1054</v>
      </c>
      <c r="B955">
        <f t="shared" si="29"/>
        <v>0.58575080582416361</v>
      </c>
      <c r="C955">
        <v>3223</v>
      </c>
      <c r="D955">
        <f t="shared" si="30"/>
        <v>3.5083950331330529</v>
      </c>
    </row>
    <row r="956" spans="1:4" x14ac:dyDescent="0.25">
      <c r="A956">
        <v>1055</v>
      </c>
      <c r="B956">
        <f t="shared" si="29"/>
        <v>0.58630654662665338</v>
      </c>
      <c r="C956">
        <v>4807</v>
      </c>
      <c r="D956">
        <f t="shared" si="30"/>
        <v>3.6819644589946829</v>
      </c>
    </row>
    <row r="957" spans="1:4" x14ac:dyDescent="0.25">
      <c r="A957">
        <v>1056</v>
      </c>
      <c r="B957">
        <f t="shared" si="29"/>
        <v>0.58686228742914315</v>
      </c>
      <c r="C957">
        <v>4742</v>
      </c>
      <c r="D957">
        <f t="shared" si="30"/>
        <v>3.6760531246518715</v>
      </c>
    </row>
    <row r="958" spans="1:4" x14ac:dyDescent="0.25">
      <c r="A958">
        <v>1057</v>
      </c>
      <c r="B958">
        <f t="shared" si="29"/>
        <v>0.58741802823163281</v>
      </c>
      <c r="C958">
        <v>4616</v>
      </c>
      <c r="D958">
        <f t="shared" si="30"/>
        <v>3.664359874551141</v>
      </c>
    </row>
    <row r="959" spans="1:4" x14ac:dyDescent="0.25">
      <c r="A959">
        <v>1058</v>
      </c>
      <c r="B959">
        <f t="shared" si="29"/>
        <v>0.58797376903412257</v>
      </c>
      <c r="C959">
        <v>4675</v>
      </c>
      <c r="D959">
        <f t="shared" si="30"/>
        <v>3.6698745024898023</v>
      </c>
    </row>
    <row r="960" spans="1:4" x14ac:dyDescent="0.25">
      <c r="A960">
        <v>1059</v>
      </c>
      <c r="B960">
        <f t="shared" si="29"/>
        <v>0.58852950983661223</v>
      </c>
      <c r="C960">
        <v>4192</v>
      </c>
      <c r="D960">
        <f t="shared" si="30"/>
        <v>3.6225248624035684</v>
      </c>
    </row>
    <row r="961" spans="1:4" x14ac:dyDescent="0.25">
      <c r="A961">
        <v>1060</v>
      </c>
      <c r="B961">
        <f t="shared" si="29"/>
        <v>0.58908525063910189</v>
      </c>
      <c r="C961">
        <v>3883</v>
      </c>
      <c r="D961">
        <f t="shared" si="30"/>
        <v>3.5892792212359672</v>
      </c>
    </row>
    <row r="962" spans="1:4" x14ac:dyDescent="0.25">
      <c r="A962">
        <v>1061</v>
      </c>
      <c r="B962">
        <f t="shared" si="29"/>
        <v>0.58964099144159166</v>
      </c>
      <c r="C962">
        <v>3330</v>
      </c>
      <c r="D962">
        <f t="shared" si="30"/>
        <v>3.5225746326911769</v>
      </c>
    </row>
    <row r="963" spans="1:4" x14ac:dyDescent="0.25">
      <c r="A963">
        <v>1062</v>
      </c>
      <c r="B963">
        <f t="shared" ref="B963:B1026" si="31">A963/29.99/60</f>
        <v>0.59019673224408142</v>
      </c>
      <c r="C963">
        <v>2848</v>
      </c>
      <c r="D963">
        <f t="shared" si="30"/>
        <v>3.4546924492394768</v>
      </c>
    </row>
    <row r="964" spans="1:4" x14ac:dyDescent="0.25">
      <c r="A964">
        <v>1063</v>
      </c>
      <c r="B964">
        <f t="shared" si="31"/>
        <v>0.59075247304657108</v>
      </c>
      <c r="C964">
        <v>2237</v>
      </c>
      <c r="D964">
        <f t="shared" si="30"/>
        <v>3.3498600821923312</v>
      </c>
    </row>
    <row r="965" spans="1:4" x14ac:dyDescent="0.25">
      <c r="A965">
        <v>1064</v>
      </c>
      <c r="B965">
        <f t="shared" si="31"/>
        <v>0.59130821384906085</v>
      </c>
      <c r="C965">
        <v>1960</v>
      </c>
      <c r="D965">
        <f t="shared" si="30"/>
        <v>3.2924775936677841</v>
      </c>
    </row>
    <row r="966" spans="1:4" x14ac:dyDescent="0.25">
      <c r="A966">
        <v>1065</v>
      </c>
      <c r="B966">
        <f t="shared" si="31"/>
        <v>0.59186395465155051</v>
      </c>
      <c r="C966">
        <v>1802</v>
      </c>
      <c r="D966">
        <f t="shared" si="30"/>
        <v>3.2559957267224018</v>
      </c>
    </row>
    <row r="967" spans="1:4" x14ac:dyDescent="0.25">
      <c r="A967">
        <v>1066</v>
      </c>
      <c r="B967">
        <f t="shared" si="31"/>
        <v>0.59241969545404027</v>
      </c>
      <c r="C967">
        <v>1820</v>
      </c>
      <c r="D967">
        <f t="shared" si="30"/>
        <v>3.2603099457949201</v>
      </c>
    </row>
    <row r="968" spans="1:4" x14ac:dyDescent="0.25">
      <c r="A968">
        <v>1067</v>
      </c>
      <c r="B968">
        <f t="shared" si="31"/>
        <v>0.59297543625653004</v>
      </c>
      <c r="C968">
        <v>1752</v>
      </c>
      <c r="D968">
        <f t="shared" si="30"/>
        <v>3.2437819160937948</v>
      </c>
    </row>
    <row r="969" spans="1:4" x14ac:dyDescent="0.25">
      <c r="A969">
        <v>1068</v>
      </c>
      <c r="B969">
        <f t="shared" si="31"/>
        <v>0.5935311770590197</v>
      </c>
      <c r="C969">
        <v>1749</v>
      </c>
      <c r="D969">
        <f t="shared" si="30"/>
        <v>3.2430380486862944</v>
      </c>
    </row>
    <row r="970" spans="1:4" x14ac:dyDescent="0.25">
      <c r="A970">
        <v>1069</v>
      </c>
      <c r="B970">
        <f t="shared" si="31"/>
        <v>0.59408691786150947</v>
      </c>
      <c r="C970">
        <v>1613</v>
      </c>
      <c r="D970">
        <f t="shared" si="30"/>
        <v>3.2079035303860515</v>
      </c>
    </row>
    <row r="971" spans="1:4" x14ac:dyDescent="0.25">
      <c r="A971">
        <v>1070</v>
      </c>
      <c r="B971">
        <f t="shared" si="31"/>
        <v>0.59464265866399912</v>
      </c>
      <c r="C971">
        <v>1757</v>
      </c>
      <c r="D971">
        <f t="shared" si="30"/>
        <v>3.245018870737753</v>
      </c>
    </row>
    <row r="972" spans="1:4" x14ac:dyDescent="0.25">
      <c r="A972">
        <v>1071</v>
      </c>
      <c r="B972">
        <f t="shared" si="31"/>
        <v>0.59519839946648878</v>
      </c>
      <c r="C972">
        <v>1528</v>
      </c>
      <c r="D972">
        <f t="shared" si="30"/>
        <v>3.1844074854123203</v>
      </c>
    </row>
    <row r="973" spans="1:4" x14ac:dyDescent="0.25">
      <c r="A973">
        <v>1072</v>
      </c>
      <c r="B973">
        <f t="shared" si="31"/>
        <v>0.59575414026897855</v>
      </c>
      <c r="C973">
        <v>1543</v>
      </c>
      <c r="D973">
        <f t="shared" si="30"/>
        <v>3.1886472959997172</v>
      </c>
    </row>
    <row r="974" spans="1:4" x14ac:dyDescent="0.25">
      <c r="A974">
        <v>1073</v>
      </c>
      <c r="B974">
        <f t="shared" si="31"/>
        <v>0.59630988107146832</v>
      </c>
      <c r="C974">
        <v>1865</v>
      </c>
      <c r="D974">
        <f t="shared" si="30"/>
        <v>3.2709116394104814</v>
      </c>
    </row>
    <row r="975" spans="1:4" x14ac:dyDescent="0.25">
      <c r="A975">
        <v>1074</v>
      </c>
      <c r="B975">
        <f t="shared" si="31"/>
        <v>0.59686562187395797</v>
      </c>
      <c r="C975">
        <v>1885</v>
      </c>
      <c r="D975">
        <f t="shared" si="30"/>
        <v>3.2755416884013098</v>
      </c>
    </row>
    <row r="976" spans="1:4" x14ac:dyDescent="0.25">
      <c r="A976">
        <v>1075</v>
      </c>
      <c r="B976">
        <f t="shared" si="31"/>
        <v>0.59742136267644774</v>
      </c>
      <c r="C976">
        <v>1629</v>
      </c>
      <c r="D976">
        <f t="shared" si="30"/>
        <v>3.2121876044039577</v>
      </c>
    </row>
    <row r="977" spans="1:4" x14ac:dyDescent="0.25">
      <c r="A977">
        <v>1076</v>
      </c>
      <c r="B977">
        <f t="shared" si="31"/>
        <v>0.59797710347893751</v>
      </c>
      <c r="C977">
        <v>1421</v>
      </c>
      <c r="D977">
        <f t="shared" si="30"/>
        <v>3.1528995963937474</v>
      </c>
    </row>
    <row r="978" spans="1:4" x14ac:dyDescent="0.25">
      <c r="A978">
        <v>1077</v>
      </c>
      <c r="B978">
        <f t="shared" si="31"/>
        <v>0.59853284428142717</v>
      </c>
      <c r="C978">
        <v>1523</v>
      </c>
      <c r="D978">
        <f t="shared" si="30"/>
        <v>3.1829849670035819</v>
      </c>
    </row>
    <row r="979" spans="1:4" x14ac:dyDescent="0.25">
      <c r="A979">
        <v>1078</v>
      </c>
      <c r="B979">
        <f t="shared" si="31"/>
        <v>0.59908858508391694</v>
      </c>
      <c r="C979">
        <v>1700</v>
      </c>
      <c r="D979">
        <f t="shared" si="30"/>
        <v>3.230704313612569</v>
      </c>
    </row>
    <row r="980" spans="1:4" x14ac:dyDescent="0.25">
      <c r="A980">
        <v>1079</v>
      </c>
      <c r="B980">
        <f t="shared" si="31"/>
        <v>0.5996443258864067</v>
      </c>
      <c r="C980">
        <v>1659</v>
      </c>
      <c r="D980">
        <f t="shared" si="30"/>
        <v>3.220108088040055</v>
      </c>
    </row>
    <row r="981" spans="1:4" x14ac:dyDescent="0.25">
      <c r="A981">
        <v>1080</v>
      </c>
      <c r="B981">
        <f t="shared" si="31"/>
        <v>0.60020006668889636</v>
      </c>
      <c r="C981">
        <v>1602</v>
      </c>
      <c r="D981">
        <f t="shared" si="30"/>
        <v>3.2049335223541449</v>
      </c>
    </row>
    <row r="982" spans="1:4" x14ac:dyDescent="0.25">
      <c r="A982">
        <v>1081</v>
      </c>
      <c r="B982">
        <f t="shared" si="31"/>
        <v>0.60075580749138602</v>
      </c>
      <c r="C982">
        <v>2094</v>
      </c>
      <c r="D982">
        <f t="shared" si="30"/>
        <v>3.3211840273023143</v>
      </c>
    </row>
    <row r="983" spans="1:4" x14ac:dyDescent="0.25">
      <c r="A983">
        <v>1082</v>
      </c>
      <c r="B983">
        <f t="shared" si="31"/>
        <v>0.60131154829387568</v>
      </c>
      <c r="C983">
        <v>1994</v>
      </c>
      <c r="D983">
        <f t="shared" si="30"/>
        <v>3.2999429000227671</v>
      </c>
    </row>
    <row r="984" spans="1:4" x14ac:dyDescent="0.25">
      <c r="A984">
        <v>1083</v>
      </c>
      <c r="B984">
        <f t="shared" si="31"/>
        <v>0.60186728909636544</v>
      </c>
      <c r="C984">
        <v>2074</v>
      </c>
      <c r="D984">
        <f t="shared" si="30"/>
        <v>3.3170181010481117</v>
      </c>
    </row>
    <row r="985" spans="1:4" x14ac:dyDescent="0.25">
      <c r="A985">
        <v>1084</v>
      </c>
      <c r="B985">
        <f t="shared" si="31"/>
        <v>0.60242302989885521</v>
      </c>
      <c r="C985">
        <v>1771</v>
      </c>
      <c r="D985">
        <f t="shared" si="30"/>
        <v>3.248463717551032</v>
      </c>
    </row>
    <row r="986" spans="1:4" x14ac:dyDescent="0.25">
      <c r="A986">
        <v>1085</v>
      </c>
      <c r="B986">
        <f t="shared" si="31"/>
        <v>0.60297877070134487</v>
      </c>
      <c r="C986">
        <v>2008</v>
      </c>
      <c r="D986">
        <f t="shared" si="30"/>
        <v>3.3029799367482493</v>
      </c>
    </row>
    <row r="987" spans="1:4" x14ac:dyDescent="0.25">
      <c r="A987">
        <v>1086</v>
      </c>
      <c r="B987">
        <f t="shared" si="31"/>
        <v>0.60353451150383464</v>
      </c>
      <c r="C987">
        <v>2284</v>
      </c>
      <c r="D987">
        <f t="shared" si="30"/>
        <v>3.3588862044058692</v>
      </c>
    </row>
    <row r="988" spans="1:4" x14ac:dyDescent="0.25">
      <c r="A988">
        <v>1087</v>
      </c>
      <c r="B988">
        <f t="shared" si="31"/>
        <v>0.6040902523063244</v>
      </c>
      <c r="C988">
        <v>2417</v>
      </c>
      <c r="D988">
        <f t="shared" si="30"/>
        <v>3.383456296524753</v>
      </c>
    </row>
    <row r="989" spans="1:4" x14ac:dyDescent="0.25">
      <c r="A989">
        <v>1088</v>
      </c>
      <c r="B989">
        <f t="shared" si="31"/>
        <v>0.60464599310881406</v>
      </c>
      <c r="C989">
        <v>2577</v>
      </c>
      <c r="D989">
        <f t="shared" si="30"/>
        <v>3.4112829130173843</v>
      </c>
    </row>
    <row r="990" spans="1:4" x14ac:dyDescent="0.25">
      <c r="A990">
        <v>1089</v>
      </c>
      <c r="B990">
        <f t="shared" si="31"/>
        <v>0.60520173391130383</v>
      </c>
      <c r="C990">
        <v>2554</v>
      </c>
      <c r="D990">
        <f t="shared" si="30"/>
        <v>3.4073909044707316</v>
      </c>
    </row>
    <row r="991" spans="1:4" x14ac:dyDescent="0.25">
      <c r="A991">
        <v>1090</v>
      </c>
      <c r="B991">
        <f t="shared" si="31"/>
        <v>0.6057574747137936</v>
      </c>
      <c r="C991">
        <v>2463</v>
      </c>
      <c r="D991">
        <f t="shared" ref="D991:D1054" si="32">LOG(C991+1)</f>
        <v>3.3916407034923877</v>
      </c>
    </row>
    <row r="992" spans="1:4" x14ac:dyDescent="0.25">
      <c r="A992">
        <v>1091</v>
      </c>
      <c r="B992">
        <f t="shared" si="31"/>
        <v>0.60631321551628325</v>
      </c>
      <c r="C992">
        <v>2572</v>
      </c>
      <c r="D992">
        <f t="shared" si="32"/>
        <v>3.4104397862103464</v>
      </c>
    </row>
    <row r="993" spans="1:4" x14ac:dyDescent="0.25">
      <c r="A993">
        <v>1092</v>
      </c>
      <c r="B993">
        <f t="shared" si="31"/>
        <v>0.60686895631877291</v>
      </c>
      <c r="C993">
        <v>2273</v>
      </c>
      <c r="D993">
        <f t="shared" si="32"/>
        <v>3.356790460351716</v>
      </c>
    </row>
    <row r="994" spans="1:4" x14ac:dyDescent="0.25">
      <c r="A994">
        <v>1093</v>
      </c>
      <c r="B994">
        <f t="shared" si="31"/>
        <v>0.60742469712126268</v>
      </c>
      <c r="C994">
        <v>2538</v>
      </c>
      <c r="D994">
        <f t="shared" si="32"/>
        <v>3.4046627008737222</v>
      </c>
    </row>
    <row r="995" spans="1:4" x14ac:dyDescent="0.25">
      <c r="A995">
        <v>1094</v>
      </c>
      <c r="B995">
        <f t="shared" si="31"/>
        <v>0.60798043792375234</v>
      </c>
      <c r="C995">
        <v>2425</v>
      </c>
      <c r="D995">
        <f t="shared" si="32"/>
        <v>3.3848907965305544</v>
      </c>
    </row>
    <row r="996" spans="1:4" x14ac:dyDescent="0.25">
      <c r="A996">
        <v>1095</v>
      </c>
      <c r="B996">
        <f t="shared" si="31"/>
        <v>0.60853617872624211</v>
      </c>
      <c r="C996">
        <v>2134</v>
      </c>
      <c r="D996">
        <f t="shared" si="32"/>
        <v>3.3293978793610428</v>
      </c>
    </row>
    <row r="997" spans="1:4" x14ac:dyDescent="0.25">
      <c r="A997">
        <v>1096</v>
      </c>
      <c r="B997">
        <f t="shared" si="31"/>
        <v>0.60909191952873187</v>
      </c>
      <c r="C997">
        <v>1922</v>
      </c>
      <c r="D997">
        <f t="shared" si="32"/>
        <v>3.2839792842384798</v>
      </c>
    </row>
    <row r="998" spans="1:4" x14ac:dyDescent="0.25">
      <c r="A998">
        <v>1097</v>
      </c>
      <c r="B998">
        <f t="shared" si="31"/>
        <v>0.60964766033122153</v>
      </c>
      <c r="C998">
        <v>2355</v>
      </c>
      <c r="D998">
        <f t="shared" si="32"/>
        <v>3.372175286115064</v>
      </c>
    </row>
    <row r="999" spans="1:4" x14ac:dyDescent="0.25">
      <c r="A999">
        <v>1098</v>
      </c>
      <c r="B999">
        <f t="shared" si="31"/>
        <v>0.6102034011337113</v>
      </c>
      <c r="C999">
        <v>2072</v>
      </c>
      <c r="D999">
        <f t="shared" si="32"/>
        <v>3.3165993020938607</v>
      </c>
    </row>
    <row r="1000" spans="1:4" x14ac:dyDescent="0.25">
      <c r="A1000">
        <v>1099</v>
      </c>
      <c r="B1000">
        <f t="shared" si="31"/>
        <v>0.61075914193620096</v>
      </c>
      <c r="C1000">
        <v>2120</v>
      </c>
      <c r="D1000">
        <f t="shared" si="32"/>
        <v>3.3265406685165617</v>
      </c>
    </row>
    <row r="1001" spans="1:4" x14ac:dyDescent="0.25">
      <c r="A1001">
        <v>1100</v>
      </c>
      <c r="B1001">
        <f t="shared" si="31"/>
        <v>0.61131488273869072</v>
      </c>
      <c r="C1001">
        <v>2249</v>
      </c>
      <c r="D1001">
        <f t="shared" si="32"/>
        <v>3.3521825181113627</v>
      </c>
    </row>
    <row r="1002" spans="1:4" x14ac:dyDescent="0.25">
      <c r="A1002">
        <v>1101</v>
      </c>
      <c r="B1002">
        <f t="shared" si="31"/>
        <v>0.61187062354118049</v>
      </c>
      <c r="C1002">
        <v>2148</v>
      </c>
      <c r="D1002">
        <f t="shared" si="32"/>
        <v>3.3322364154914434</v>
      </c>
    </row>
    <row r="1003" spans="1:4" x14ac:dyDescent="0.25">
      <c r="A1003">
        <v>1102</v>
      </c>
      <c r="B1003">
        <f t="shared" si="31"/>
        <v>0.61242636434367015</v>
      </c>
      <c r="C1003">
        <v>1941</v>
      </c>
      <c r="D1003">
        <f t="shared" si="32"/>
        <v>3.288249225571986</v>
      </c>
    </row>
    <row r="1004" spans="1:4" x14ac:dyDescent="0.25">
      <c r="A1004">
        <v>1103</v>
      </c>
      <c r="B1004">
        <f t="shared" si="31"/>
        <v>0.61298210514615981</v>
      </c>
      <c r="C1004">
        <v>1919</v>
      </c>
      <c r="D1004">
        <f t="shared" si="32"/>
        <v>3.2833012287035497</v>
      </c>
    </row>
    <row r="1005" spans="1:4" x14ac:dyDescent="0.25">
      <c r="A1005">
        <v>1104</v>
      </c>
      <c r="B1005">
        <f t="shared" si="31"/>
        <v>0.61353784594864957</v>
      </c>
      <c r="C1005">
        <v>1776</v>
      </c>
      <c r="D1005">
        <f t="shared" si="32"/>
        <v>3.2496874278053016</v>
      </c>
    </row>
    <row r="1006" spans="1:4" x14ac:dyDescent="0.25">
      <c r="A1006">
        <v>1105</v>
      </c>
      <c r="B1006">
        <f t="shared" si="31"/>
        <v>0.61409358675113923</v>
      </c>
      <c r="C1006">
        <v>1981</v>
      </c>
      <c r="D1006">
        <f t="shared" si="32"/>
        <v>3.2971036501492565</v>
      </c>
    </row>
    <row r="1007" spans="1:4" x14ac:dyDescent="0.25">
      <c r="A1007">
        <v>1106</v>
      </c>
      <c r="B1007">
        <f t="shared" si="31"/>
        <v>0.614649327553629</v>
      </c>
      <c r="C1007">
        <v>2042</v>
      </c>
      <c r="D1007">
        <f t="shared" si="32"/>
        <v>3.3102683666324477</v>
      </c>
    </row>
    <row r="1008" spans="1:4" x14ac:dyDescent="0.25">
      <c r="A1008">
        <v>1107</v>
      </c>
      <c r="B1008">
        <f t="shared" si="31"/>
        <v>0.61520506835611877</v>
      </c>
      <c r="C1008">
        <v>3081</v>
      </c>
      <c r="D1008">
        <f t="shared" si="32"/>
        <v>3.4888326343824003</v>
      </c>
    </row>
    <row r="1009" spans="1:4" x14ac:dyDescent="0.25">
      <c r="A1009">
        <v>1108</v>
      </c>
      <c r="B1009">
        <f t="shared" si="31"/>
        <v>0.61576080915860842</v>
      </c>
      <c r="C1009">
        <v>3672</v>
      </c>
      <c r="D1009">
        <f t="shared" si="32"/>
        <v>3.5650209283452936</v>
      </c>
    </row>
    <row r="1010" spans="1:4" x14ac:dyDescent="0.25">
      <c r="A1010">
        <v>1109</v>
      </c>
      <c r="B1010">
        <f t="shared" si="31"/>
        <v>0.61631654996109819</v>
      </c>
      <c r="C1010">
        <v>3659</v>
      </c>
      <c r="D1010">
        <f t="shared" si="32"/>
        <v>3.5634810853944106</v>
      </c>
    </row>
    <row r="1011" spans="1:4" x14ac:dyDescent="0.25">
      <c r="A1011">
        <v>1110</v>
      </c>
      <c r="B1011">
        <f t="shared" si="31"/>
        <v>0.61687229076358796</v>
      </c>
      <c r="C1011">
        <v>4268</v>
      </c>
      <c r="D1011">
        <f t="shared" si="32"/>
        <v>3.6303261548039467</v>
      </c>
    </row>
    <row r="1012" spans="1:4" x14ac:dyDescent="0.25">
      <c r="A1012">
        <v>1111</v>
      </c>
      <c r="B1012">
        <f t="shared" si="31"/>
        <v>0.61742803156607762</v>
      </c>
      <c r="C1012">
        <v>4240</v>
      </c>
      <c r="D1012">
        <f t="shared" si="32"/>
        <v>3.6274682724597098</v>
      </c>
    </row>
    <row r="1013" spans="1:4" x14ac:dyDescent="0.25">
      <c r="A1013">
        <v>1112</v>
      </c>
      <c r="B1013">
        <f t="shared" si="31"/>
        <v>0.61798377236856739</v>
      </c>
      <c r="C1013">
        <v>3086</v>
      </c>
      <c r="D1013">
        <f t="shared" si="32"/>
        <v>3.4895366294820955</v>
      </c>
    </row>
    <row r="1014" spans="1:4" x14ac:dyDescent="0.25">
      <c r="A1014">
        <v>1113</v>
      </c>
      <c r="B1014">
        <f t="shared" si="31"/>
        <v>0.61853951317105715</v>
      </c>
      <c r="C1014">
        <v>2439</v>
      </c>
      <c r="D1014">
        <f t="shared" si="32"/>
        <v>3.3873898263387292</v>
      </c>
    </row>
    <row r="1015" spans="1:4" x14ac:dyDescent="0.25">
      <c r="A1015">
        <v>1114</v>
      </c>
      <c r="B1015">
        <f t="shared" si="31"/>
        <v>0.6190952539735467</v>
      </c>
      <c r="C1015">
        <v>2202</v>
      </c>
      <c r="D1015">
        <f t="shared" si="32"/>
        <v>3.3430144971507678</v>
      </c>
    </row>
    <row r="1016" spans="1:4" x14ac:dyDescent="0.25">
      <c r="A1016">
        <v>1115</v>
      </c>
      <c r="B1016">
        <f t="shared" si="31"/>
        <v>0.61965099477603647</v>
      </c>
      <c r="C1016">
        <v>2239</v>
      </c>
      <c r="D1016">
        <f t="shared" si="32"/>
        <v>3.3502480183341627</v>
      </c>
    </row>
    <row r="1017" spans="1:4" x14ac:dyDescent="0.25">
      <c r="A1017">
        <v>1116</v>
      </c>
      <c r="B1017">
        <f t="shared" si="31"/>
        <v>0.62020673557852612</v>
      </c>
      <c r="C1017">
        <v>2713</v>
      </c>
      <c r="D1017">
        <f t="shared" si="32"/>
        <v>3.4336098433237181</v>
      </c>
    </row>
    <row r="1018" spans="1:4" x14ac:dyDescent="0.25">
      <c r="A1018">
        <v>1117</v>
      </c>
      <c r="B1018">
        <f t="shared" si="31"/>
        <v>0.62076247638101589</v>
      </c>
      <c r="C1018">
        <v>2303</v>
      </c>
      <c r="D1018">
        <f t="shared" si="32"/>
        <v>3.3624824747511743</v>
      </c>
    </row>
    <row r="1019" spans="1:4" x14ac:dyDescent="0.25">
      <c r="A1019">
        <v>1118</v>
      </c>
      <c r="B1019">
        <f t="shared" si="31"/>
        <v>0.62131821718350566</v>
      </c>
      <c r="C1019">
        <v>2668</v>
      </c>
      <c r="D1019">
        <f t="shared" si="32"/>
        <v>3.4263485737875077</v>
      </c>
    </row>
    <row r="1020" spans="1:4" x14ac:dyDescent="0.25">
      <c r="A1020">
        <v>1119</v>
      </c>
      <c r="B1020">
        <f t="shared" si="31"/>
        <v>0.62187395798599532</v>
      </c>
      <c r="C1020">
        <v>2763</v>
      </c>
      <c r="D1020">
        <f t="shared" si="32"/>
        <v>3.441538038702161</v>
      </c>
    </row>
    <row r="1021" spans="1:4" x14ac:dyDescent="0.25">
      <c r="A1021">
        <v>1120</v>
      </c>
      <c r="B1021">
        <f t="shared" si="31"/>
        <v>0.62242969878848509</v>
      </c>
      <c r="C1021">
        <v>2854</v>
      </c>
      <c r="D1021">
        <f t="shared" si="32"/>
        <v>3.4556061125818669</v>
      </c>
    </row>
    <row r="1022" spans="1:4" x14ac:dyDescent="0.25">
      <c r="A1022">
        <v>1121</v>
      </c>
      <c r="B1022">
        <f t="shared" si="31"/>
        <v>0.62298543959097485</v>
      </c>
      <c r="C1022">
        <v>2820</v>
      </c>
      <c r="D1022">
        <f t="shared" si="32"/>
        <v>3.4504030861553661</v>
      </c>
    </row>
    <row r="1023" spans="1:4" x14ac:dyDescent="0.25">
      <c r="A1023">
        <v>1122</v>
      </c>
      <c r="B1023">
        <f t="shared" si="31"/>
        <v>0.62354118039346451</v>
      </c>
      <c r="C1023">
        <v>2868</v>
      </c>
      <c r="D1023">
        <f t="shared" si="32"/>
        <v>3.4577305482459986</v>
      </c>
    </row>
    <row r="1024" spans="1:4" x14ac:dyDescent="0.25">
      <c r="A1024">
        <v>1123</v>
      </c>
      <c r="B1024">
        <f t="shared" si="31"/>
        <v>0.62409692119595428</v>
      </c>
      <c r="C1024">
        <v>2902</v>
      </c>
      <c r="D1024">
        <f t="shared" si="32"/>
        <v>3.4628470358316736</v>
      </c>
    </row>
    <row r="1025" spans="1:4" x14ac:dyDescent="0.25">
      <c r="A1025">
        <v>1124</v>
      </c>
      <c r="B1025">
        <f t="shared" si="31"/>
        <v>0.62465266199844405</v>
      </c>
      <c r="C1025">
        <v>3453</v>
      </c>
      <c r="D1025">
        <f t="shared" si="32"/>
        <v>3.5383223332314402</v>
      </c>
    </row>
    <row r="1026" spans="1:4" x14ac:dyDescent="0.25">
      <c r="A1026">
        <v>1125</v>
      </c>
      <c r="B1026">
        <f t="shared" si="31"/>
        <v>0.62520840280093359</v>
      </c>
      <c r="C1026">
        <v>3082</v>
      </c>
      <c r="D1026">
        <f t="shared" si="32"/>
        <v>3.4889735247265081</v>
      </c>
    </row>
    <row r="1027" spans="1:4" x14ac:dyDescent="0.25">
      <c r="A1027">
        <v>1126</v>
      </c>
      <c r="B1027">
        <f t="shared" ref="B1027:B1090" si="33">A1027/29.99/60</f>
        <v>0.62576414360342336</v>
      </c>
      <c r="C1027">
        <v>3042</v>
      </c>
      <c r="D1027">
        <f t="shared" si="32"/>
        <v>3.483301952358167</v>
      </c>
    </row>
    <row r="1028" spans="1:4" x14ac:dyDescent="0.25">
      <c r="A1028">
        <v>1127</v>
      </c>
      <c r="B1028">
        <f t="shared" si="33"/>
        <v>0.62631988440591313</v>
      </c>
      <c r="C1028">
        <v>2718</v>
      </c>
      <c r="D1028">
        <f t="shared" si="32"/>
        <v>3.4344092075875001</v>
      </c>
    </row>
    <row r="1029" spans="1:4" x14ac:dyDescent="0.25">
      <c r="A1029">
        <v>1128</v>
      </c>
      <c r="B1029">
        <f t="shared" si="33"/>
        <v>0.62687562520840279</v>
      </c>
      <c r="C1029">
        <v>2363</v>
      </c>
      <c r="D1029">
        <f t="shared" si="32"/>
        <v>3.3736474722092176</v>
      </c>
    </row>
    <row r="1030" spans="1:4" x14ac:dyDescent="0.25">
      <c r="A1030">
        <v>1129</v>
      </c>
      <c r="B1030">
        <f t="shared" si="33"/>
        <v>0.62743136601089255</v>
      </c>
      <c r="C1030">
        <v>2582</v>
      </c>
      <c r="D1030">
        <f t="shared" si="32"/>
        <v>3.4121244061733171</v>
      </c>
    </row>
    <row r="1031" spans="1:4" x14ac:dyDescent="0.25">
      <c r="A1031">
        <v>1130</v>
      </c>
      <c r="B1031">
        <f t="shared" si="33"/>
        <v>0.62798710681338221</v>
      </c>
      <c r="C1031">
        <v>2521</v>
      </c>
      <c r="D1031">
        <f t="shared" si="32"/>
        <v>3.401745082237063</v>
      </c>
    </row>
    <row r="1032" spans="1:4" x14ac:dyDescent="0.25">
      <c r="A1032">
        <v>1131</v>
      </c>
      <c r="B1032">
        <f t="shared" si="33"/>
        <v>0.62854284761587198</v>
      </c>
      <c r="C1032">
        <v>3101</v>
      </c>
      <c r="D1032">
        <f t="shared" si="32"/>
        <v>3.4916417934775863</v>
      </c>
    </row>
    <row r="1033" spans="1:4" x14ac:dyDescent="0.25">
      <c r="A1033">
        <v>1132</v>
      </c>
      <c r="B1033">
        <f t="shared" si="33"/>
        <v>0.62909858841836175</v>
      </c>
      <c r="C1033">
        <v>4386</v>
      </c>
      <c r="D1033">
        <f t="shared" si="32"/>
        <v>3.6421676344049452</v>
      </c>
    </row>
    <row r="1034" spans="1:4" x14ac:dyDescent="0.25">
      <c r="A1034">
        <v>1133</v>
      </c>
      <c r="B1034">
        <f t="shared" si="33"/>
        <v>0.62965432922085141</v>
      </c>
      <c r="C1034">
        <v>5076</v>
      </c>
      <c r="D1034">
        <f t="shared" si="32"/>
        <v>3.7056071634046051</v>
      </c>
    </row>
    <row r="1035" spans="1:4" x14ac:dyDescent="0.25">
      <c r="A1035">
        <v>1134</v>
      </c>
      <c r="B1035">
        <f t="shared" si="33"/>
        <v>0.63021007002334117</v>
      </c>
      <c r="C1035">
        <v>4373</v>
      </c>
      <c r="D1035">
        <f t="shared" si="32"/>
        <v>3.6408787787016181</v>
      </c>
    </row>
    <row r="1036" spans="1:4" x14ac:dyDescent="0.25">
      <c r="A1036">
        <v>1135</v>
      </c>
      <c r="B1036">
        <f t="shared" si="33"/>
        <v>0.63076581082583094</v>
      </c>
      <c r="C1036">
        <v>3390</v>
      </c>
      <c r="D1036">
        <f t="shared" si="32"/>
        <v>3.5303277897780863</v>
      </c>
    </row>
    <row r="1037" spans="1:4" x14ac:dyDescent="0.25">
      <c r="A1037">
        <v>1136</v>
      </c>
      <c r="B1037">
        <f t="shared" si="33"/>
        <v>0.63132155162832049</v>
      </c>
      <c r="C1037">
        <v>2761</v>
      </c>
      <c r="D1037">
        <f t="shared" si="32"/>
        <v>3.4412236742426123</v>
      </c>
    </row>
    <row r="1038" spans="1:4" x14ac:dyDescent="0.25">
      <c r="A1038">
        <v>1137</v>
      </c>
      <c r="B1038">
        <f t="shared" si="33"/>
        <v>0.63187729243081026</v>
      </c>
      <c r="C1038">
        <v>1899</v>
      </c>
      <c r="D1038">
        <f t="shared" si="32"/>
        <v>3.2787536009528289</v>
      </c>
    </row>
    <row r="1039" spans="1:4" x14ac:dyDescent="0.25">
      <c r="A1039">
        <v>1138</v>
      </c>
      <c r="B1039">
        <f t="shared" si="33"/>
        <v>0.63243303323330002</v>
      </c>
      <c r="C1039">
        <v>1874</v>
      </c>
      <c r="D1039">
        <f t="shared" si="32"/>
        <v>3.2730012720637376</v>
      </c>
    </row>
    <row r="1040" spans="1:4" x14ac:dyDescent="0.25">
      <c r="A1040">
        <v>1139</v>
      </c>
      <c r="B1040">
        <f t="shared" si="33"/>
        <v>0.63298877403578968</v>
      </c>
      <c r="C1040">
        <v>1490</v>
      </c>
      <c r="D1040">
        <f t="shared" si="32"/>
        <v>3.1734776434529945</v>
      </c>
    </row>
    <row r="1041" spans="1:4" x14ac:dyDescent="0.25">
      <c r="A1041">
        <v>1140</v>
      </c>
      <c r="B1041">
        <f t="shared" si="33"/>
        <v>0.63354451483827945</v>
      </c>
      <c r="C1041">
        <v>1648</v>
      </c>
      <c r="D1041">
        <f t="shared" si="32"/>
        <v>3.2172206556445189</v>
      </c>
    </row>
    <row r="1042" spans="1:4" x14ac:dyDescent="0.25">
      <c r="A1042">
        <v>1141</v>
      </c>
      <c r="B1042">
        <f t="shared" si="33"/>
        <v>0.63410025564076922</v>
      </c>
      <c r="C1042">
        <v>1907</v>
      </c>
      <c r="D1042">
        <f t="shared" si="32"/>
        <v>3.2805783703680764</v>
      </c>
    </row>
    <row r="1043" spans="1:4" x14ac:dyDescent="0.25">
      <c r="A1043">
        <v>1142</v>
      </c>
      <c r="B1043">
        <f t="shared" si="33"/>
        <v>0.63465599644325887</v>
      </c>
      <c r="C1043">
        <v>2070</v>
      </c>
      <c r="D1043">
        <f t="shared" si="32"/>
        <v>3.3161800988934527</v>
      </c>
    </row>
    <row r="1044" spans="1:4" x14ac:dyDescent="0.25">
      <c r="A1044">
        <v>1143</v>
      </c>
      <c r="B1044">
        <f t="shared" si="33"/>
        <v>0.63521173724574864</v>
      </c>
      <c r="C1044">
        <v>1986</v>
      </c>
      <c r="D1044">
        <f t="shared" si="32"/>
        <v>3.2981978671098151</v>
      </c>
    </row>
    <row r="1045" spans="1:4" x14ac:dyDescent="0.25">
      <c r="A1045">
        <v>1144</v>
      </c>
      <c r="B1045">
        <f t="shared" si="33"/>
        <v>0.63576747804823841</v>
      </c>
      <c r="C1045">
        <v>1952</v>
      </c>
      <c r="D1045">
        <f t="shared" si="32"/>
        <v>3.2907022432878543</v>
      </c>
    </row>
    <row r="1046" spans="1:4" x14ac:dyDescent="0.25">
      <c r="A1046">
        <v>1145</v>
      </c>
      <c r="B1046">
        <f t="shared" si="33"/>
        <v>0.63632321885072807</v>
      </c>
      <c r="C1046">
        <v>1976</v>
      </c>
      <c r="D1046">
        <f t="shared" si="32"/>
        <v>3.2960066693136723</v>
      </c>
    </row>
    <row r="1047" spans="1:4" x14ac:dyDescent="0.25">
      <c r="A1047">
        <v>1146</v>
      </c>
      <c r="B1047">
        <f t="shared" si="33"/>
        <v>0.63687895965321784</v>
      </c>
      <c r="C1047">
        <v>1850</v>
      </c>
      <c r="D1047">
        <f t="shared" si="32"/>
        <v>3.2674064187529042</v>
      </c>
    </row>
    <row r="1048" spans="1:4" x14ac:dyDescent="0.25">
      <c r="A1048">
        <v>1147</v>
      </c>
      <c r="B1048">
        <f t="shared" si="33"/>
        <v>0.63743470045570738</v>
      </c>
      <c r="C1048">
        <v>1494</v>
      </c>
      <c r="D1048">
        <f t="shared" si="32"/>
        <v>3.1746411926604483</v>
      </c>
    </row>
    <row r="1049" spans="1:4" x14ac:dyDescent="0.25">
      <c r="A1049">
        <v>1148</v>
      </c>
      <c r="B1049">
        <f t="shared" si="33"/>
        <v>0.63799044125819715</v>
      </c>
      <c r="C1049">
        <v>1795</v>
      </c>
      <c r="D1049">
        <f t="shared" si="32"/>
        <v>3.2543063323312857</v>
      </c>
    </row>
    <row r="1050" spans="1:4" x14ac:dyDescent="0.25">
      <c r="A1050">
        <v>1149</v>
      </c>
      <c r="B1050">
        <f t="shared" si="33"/>
        <v>0.63854618206068692</v>
      </c>
      <c r="C1050">
        <v>1695</v>
      </c>
      <c r="D1050">
        <f t="shared" si="32"/>
        <v>3.229425847920695</v>
      </c>
    </row>
    <row r="1051" spans="1:4" x14ac:dyDescent="0.25">
      <c r="A1051">
        <v>1150</v>
      </c>
      <c r="B1051">
        <f t="shared" si="33"/>
        <v>0.63910192286317657</v>
      </c>
      <c r="C1051">
        <v>1446</v>
      </c>
      <c r="D1051">
        <f t="shared" si="32"/>
        <v>3.1604685311190375</v>
      </c>
    </row>
    <row r="1052" spans="1:4" x14ac:dyDescent="0.25">
      <c r="A1052">
        <v>1151</v>
      </c>
      <c r="B1052">
        <f t="shared" si="33"/>
        <v>0.63965766366566634</v>
      </c>
      <c r="C1052">
        <v>1440</v>
      </c>
      <c r="D1052">
        <f t="shared" si="32"/>
        <v>3.1586639808139894</v>
      </c>
    </row>
    <row r="1053" spans="1:4" x14ac:dyDescent="0.25">
      <c r="A1053">
        <v>1152</v>
      </c>
      <c r="B1053">
        <f t="shared" si="33"/>
        <v>0.64021340446815611</v>
      </c>
      <c r="C1053">
        <v>1473</v>
      </c>
      <c r="D1053">
        <f t="shared" si="32"/>
        <v>3.1684974835230326</v>
      </c>
    </row>
    <row r="1054" spans="1:4" x14ac:dyDescent="0.25">
      <c r="A1054">
        <v>1153</v>
      </c>
      <c r="B1054">
        <f t="shared" si="33"/>
        <v>0.64076914527064577</v>
      </c>
      <c r="C1054">
        <v>1550</v>
      </c>
      <c r="D1054">
        <f t="shared" si="32"/>
        <v>3.190611797813605</v>
      </c>
    </row>
    <row r="1055" spans="1:4" x14ac:dyDescent="0.25">
      <c r="A1055">
        <v>1154</v>
      </c>
      <c r="B1055">
        <f t="shared" si="33"/>
        <v>0.64132488607313554</v>
      </c>
      <c r="C1055">
        <v>1354</v>
      </c>
      <c r="D1055">
        <f t="shared" ref="D1055:D1118" si="34">LOG(C1055+1)</f>
        <v>3.1319392952104246</v>
      </c>
    </row>
    <row r="1056" spans="1:4" x14ac:dyDescent="0.25">
      <c r="A1056">
        <v>1155</v>
      </c>
      <c r="B1056">
        <f t="shared" si="33"/>
        <v>0.6418806268756253</v>
      </c>
      <c r="C1056">
        <v>1478</v>
      </c>
      <c r="D1056">
        <f t="shared" si="34"/>
        <v>3.1699681739968923</v>
      </c>
    </row>
    <row r="1057" spans="1:4" x14ac:dyDescent="0.25">
      <c r="A1057">
        <v>1156</v>
      </c>
      <c r="B1057">
        <f t="shared" si="33"/>
        <v>0.64243636767811496</v>
      </c>
      <c r="C1057">
        <v>1621</v>
      </c>
      <c r="D1057">
        <f t="shared" si="34"/>
        <v>3.2100508498751372</v>
      </c>
    </row>
    <row r="1058" spans="1:4" x14ac:dyDescent="0.25">
      <c r="A1058">
        <v>1157</v>
      </c>
      <c r="B1058">
        <f t="shared" si="33"/>
        <v>0.64299210848060473</v>
      </c>
      <c r="C1058">
        <v>1468</v>
      </c>
      <c r="D1058">
        <f t="shared" si="34"/>
        <v>3.1670217957902564</v>
      </c>
    </row>
    <row r="1059" spans="1:4" x14ac:dyDescent="0.25">
      <c r="A1059">
        <v>1158</v>
      </c>
      <c r="B1059">
        <f t="shared" si="33"/>
        <v>0.6435478492830945</v>
      </c>
      <c r="C1059">
        <v>1652</v>
      </c>
      <c r="D1059">
        <f t="shared" si="34"/>
        <v>3.2182728535714475</v>
      </c>
    </row>
    <row r="1060" spans="1:4" x14ac:dyDescent="0.25">
      <c r="A1060">
        <v>1159</v>
      </c>
      <c r="B1060">
        <f t="shared" si="33"/>
        <v>0.64410359008558404</v>
      </c>
      <c r="C1060">
        <v>1926</v>
      </c>
      <c r="D1060">
        <f t="shared" si="34"/>
        <v>3.284881714655453</v>
      </c>
    </row>
    <row r="1061" spans="1:4" x14ac:dyDescent="0.25">
      <c r="A1061">
        <v>1160</v>
      </c>
      <c r="B1061">
        <f t="shared" si="33"/>
        <v>0.64465933088807381</v>
      </c>
      <c r="C1061">
        <v>1884</v>
      </c>
      <c r="D1061">
        <f t="shared" si="34"/>
        <v>3.2753113545418118</v>
      </c>
    </row>
    <row r="1062" spans="1:4" x14ac:dyDescent="0.25">
      <c r="A1062">
        <v>1161</v>
      </c>
      <c r="B1062">
        <f t="shared" si="33"/>
        <v>0.64521507169056358</v>
      </c>
      <c r="C1062">
        <v>1599</v>
      </c>
      <c r="D1062">
        <f t="shared" si="34"/>
        <v>3.2041199826559246</v>
      </c>
    </row>
    <row r="1063" spans="1:4" x14ac:dyDescent="0.25">
      <c r="A1063">
        <v>1162</v>
      </c>
      <c r="B1063">
        <f t="shared" si="33"/>
        <v>0.64577081249305324</v>
      </c>
      <c r="C1063">
        <v>1614</v>
      </c>
      <c r="D1063">
        <f t="shared" si="34"/>
        <v>3.2081725266671217</v>
      </c>
    </row>
    <row r="1064" spans="1:4" x14ac:dyDescent="0.25">
      <c r="A1064">
        <v>1163</v>
      </c>
      <c r="B1064">
        <f t="shared" si="33"/>
        <v>0.646326553295543</v>
      </c>
      <c r="C1064">
        <v>1842</v>
      </c>
      <c r="D1064">
        <f t="shared" si="34"/>
        <v>3.2655253352190736</v>
      </c>
    </row>
    <row r="1065" spans="1:4" x14ac:dyDescent="0.25">
      <c r="A1065">
        <v>1164</v>
      </c>
      <c r="B1065">
        <f t="shared" si="33"/>
        <v>0.64688229409803266</v>
      </c>
      <c r="C1065">
        <v>2277</v>
      </c>
      <c r="D1065">
        <f t="shared" si="34"/>
        <v>3.3575537197430814</v>
      </c>
    </row>
    <row r="1066" spans="1:4" x14ac:dyDescent="0.25">
      <c r="A1066">
        <v>1165</v>
      </c>
      <c r="B1066">
        <f t="shared" si="33"/>
        <v>0.64743803490052243</v>
      </c>
      <c r="C1066">
        <v>3215</v>
      </c>
      <c r="D1066">
        <f t="shared" si="34"/>
        <v>3.5073160400764136</v>
      </c>
    </row>
    <row r="1067" spans="1:4" x14ac:dyDescent="0.25">
      <c r="A1067">
        <v>1166</v>
      </c>
      <c r="B1067">
        <f t="shared" si="33"/>
        <v>0.6479937757030122</v>
      </c>
      <c r="C1067">
        <v>3669</v>
      </c>
      <c r="D1067">
        <f t="shared" si="34"/>
        <v>3.5646660642520893</v>
      </c>
    </row>
    <row r="1068" spans="1:4" x14ac:dyDescent="0.25">
      <c r="A1068">
        <v>1167</v>
      </c>
      <c r="B1068">
        <f t="shared" si="33"/>
        <v>0.64854951650550186</v>
      </c>
      <c r="C1068">
        <v>3840</v>
      </c>
      <c r="D1068">
        <f t="shared" si="34"/>
        <v>3.5844443071651764</v>
      </c>
    </row>
    <row r="1069" spans="1:4" x14ac:dyDescent="0.25">
      <c r="A1069">
        <v>1168</v>
      </c>
      <c r="B1069">
        <f t="shared" si="33"/>
        <v>0.64910525730799162</v>
      </c>
      <c r="C1069">
        <v>3519</v>
      </c>
      <c r="D1069">
        <f t="shared" si="34"/>
        <v>3.5465426634781312</v>
      </c>
    </row>
    <row r="1070" spans="1:4" x14ac:dyDescent="0.25">
      <c r="A1070">
        <v>1169</v>
      </c>
      <c r="B1070">
        <f t="shared" si="33"/>
        <v>0.64966099811048139</v>
      </c>
      <c r="C1070">
        <v>4346</v>
      </c>
      <c r="D1070">
        <f t="shared" si="34"/>
        <v>3.6381896401908369</v>
      </c>
    </row>
    <row r="1071" spans="1:4" x14ac:dyDescent="0.25">
      <c r="A1071">
        <v>1170</v>
      </c>
      <c r="B1071">
        <f t="shared" si="33"/>
        <v>0.65021673891297094</v>
      </c>
      <c r="C1071">
        <v>3433</v>
      </c>
      <c r="D1071">
        <f t="shared" si="34"/>
        <v>3.5358002908248976</v>
      </c>
    </row>
    <row r="1072" spans="1:4" x14ac:dyDescent="0.25">
      <c r="A1072">
        <v>1171</v>
      </c>
      <c r="B1072">
        <f t="shared" si="33"/>
        <v>0.65077247971546071</v>
      </c>
      <c r="C1072">
        <v>3730</v>
      </c>
      <c r="D1072">
        <f t="shared" si="34"/>
        <v>3.5718252490408289</v>
      </c>
    </row>
    <row r="1073" spans="1:4" x14ac:dyDescent="0.25">
      <c r="A1073">
        <v>1172</v>
      </c>
      <c r="B1073">
        <f t="shared" si="33"/>
        <v>0.65132822051795047</v>
      </c>
      <c r="C1073">
        <v>3010</v>
      </c>
      <c r="D1073">
        <f t="shared" si="34"/>
        <v>3.4787107555127594</v>
      </c>
    </row>
    <row r="1074" spans="1:4" x14ac:dyDescent="0.25">
      <c r="A1074">
        <v>1173</v>
      </c>
      <c r="B1074">
        <f t="shared" si="33"/>
        <v>0.65188396132044013</v>
      </c>
      <c r="C1074">
        <v>2205</v>
      </c>
      <c r="D1074">
        <f t="shared" si="34"/>
        <v>3.3436055081041718</v>
      </c>
    </row>
    <row r="1075" spans="1:4" x14ac:dyDescent="0.25">
      <c r="A1075">
        <v>1174</v>
      </c>
      <c r="B1075">
        <f t="shared" si="33"/>
        <v>0.6524397021229299</v>
      </c>
      <c r="C1075">
        <v>2170</v>
      </c>
      <c r="D1075">
        <f t="shared" si="34"/>
        <v>3.3366598234544202</v>
      </c>
    </row>
    <row r="1076" spans="1:4" x14ac:dyDescent="0.25">
      <c r="A1076">
        <v>1175</v>
      </c>
      <c r="B1076">
        <f t="shared" si="33"/>
        <v>0.65299544292541967</v>
      </c>
      <c r="C1076">
        <v>2272</v>
      </c>
      <c r="D1076">
        <f t="shared" si="34"/>
        <v>3.3565994357249709</v>
      </c>
    </row>
    <row r="1077" spans="1:4" x14ac:dyDescent="0.25">
      <c r="A1077">
        <v>1176</v>
      </c>
      <c r="B1077">
        <f t="shared" si="33"/>
        <v>0.65355118372790932</v>
      </c>
      <c r="C1077">
        <v>2237</v>
      </c>
      <c r="D1077">
        <f t="shared" si="34"/>
        <v>3.3498600821923312</v>
      </c>
    </row>
    <row r="1078" spans="1:4" x14ac:dyDescent="0.25">
      <c r="A1078">
        <v>1177</v>
      </c>
      <c r="B1078">
        <f t="shared" si="33"/>
        <v>0.65410692453039909</v>
      </c>
      <c r="C1078">
        <v>2221</v>
      </c>
      <c r="D1078">
        <f t="shared" si="34"/>
        <v>3.3467440546048488</v>
      </c>
    </row>
    <row r="1079" spans="1:4" x14ac:dyDescent="0.25">
      <c r="A1079">
        <v>1178</v>
      </c>
      <c r="B1079">
        <f t="shared" si="33"/>
        <v>0.65466266533288886</v>
      </c>
      <c r="C1079">
        <v>1894</v>
      </c>
      <c r="D1079">
        <f t="shared" si="34"/>
        <v>3.2776092143040914</v>
      </c>
    </row>
    <row r="1080" spans="1:4" x14ac:dyDescent="0.25">
      <c r="A1080">
        <v>1179</v>
      </c>
      <c r="B1080">
        <f t="shared" si="33"/>
        <v>0.65521840613537852</v>
      </c>
      <c r="C1080">
        <v>2101</v>
      </c>
      <c r="D1080">
        <f t="shared" si="34"/>
        <v>3.3226327116922234</v>
      </c>
    </row>
    <row r="1081" spans="1:4" x14ac:dyDescent="0.25">
      <c r="A1081">
        <v>1180</v>
      </c>
      <c r="B1081">
        <f t="shared" si="33"/>
        <v>0.65577414693786829</v>
      </c>
      <c r="C1081">
        <v>2188</v>
      </c>
      <c r="D1081">
        <f t="shared" si="34"/>
        <v>3.3402457615679317</v>
      </c>
    </row>
    <row r="1082" spans="1:4" x14ac:dyDescent="0.25">
      <c r="A1082">
        <v>1181</v>
      </c>
      <c r="B1082">
        <f t="shared" si="33"/>
        <v>0.65632988774035783</v>
      </c>
      <c r="C1082">
        <v>2216</v>
      </c>
      <c r="D1082">
        <f t="shared" si="34"/>
        <v>3.3457656931144881</v>
      </c>
    </row>
    <row r="1083" spans="1:4" x14ac:dyDescent="0.25">
      <c r="A1083">
        <v>1182</v>
      </c>
      <c r="B1083">
        <f t="shared" si="33"/>
        <v>0.6568856285428476</v>
      </c>
      <c r="C1083">
        <v>2184</v>
      </c>
      <c r="D1083">
        <f t="shared" si="34"/>
        <v>3.3394514413064407</v>
      </c>
    </row>
    <row r="1084" spans="1:4" x14ac:dyDescent="0.25">
      <c r="A1084">
        <v>1183</v>
      </c>
      <c r="B1084">
        <f t="shared" si="33"/>
        <v>0.65744136934533737</v>
      </c>
      <c r="C1084">
        <v>2433</v>
      </c>
      <c r="D1084">
        <f t="shared" si="34"/>
        <v>3.3863205738940461</v>
      </c>
    </row>
    <row r="1085" spans="1:4" x14ac:dyDescent="0.25">
      <c r="A1085">
        <v>1184</v>
      </c>
      <c r="B1085">
        <f t="shared" si="33"/>
        <v>0.65799711014782702</v>
      </c>
      <c r="C1085">
        <v>2356</v>
      </c>
      <c r="D1085">
        <f t="shared" si="34"/>
        <v>3.3723595825243238</v>
      </c>
    </row>
    <row r="1086" spans="1:4" x14ac:dyDescent="0.25">
      <c r="A1086">
        <v>1185</v>
      </c>
      <c r="B1086">
        <f t="shared" si="33"/>
        <v>0.65855285095031679</v>
      </c>
      <c r="C1086">
        <v>2561</v>
      </c>
      <c r="D1086">
        <f t="shared" si="34"/>
        <v>3.4085791254086675</v>
      </c>
    </row>
    <row r="1087" spans="1:4" x14ac:dyDescent="0.25">
      <c r="A1087">
        <v>1186</v>
      </c>
      <c r="B1087">
        <f t="shared" si="33"/>
        <v>0.65910859175280656</v>
      </c>
      <c r="C1087">
        <v>3157</v>
      </c>
      <c r="D1087">
        <f t="shared" si="34"/>
        <v>3.4994121256722752</v>
      </c>
    </row>
    <row r="1088" spans="1:4" x14ac:dyDescent="0.25">
      <c r="A1088">
        <v>1187</v>
      </c>
      <c r="B1088">
        <f t="shared" si="33"/>
        <v>0.65966433255529622</v>
      </c>
      <c r="C1088">
        <v>3534</v>
      </c>
      <c r="D1088">
        <f t="shared" si="34"/>
        <v>3.5483894181329183</v>
      </c>
    </row>
    <row r="1089" spans="1:4" x14ac:dyDescent="0.25">
      <c r="A1089">
        <v>1188</v>
      </c>
      <c r="B1089">
        <f t="shared" si="33"/>
        <v>0.66022007335778599</v>
      </c>
      <c r="C1089">
        <v>2983</v>
      </c>
      <c r="D1089">
        <f t="shared" si="34"/>
        <v>3.4747988188006311</v>
      </c>
    </row>
    <row r="1090" spans="1:4" x14ac:dyDescent="0.25">
      <c r="A1090">
        <v>1189</v>
      </c>
      <c r="B1090">
        <f t="shared" si="33"/>
        <v>0.66077581416027575</v>
      </c>
      <c r="C1090">
        <v>2683</v>
      </c>
      <c r="D1090">
        <f t="shared" si="34"/>
        <v>3.4287825114969546</v>
      </c>
    </row>
    <row r="1091" spans="1:4" x14ac:dyDescent="0.25">
      <c r="A1091">
        <v>1190</v>
      </c>
      <c r="B1091">
        <f t="shared" ref="B1091:B1154" si="35">A1091/29.99/60</f>
        <v>0.66133155496276541</v>
      </c>
      <c r="C1091">
        <v>2487</v>
      </c>
      <c r="D1091">
        <f t="shared" si="34"/>
        <v>3.3958503760187813</v>
      </c>
    </row>
    <row r="1092" spans="1:4" x14ac:dyDescent="0.25">
      <c r="A1092">
        <v>1191</v>
      </c>
      <c r="B1092">
        <f t="shared" si="35"/>
        <v>0.66188729576525518</v>
      </c>
      <c r="C1092">
        <v>3004</v>
      </c>
      <c r="D1092">
        <f t="shared" si="34"/>
        <v>3.4778444763387584</v>
      </c>
    </row>
    <row r="1093" spans="1:4" x14ac:dyDescent="0.25">
      <c r="A1093">
        <v>1192</v>
      </c>
      <c r="B1093">
        <f t="shared" si="35"/>
        <v>0.66244303656774484</v>
      </c>
      <c r="C1093">
        <v>3099</v>
      </c>
      <c r="D1093">
        <f t="shared" si="34"/>
        <v>3.4913616938342726</v>
      </c>
    </row>
    <row r="1094" spans="1:4" x14ac:dyDescent="0.25">
      <c r="A1094">
        <v>1193</v>
      </c>
      <c r="B1094">
        <f t="shared" si="35"/>
        <v>0.66299877737023449</v>
      </c>
      <c r="C1094">
        <v>3164</v>
      </c>
      <c r="D1094">
        <f t="shared" si="34"/>
        <v>3.500373714353374</v>
      </c>
    </row>
    <row r="1095" spans="1:4" x14ac:dyDescent="0.25">
      <c r="A1095">
        <v>1194</v>
      </c>
      <c r="B1095">
        <f t="shared" si="35"/>
        <v>0.66355451817272426</v>
      </c>
      <c r="C1095">
        <v>3009</v>
      </c>
      <c r="D1095">
        <f t="shared" si="34"/>
        <v>3.4785664955938436</v>
      </c>
    </row>
    <row r="1096" spans="1:4" x14ac:dyDescent="0.25">
      <c r="A1096">
        <v>1195</v>
      </c>
      <c r="B1096">
        <f t="shared" si="35"/>
        <v>0.66411025897521403</v>
      </c>
      <c r="C1096">
        <v>2904</v>
      </c>
      <c r="D1096">
        <f t="shared" si="34"/>
        <v>3.4631461367263494</v>
      </c>
    </row>
    <row r="1097" spans="1:4" x14ac:dyDescent="0.25">
      <c r="A1097">
        <v>1196</v>
      </c>
      <c r="B1097">
        <f t="shared" si="35"/>
        <v>0.66466599977770369</v>
      </c>
      <c r="C1097">
        <v>2743</v>
      </c>
      <c r="D1097">
        <f t="shared" si="34"/>
        <v>3.4383841070347141</v>
      </c>
    </row>
    <row r="1098" spans="1:4" x14ac:dyDescent="0.25">
      <c r="A1098">
        <v>1197</v>
      </c>
      <c r="B1098">
        <f t="shared" si="35"/>
        <v>0.66522174058019345</v>
      </c>
      <c r="C1098">
        <v>2889</v>
      </c>
      <c r="D1098">
        <f t="shared" si="34"/>
        <v>3.4608978427565478</v>
      </c>
    </row>
    <row r="1099" spans="1:4" x14ac:dyDescent="0.25">
      <c r="A1099">
        <v>1198</v>
      </c>
      <c r="B1099">
        <f t="shared" si="35"/>
        <v>0.66577748138268311</v>
      </c>
      <c r="C1099">
        <v>3262</v>
      </c>
      <c r="D1099">
        <f t="shared" si="34"/>
        <v>3.5136170737878749</v>
      </c>
    </row>
    <row r="1100" spans="1:4" x14ac:dyDescent="0.25">
      <c r="A1100">
        <v>1199</v>
      </c>
      <c r="B1100">
        <f t="shared" si="35"/>
        <v>0.66633322218517288</v>
      </c>
      <c r="C1100">
        <v>2899</v>
      </c>
      <c r="D1100">
        <f t="shared" si="34"/>
        <v>3.4623979978989561</v>
      </c>
    </row>
    <row r="1101" spans="1:4" x14ac:dyDescent="0.25">
      <c r="A1101">
        <v>1200</v>
      </c>
      <c r="B1101">
        <f t="shared" si="35"/>
        <v>0.66688896298766265</v>
      </c>
      <c r="C1101">
        <v>2750</v>
      </c>
      <c r="D1101">
        <f t="shared" si="34"/>
        <v>3.4394905903896835</v>
      </c>
    </row>
    <row r="1102" spans="1:4" x14ac:dyDescent="0.25">
      <c r="A1102">
        <v>1201</v>
      </c>
      <c r="B1102">
        <f t="shared" si="35"/>
        <v>0.6674447037901523</v>
      </c>
      <c r="C1102">
        <v>2571</v>
      </c>
      <c r="D1102">
        <f t="shared" si="34"/>
        <v>3.4102709642521845</v>
      </c>
    </row>
    <row r="1103" spans="1:4" x14ac:dyDescent="0.25">
      <c r="A1103">
        <v>1202</v>
      </c>
      <c r="B1103">
        <f t="shared" si="35"/>
        <v>0.66800044459264207</v>
      </c>
      <c r="C1103">
        <v>2485</v>
      </c>
      <c r="D1103">
        <f t="shared" si="34"/>
        <v>3.3955011243056261</v>
      </c>
    </row>
    <row r="1104" spans="1:4" x14ac:dyDescent="0.25">
      <c r="A1104">
        <v>1203</v>
      </c>
      <c r="B1104">
        <f t="shared" si="35"/>
        <v>0.66855618539513173</v>
      </c>
      <c r="C1104">
        <v>2212</v>
      </c>
      <c r="D1104">
        <f t="shared" si="34"/>
        <v>3.344981413927258</v>
      </c>
    </row>
    <row r="1105" spans="1:4" x14ac:dyDescent="0.25">
      <c r="A1105">
        <v>1204</v>
      </c>
      <c r="B1105">
        <f t="shared" si="35"/>
        <v>0.66911192619762139</v>
      </c>
      <c r="C1105">
        <v>2507</v>
      </c>
      <c r="D1105">
        <f t="shared" si="34"/>
        <v>3.3993275321586789</v>
      </c>
    </row>
    <row r="1106" spans="1:4" x14ac:dyDescent="0.25">
      <c r="A1106">
        <v>1205</v>
      </c>
      <c r="B1106">
        <f t="shared" si="35"/>
        <v>0.66966766700011116</v>
      </c>
      <c r="C1106">
        <v>2701</v>
      </c>
      <c r="D1106">
        <f t="shared" si="34"/>
        <v>3.4316853446860116</v>
      </c>
    </row>
    <row r="1107" spans="1:4" x14ac:dyDescent="0.25">
      <c r="A1107">
        <v>1206</v>
      </c>
      <c r="B1107">
        <f t="shared" si="35"/>
        <v>0.67022340780260092</v>
      </c>
      <c r="C1107">
        <v>2665</v>
      </c>
      <c r="D1107">
        <f t="shared" si="34"/>
        <v>3.4258601450778405</v>
      </c>
    </row>
    <row r="1108" spans="1:4" x14ac:dyDescent="0.25">
      <c r="A1108">
        <v>1207</v>
      </c>
      <c r="B1108">
        <f t="shared" si="35"/>
        <v>0.67077914860509058</v>
      </c>
      <c r="C1108">
        <v>2442</v>
      </c>
      <c r="D1108">
        <f t="shared" si="34"/>
        <v>3.3879234669734366</v>
      </c>
    </row>
    <row r="1109" spans="1:4" x14ac:dyDescent="0.25">
      <c r="A1109">
        <v>1208</v>
      </c>
      <c r="B1109">
        <f t="shared" si="35"/>
        <v>0.67133488940758035</v>
      </c>
      <c r="C1109">
        <v>3144</v>
      </c>
      <c r="D1109">
        <f t="shared" si="34"/>
        <v>3.4976206497812878</v>
      </c>
    </row>
    <row r="1110" spans="1:4" x14ac:dyDescent="0.25">
      <c r="A1110">
        <v>1209</v>
      </c>
      <c r="B1110">
        <f t="shared" si="35"/>
        <v>0.67189063021007012</v>
      </c>
      <c r="C1110">
        <v>3019</v>
      </c>
      <c r="D1110">
        <f t="shared" si="34"/>
        <v>3.4800069429571505</v>
      </c>
    </row>
    <row r="1111" spans="1:4" x14ac:dyDescent="0.25">
      <c r="A1111">
        <v>1210</v>
      </c>
      <c r="B1111">
        <f t="shared" si="35"/>
        <v>0.67244637101255977</v>
      </c>
      <c r="C1111">
        <v>2784</v>
      </c>
      <c r="D1111">
        <f t="shared" si="34"/>
        <v>3.4448251995097476</v>
      </c>
    </row>
    <row r="1112" spans="1:4" x14ac:dyDescent="0.25">
      <c r="A1112">
        <v>1211</v>
      </c>
      <c r="B1112">
        <f t="shared" si="35"/>
        <v>0.67300211181504954</v>
      </c>
      <c r="C1112">
        <v>2509</v>
      </c>
      <c r="D1112">
        <f t="shared" si="34"/>
        <v>3.399673721481038</v>
      </c>
    </row>
    <row r="1113" spans="1:4" x14ac:dyDescent="0.25">
      <c r="A1113">
        <v>1212</v>
      </c>
      <c r="B1113">
        <f t="shared" si="35"/>
        <v>0.67355785261753931</v>
      </c>
      <c r="C1113">
        <v>2544</v>
      </c>
      <c r="D1113">
        <f t="shared" si="34"/>
        <v>3.4056877866727775</v>
      </c>
    </row>
    <row r="1114" spans="1:4" x14ac:dyDescent="0.25">
      <c r="A1114">
        <v>1213</v>
      </c>
      <c r="B1114">
        <f t="shared" si="35"/>
        <v>0.67411359342002897</v>
      </c>
      <c r="C1114">
        <v>2453</v>
      </c>
      <c r="D1114">
        <f t="shared" si="34"/>
        <v>3.3898745583909853</v>
      </c>
    </row>
    <row r="1115" spans="1:4" x14ac:dyDescent="0.25">
      <c r="A1115">
        <v>1214</v>
      </c>
      <c r="B1115">
        <f t="shared" si="35"/>
        <v>0.67466933422251862</v>
      </c>
      <c r="C1115">
        <v>2344</v>
      </c>
      <c r="D1115">
        <f t="shared" si="34"/>
        <v>3.3701428470511021</v>
      </c>
    </row>
    <row r="1116" spans="1:4" x14ac:dyDescent="0.25">
      <c r="A1116">
        <v>1215</v>
      </c>
      <c r="B1116">
        <f t="shared" si="35"/>
        <v>0.67522507502500828</v>
      </c>
      <c r="C1116">
        <v>2832</v>
      </c>
      <c r="D1116">
        <f t="shared" si="34"/>
        <v>3.4522465745204372</v>
      </c>
    </row>
    <row r="1117" spans="1:4" x14ac:dyDescent="0.25">
      <c r="A1117">
        <v>1216</v>
      </c>
      <c r="B1117">
        <f t="shared" si="35"/>
        <v>0.67578081582749805</v>
      </c>
      <c r="C1117">
        <v>3501</v>
      </c>
      <c r="D1117">
        <f t="shared" si="34"/>
        <v>3.5443161417474274</v>
      </c>
    </row>
    <row r="1118" spans="1:4" x14ac:dyDescent="0.25">
      <c r="A1118">
        <v>1217</v>
      </c>
      <c r="B1118">
        <f t="shared" si="35"/>
        <v>0.67633655662998782</v>
      </c>
      <c r="C1118">
        <v>3373</v>
      </c>
      <c r="D1118">
        <f t="shared" si="34"/>
        <v>3.5281450782531065</v>
      </c>
    </row>
    <row r="1119" spans="1:4" x14ac:dyDescent="0.25">
      <c r="A1119">
        <v>1218</v>
      </c>
      <c r="B1119">
        <f t="shared" si="35"/>
        <v>0.67689229743247747</v>
      </c>
      <c r="C1119">
        <v>2717</v>
      </c>
      <c r="D1119">
        <f t="shared" ref="D1119:D1182" si="36">LOG(C1119+1)</f>
        <v>3.4342494523964757</v>
      </c>
    </row>
    <row r="1120" spans="1:4" x14ac:dyDescent="0.25">
      <c r="A1120">
        <v>1219</v>
      </c>
      <c r="B1120">
        <f t="shared" si="35"/>
        <v>0.67744803823496724</v>
      </c>
      <c r="C1120">
        <v>2159</v>
      </c>
      <c r="D1120">
        <f t="shared" si="36"/>
        <v>3.3344537511509307</v>
      </c>
    </row>
    <row r="1121" spans="1:4" x14ac:dyDescent="0.25">
      <c r="A1121">
        <v>1220</v>
      </c>
      <c r="B1121">
        <f t="shared" si="35"/>
        <v>0.67800377903745701</v>
      </c>
      <c r="C1121">
        <v>2552</v>
      </c>
      <c r="D1121">
        <f t="shared" si="36"/>
        <v>3.4070508148042502</v>
      </c>
    </row>
    <row r="1122" spans="1:4" x14ac:dyDescent="0.25">
      <c r="A1122">
        <v>1221</v>
      </c>
      <c r="B1122">
        <f t="shared" si="35"/>
        <v>0.67855951983994667</v>
      </c>
      <c r="C1122">
        <v>2497</v>
      </c>
      <c r="D1122">
        <f t="shared" si="36"/>
        <v>3.3975924340381165</v>
      </c>
    </row>
    <row r="1123" spans="1:4" x14ac:dyDescent="0.25">
      <c r="A1123">
        <v>1222</v>
      </c>
      <c r="B1123">
        <f t="shared" si="35"/>
        <v>0.67911526064243644</v>
      </c>
      <c r="C1123">
        <v>2586</v>
      </c>
      <c r="D1123">
        <f t="shared" si="36"/>
        <v>3.4127964287165433</v>
      </c>
    </row>
    <row r="1124" spans="1:4" x14ac:dyDescent="0.25">
      <c r="A1124">
        <v>1223</v>
      </c>
      <c r="B1124">
        <f t="shared" si="35"/>
        <v>0.6796710014449262</v>
      </c>
      <c r="C1124">
        <v>2049</v>
      </c>
      <c r="D1124">
        <f t="shared" si="36"/>
        <v>3.3117538610557542</v>
      </c>
    </row>
    <row r="1125" spans="1:4" x14ac:dyDescent="0.25">
      <c r="A1125">
        <v>1224</v>
      </c>
      <c r="B1125">
        <f t="shared" si="35"/>
        <v>0.68022674224741586</v>
      </c>
      <c r="C1125">
        <v>2042</v>
      </c>
      <c r="D1125">
        <f t="shared" si="36"/>
        <v>3.3102683666324477</v>
      </c>
    </row>
    <row r="1126" spans="1:4" x14ac:dyDescent="0.25">
      <c r="A1126">
        <v>1225</v>
      </c>
      <c r="B1126">
        <f t="shared" si="35"/>
        <v>0.68078248304990552</v>
      </c>
      <c r="C1126">
        <v>1876</v>
      </c>
      <c r="D1126">
        <f t="shared" si="36"/>
        <v>3.2734642726213461</v>
      </c>
    </row>
    <row r="1127" spans="1:4" x14ac:dyDescent="0.25">
      <c r="A1127">
        <v>1226</v>
      </c>
      <c r="B1127">
        <f t="shared" si="35"/>
        <v>0.68133822385239529</v>
      </c>
      <c r="C1127">
        <v>2259</v>
      </c>
      <c r="D1127">
        <f t="shared" si="36"/>
        <v>3.3541084391474008</v>
      </c>
    </row>
    <row r="1128" spans="1:4" x14ac:dyDescent="0.25">
      <c r="A1128">
        <v>1227</v>
      </c>
      <c r="B1128">
        <f t="shared" si="35"/>
        <v>0.68189396465488494</v>
      </c>
      <c r="C1128">
        <v>2261</v>
      </c>
      <c r="D1128">
        <f t="shared" si="36"/>
        <v>3.3544926005894364</v>
      </c>
    </row>
    <row r="1129" spans="1:4" x14ac:dyDescent="0.25">
      <c r="A1129">
        <v>1228</v>
      </c>
      <c r="B1129">
        <f t="shared" si="35"/>
        <v>0.68244970545737471</v>
      </c>
      <c r="C1129">
        <v>2333</v>
      </c>
      <c r="D1129">
        <f t="shared" si="36"/>
        <v>3.3681008517093516</v>
      </c>
    </row>
    <row r="1130" spans="1:4" x14ac:dyDescent="0.25">
      <c r="A1130">
        <v>1229</v>
      </c>
      <c r="B1130">
        <f t="shared" si="35"/>
        <v>0.68300544625986437</v>
      </c>
      <c r="C1130">
        <v>2249</v>
      </c>
      <c r="D1130">
        <f t="shared" si="36"/>
        <v>3.3521825181113627</v>
      </c>
    </row>
    <row r="1131" spans="1:4" x14ac:dyDescent="0.25">
      <c r="A1131">
        <v>1230</v>
      </c>
      <c r="B1131">
        <f t="shared" si="35"/>
        <v>0.68356118706235414</v>
      </c>
      <c r="C1131">
        <v>2282</v>
      </c>
      <c r="D1131">
        <f t="shared" si="36"/>
        <v>3.3585059114902354</v>
      </c>
    </row>
    <row r="1132" spans="1:4" x14ac:dyDescent="0.25">
      <c r="A1132">
        <v>1231</v>
      </c>
      <c r="B1132">
        <f t="shared" si="35"/>
        <v>0.6841169278648439</v>
      </c>
      <c r="C1132">
        <v>2796</v>
      </c>
      <c r="D1132">
        <f t="shared" si="36"/>
        <v>3.4466924663715273</v>
      </c>
    </row>
    <row r="1133" spans="1:4" x14ac:dyDescent="0.25">
      <c r="A1133">
        <v>1232</v>
      </c>
      <c r="B1133">
        <f t="shared" si="35"/>
        <v>0.68467266866733356</v>
      </c>
      <c r="C1133">
        <v>2638</v>
      </c>
      <c r="D1133">
        <f t="shared" si="36"/>
        <v>3.4214393902200495</v>
      </c>
    </row>
    <row r="1134" spans="1:4" x14ac:dyDescent="0.25">
      <c r="A1134">
        <v>1233</v>
      </c>
      <c r="B1134">
        <f t="shared" si="35"/>
        <v>0.68522840946982333</v>
      </c>
      <c r="C1134">
        <v>2944</v>
      </c>
      <c r="D1134">
        <f t="shared" si="36"/>
        <v>3.4690852991231202</v>
      </c>
    </row>
    <row r="1135" spans="1:4" x14ac:dyDescent="0.25">
      <c r="A1135">
        <v>1234</v>
      </c>
      <c r="B1135">
        <f t="shared" si="35"/>
        <v>0.6857841502723131</v>
      </c>
      <c r="C1135">
        <v>2648</v>
      </c>
      <c r="D1135">
        <f t="shared" si="36"/>
        <v>3.4230819582972312</v>
      </c>
    </row>
    <row r="1136" spans="1:4" x14ac:dyDescent="0.25">
      <c r="A1136">
        <v>1235</v>
      </c>
      <c r="B1136">
        <f t="shared" si="35"/>
        <v>0.68633989107480275</v>
      </c>
      <c r="C1136">
        <v>2452</v>
      </c>
      <c r="D1136">
        <f t="shared" si="36"/>
        <v>3.3896975482063856</v>
      </c>
    </row>
    <row r="1137" spans="1:4" x14ac:dyDescent="0.25">
      <c r="A1137">
        <v>1236</v>
      </c>
      <c r="B1137">
        <f t="shared" si="35"/>
        <v>0.68689563187729241</v>
      </c>
      <c r="C1137">
        <v>2502</v>
      </c>
      <c r="D1137">
        <f t="shared" si="36"/>
        <v>3.3984608496082234</v>
      </c>
    </row>
    <row r="1138" spans="1:4" x14ac:dyDescent="0.25">
      <c r="A1138">
        <v>1237</v>
      </c>
      <c r="B1138">
        <f t="shared" si="35"/>
        <v>0.68745137267978218</v>
      </c>
      <c r="C1138">
        <v>2907</v>
      </c>
      <c r="D1138">
        <f t="shared" si="36"/>
        <v>3.4635944021870002</v>
      </c>
    </row>
    <row r="1139" spans="1:4" x14ac:dyDescent="0.25">
      <c r="A1139">
        <v>1238</v>
      </c>
      <c r="B1139">
        <f t="shared" si="35"/>
        <v>0.68800711348227184</v>
      </c>
      <c r="C1139">
        <v>2826</v>
      </c>
      <c r="D1139">
        <f t="shared" si="36"/>
        <v>3.4513258084895195</v>
      </c>
    </row>
    <row r="1140" spans="1:4" x14ac:dyDescent="0.25">
      <c r="A1140">
        <v>1239</v>
      </c>
      <c r="B1140">
        <f t="shared" si="35"/>
        <v>0.68856285428476161</v>
      </c>
      <c r="C1140">
        <v>2647</v>
      </c>
      <c r="D1140">
        <f t="shared" si="36"/>
        <v>3.4229179807676622</v>
      </c>
    </row>
    <row r="1141" spans="1:4" x14ac:dyDescent="0.25">
      <c r="A1141">
        <v>1240</v>
      </c>
      <c r="B1141">
        <f t="shared" si="35"/>
        <v>0.68911859508725137</v>
      </c>
      <c r="C1141">
        <v>2254</v>
      </c>
      <c r="D1141">
        <f t="shared" si="36"/>
        <v>3.3531465462139796</v>
      </c>
    </row>
    <row r="1142" spans="1:4" x14ac:dyDescent="0.25">
      <c r="A1142">
        <v>1241</v>
      </c>
      <c r="B1142">
        <f t="shared" si="35"/>
        <v>0.68967433588974103</v>
      </c>
      <c r="C1142">
        <v>2609</v>
      </c>
      <c r="D1142">
        <f t="shared" si="36"/>
        <v>3.4166405073382808</v>
      </c>
    </row>
    <row r="1143" spans="1:4" x14ac:dyDescent="0.25">
      <c r="A1143">
        <v>1242</v>
      </c>
      <c r="B1143">
        <f t="shared" si="35"/>
        <v>0.6902300766922308</v>
      </c>
      <c r="C1143">
        <v>2455</v>
      </c>
      <c r="D1143">
        <f t="shared" si="36"/>
        <v>3.3902283624691303</v>
      </c>
    </row>
    <row r="1144" spans="1:4" x14ac:dyDescent="0.25">
      <c r="A1144">
        <v>1243</v>
      </c>
      <c r="B1144">
        <f t="shared" si="35"/>
        <v>0.69078581749472057</v>
      </c>
      <c r="C1144">
        <v>2591</v>
      </c>
      <c r="D1144">
        <f t="shared" si="36"/>
        <v>3.4136349971985558</v>
      </c>
    </row>
    <row r="1145" spans="1:4" x14ac:dyDescent="0.25">
      <c r="A1145">
        <v>1244</v>
      </c>
      <c r="B1145">
        <f t="shared" si="35"/>
        <v>0.69134155829721022</v>
      </c>
      <c r="C1145">
        <v>2864</v>
      </c>
      <c r="D1145">
        <f t="shared" si="36"/>
        <v>3.457124626303409</v>
      </c>
    </row>
    <row r="1146" spans="1:4" x14ac:dyDescent="0.25">
      <c r="A1146">
        <v>1245</v>
      </c>
      <c r="B1146">
        <f t="shared" si="35"/>
        <v>0.69189729909969999</v>
      </c>
      <c r="C1146">
        <v>3275</v>
      </c>
      <c r="D1146">
        <f t="shared" si="36"/>
        <v>3.5153438930883807</v>
      </c>
    </row>
    <row r="1147" spans="1:4" x14ac:dyDescent="0.25">
      <c r="A1147">
        <v>1246</v>
      </c>
      <c r="B1147">
        <f t="shared" si="35"/>
        <v>0.69245303990218965</v>
      </c>
      <c r="C1147">
        <v>4888</v>
      </c>
      <c r="D1147">
        <f t="shared" si="36"/>
        <v>3.6892200372638357</v>
      </c>
    </row>
    <row r="1148" spans="1:4" x14ac:dyDescent="0.25">
      <c r="A1148">
        <v>1247</v>
      </c>
      <c r="B1148">
        <f t="shared" si="35"/>
        <v>0.69300878070467931</v>
      </c>
      <c r="C1148">
        <v>4910</v>
      </c>
      <c r="D1148">
        <f t="shared" si="36"/>
        <v>3.691169934131604</v>
      </c>
    </row>
    <row r="1149" spans="1:4" x14ac:dyDescent="0.25">
      <c r="A1149">
        <v>1248</v>
      </c>
      <c r="B1149">
        <f t="shared" si="35"/>
        <v>0.69356452150716907</v>
      </c>
      <c r="C1149">
        <v>4859</v>
      </c>
      <c r="D1149">
        <f t="shared" si="36"/>
        <v>3.6866362692622934</v>
      </c>
    </row>
    <row r="1150" spans="1:4" x14ac:dyDescent="0.25">
      <c r="A1150">
        <v>1249</v>
      </c>
      <c r="B1150">
        <f t="shared" si="35"/>
        <v>0.69412026230965873</v>
      </c>
      <c r="C1150">
        <v>4709</v>
      </c>
      <c r="D1150">
        <f t="shared" si="36"/>
        <v>3.6730209071288962</v>
      </c>
    </row>
    <row r="1151" spans="1:4" x14ac:dyDescent="0.25">
      <c r="A1151">
        <v>1250</v>
      </c>
      <c r="B1151">
        <f t="shared" si="35"/>
        <v>0.6946760031121485</v>
      </c>
      <c r="C1151">
        <v>5244</v>
      </c>
      <c r="D1151">
        <f t="shared" si="36"/>
        <v>3.7197454925295768</v>
      </c>
    </row>
    <row r="1152" spans="1:4" x14ac:dyDescent="0.25">
      <c r="A1152">
        <v>1251</v>
      </c>
      <c r="B1152">
        <f t="shared" si="35"/>
        <v>0.69523174391463827</v>
      </c>
      <c r="C1152">
        <v>3464</v>
      </c>
      <c r="D1152">
        <f t="shared" si="36"/>
        <v>3.5397032389478253</v>
      </c>
    </row>
    <row r="1153" spans="1:4" x14ac:dyDescent="0.25">
      <c r="A1153">
        <v>1252</v>
      </c>
      <c r="B1153">
        <f t="shared" si="35"/>
        <v>0.69578748471712792</v>
      </c>
      <c r="C1153">
        <v>2111</v>
      </c>
      <c r="D1153">
        <f t="shared" si="36"/>
        <v>3.3246939138617746</v>
      </c>
    </row>
    <row r="1154" spans="1:4" x14ac:dyDescent="0.25">
      <c r="A1154">
        <v>1253</v>
      </c>
      <c r="B1154">
        <f t="shared" si="35"/>
        <v>0.69634322551961769</v>
      </c>
      <c r="C1154">
        <v>1451</v>
      </c>
      <c r="D1154">
        <f t="shared" si="36"/>
        <v>3.1619666163640749</v>
      </c>
    </row>
    <row r="1155" spans="1:4" x14ac:dyDescent="0.25">
      <c r="A1155">
        <v>1254</v>
      </c>
      <c r="B1155">
        <f t="shared" ref="B1155:B1218" si="37">A1155/29.99/60</f>
        <v>0.69689896632210746</v>
      </c>
      <c r="C1155">
        <v>1548</v>
      </c>
      <c r="D1155">
        <f t="shared" si="36"/>
        <v>3.1900514177592059</v>
      </c>
    </row>
    <row r="1156" spans="1:4" x14ac:dyDescent="0.25">
      <c r="A1156">
        <v>1255</v>
      </c>
      <c r="B1156">
        <f t="shared" si="37"/>
        <v>0.69745470712459712</v>
      </c>
      <c r="C1156">
        <v>1625</v>
      </c>
      <c r="D1156">
        <f t="shared" si="36"/>
        <v>3.2111205412580492</v>
      </c>
    </row>
    <row r="1157" spans="1:4" x14ac:dyDescent="0.25">
      <c r="A1157">
        <v>1256</v>
      </c>
      <c r="B1157">
        <f t="shared" si="37"/>
        <v>0.69801044792708689</v>
      </c>
      <c r="C1157">
        <v>1733</v>
      </c>
      <c r="D1157">
        <f t="shared" si="36"/>
        <v>3.2390490931401916</v>
      </c>
    </row>
    <row r="1158" spans="1:4" x14ac:dyDescent="0.25">
      <c r="A1158">
        <v>1257</v>
      </c>
      <c r="B1158">
        <f t="shared" si="37"/>
        <v>0.69856618872957665</v>
      </c>
      <c r="C1158">
        <v>1388</v>
      </c>
      <c r="D1158">
        <f t="shared" si="36"/>
        <v>3.1427022457376155</v>
      </c>
    </row>
    <row r="1159" spans="1:4" x14ac:dyDescent="0.25">
      <c r="A1159">
        <v>1258</v>
      </c>
      <c r="B1159">
        <f t="shared" si="37"/>
        <v>0.6991219295320662</v>
      </c>
      <c r="C1159">
        <v>1581</v>
      </c>
      <c r="D1159">
        <f t="shared" si="36"/>
        <v>3.1992064791616577</v>
      </c>
    </row>
    <row r="1160" spans="1:4" x14ac:dyDescent="0.25">
      <c r="A1160">
        <v>1259</v>
      </c>
      <c r="B1160">
        <f t="shared" si="37"/>
        <v>0.69967767033455597</v>
      </c>
      <c r="C1160">
        <v>1689</v>
      </c>
      <c r="D1160">
        <f t="shared" si="36"/>
        <v>3.2278867046136734</v>
      </c>
    </row>
    <row r="1161" spans="1:4" x14ac:dyDescent="0.25">
      <c r="A1161">
        <v>1260</v>
      </c>
      <c r="B1161">
        <f t="shared" si="37"/>
        <v>0.70023341113704574</v>
      </c>
      <c r="C1161">
        <v>1794</v>
      </c>
      <c r="D1161">
        <f t="shared" si="36"/>
        <v>3.2540644529143381</v>
      </c>
    </row>
    <row r="1162" spans="1:4" x14ac:dyDescent="0.25">
      <c r="A1162">
        <v>1261</v>
      </c>
      <c r="B1162">
        <f t="shared" si="37"/>
        <v>0.70078915193953539</v>
      </c>
      <c r="C1162">
        <v>2064</v>
      </c>
      <c r="D1162">
        <f t="shared" si="36"/>
        <v>3.3149200559924199</v>
      </c>
    </row>
    <row r="1163" spans="1:4" x14ac:dyDescent="0.25">
      <c r="A1163">
        <v>1262</v>
      </c>
      <c r="B1163">
        <f t="shared" si="37"/>
        <v>0.70134489274202516</v>
      </c>
      <c r="C1163">
        <v>1934</v>
      </c>
      <c r="D1163">
        <f t="shared" si="36"/>
        <v>3.2866809693549301</v>
      </c>
    </row>
    <row r="1164" spans="1:4" x14ac:dyDescent="0.25">
      <c r="A1164">
        <v>1263</v>
      </c>
      <c r="B1164">
        <f t="shared" si="37"/>
        <v>0.70190063354451482</v>
      </c>
      <c r="C1164">
        <v>1524</v>
      </c>
      <c r="D1164">
        <f t="shared" si="36"/>
        <v>3.1832698436828046</v>
      </c>
    </row>
    <row r="1165" spans="1:4" x14ac:dyDescent="0.25">
      <c r="A1165">
        <v>1264</v>
      </c>
      <c r="B1165">
        <f t="shared" si="37"/>
        <v>0.70245637434700459</v>
      </c>
      <c r="C1165">
        <v>1472</v>
      </c>
      <c r="D1165">
        <f t="shared" si="36"/>
        <v>3.1682027468426308</v>
      </c>
    </row>
    <row r="1166" spans="1:4" x14ac:dyDescent="0.25">
      <c r="A1166">
        <v>1265</v>
      </c>
      <c r="B1166">
        <f t="shared" si="37"/>
        <v>0.70301211514949435</v>
      </c>
      <c r="C1166">
        <v>1537</v>
      </c>
      <c r="D1166">
        <f t="shared" si="36"/>
        <v>3.1869563354654122</v>
      </c>
    </row>
    <row r="1167" spans="1:4" x14ac:dyDescent="0.25">
      <c r="A1167">
        <v>1266</v>
      </c>
      <c r="B1167">
        <f t="shared" si="37"/>
        <v>0.70356785595198401</v>
      </c>
      <c r="C1167">
        <v>1578</v>
      </c>
      <c r="D1167">
        <f t="shared" si="36"/>
        <v>3.1983821300082944</v>
      </c>
    </row>
    <row r="1168" spans="1:4" x14ac:dyDescent="0.25">
      <c r="A1168">
        <v>1267</v>
      </c>
      <c r="B1168">
        <f t="shared" si="37"/>
        <v>0.70412359675447378</v>
      </c>
      <c r="C1168">
        <v>1439</v>
      </c>
      <c r="D1168">
        <f t="shared" si="36"/>
        <v>3.1583624920952498</v>
      </c>
    </row>
    <row r="1169" spans="1:4" x14ac:dyDescent="0.25">
      <c r="A1169">
        <v>1268</v>
      </c>
      <c r="B1169">
        <f t="shared" si="37"/>
        <v>0.70467933755696355</v>
      </c>
      <c r="C1169">
        <v>1441</v>
      </c>
      <c r="D1169">
        <f t="shared" si="36"/>
        <v>3.1589652603834102</v>
      </c>
    </row>
    <row r="1170" spans="1:4" x14ac:dyDescent="0.25">
      <c r="A1170">
        <v>1269</v>
      </c>
      <c r="B1170">
        <f t="shared" si="37"/>
        <v>0.70523507835945309</v>
      </c>
      <c r="C1170">
        <v>1542</v>
      </c>
      <c r="D1170">
        <f t="shared" si="36"/>
        <v>3.1883659260631481</v>
      </c>
    </row>
    <row r="1171" spans="1:4" x14ac:dyDescent="0.25">
      <c r="A1171">
        <v>1270</v>
      </c>
      <c r="B1171">
        <f t="shared" si="37"/>
        <v>0.70579081916194286</v>
      </c>
      <c r="C1171">
        <v>1675</v>
      </c>
      <c r="D1171">
        <f t="shared" si="36"/>
        <v>3.2242740142942576</v>
      </c>
    </row>
    <row r="1172" spans="1:4" x14ac:dyDescent="0.25">
      <c r="A1172">
        <v>1271</v>
      </c>
      <c r="B1172">
        <f t="shared" si="37"/>
        <v>0.70634655996443263</v>
      </c>
      <c r="C1172">
        <v>1544</v>
      </c>
      <c r="D1172">
        <f t="shared" si="36"/>
        <v>3.1889284837608534</v>
      </c>
    </row>
    <row r="1173" spans="1:4" x14ac:dyDescent="0.25">
      <c r="A1173">
        <v>1272</v>
      </c>
      <c r="B1173">
        <f t="shared" si="37"/>
        <v>0.70690230076692229</v>
      </c>
      <c r="C1173">
        <v>1283</v>
      </c>
      <c r="D1173">
        <f t="shared" si="36"/>
        <v>3.1085650237328344</v>
      </c>
    </row>
    <row r="1174" spans="1:4" x14ac:dyDescent="0.25">
      <c r="A1174">
        <v>1273</v>
      </c>
      <c r="B1174">
        <f t="shared" si="37"/>
        <v>0.70745804156941205</v>
      </c>
      <c r="C1174">
        <v>1134</v>
      </c>
      <c r="D1174">
        <f t="shared" si="36"/>
        <v>3.0549958615291417</v>
      </c>
    </row>
    <row r="1175" spans="1:4" x14ac:dyDescent="0.25">
      <c r="A1175">
        <v>1274</v>
      </c>
      <c r="B1175">
        <f t="shared" si="37"/>
        <v>0.70801378237190182</v>
      </c>
      <c r="C1175">
        <v>1188</v>
      </c>
      <c r="D1175">
        <f t="shared" si="36"/>
        <v>3.0751818546186915</v>
      </c>
    </row>
    <row r="1176" spans="1:4" x14ac:dyDescent="0.25">
      <c r="A1176">
        <v>1275</v>
      </c>
      <c r="B1176">
        <f t="shared" si="37"/>
        <v>0.70856952317439148</v>
      </c>
      <c r="C1176">
        <v>1442</v>
      </c>
      <c r="D1176">
        <f t="shared" si="36"/>
        <v>3.1592663310934941</v>
      </c>
    </row>
    <row r="1177" spans="1:4" x14ac:dyDescent="0.25">
      <c r="A1177">
        <v>1276</v>
      </c>
      <c r="B1177">
        <f t="shared" si="37"/>
        <v>0.70912526397688125</v>
      </c>
      <c r="C1177">
        <v>1237</v>
      </c>
      <c r="D1177">
        <f t="shared" si="36"/>
        <v>3.0927206446840994</v>
      </c>
    </row>
    <row r="1178" spans="1:4" x14ac:dyDescent="0.25">
      <c r="A1178">
        <v>1277</v>
      </c>
      <c r="B1178">
        <f t="shared" si="37"/>
        <v>0.70968100477937102</v>
      </c>
      <c r="C1178">
        <v>914</v>
      </c>
      <c r="D1178">
        <f t="shared" si="36"/>
        <v>2.9614210940664485</v>
      </c>
    </row>
    <row r="1179" spans="1:4" x14ac:dyDescent="0.25">
      <c r="A1179">
        <v>1278</v>
      </c>
      <c r="B1179">
        <f t="shared" si="37"/>
        <v>0.71023674558186067</v>
      </c>
      <c r="C1179">
        <v>878</v>
      </c>
      <c r="D1179">
        <f t="shared" si="36"/>
        <v>2.9439888750737717</v>
      </c>
    </row>
    <row r="1180" spans="1:4" x14ac:dyDescent="0.25">
      <c r="A1180">
        <v>1279</v>
      </c>
      <c r="B1180">
        <f t="shared" si="37"/>
        <v>0.71079248638435044</v>
      </c>
      <c r="C1180">
        <v>1332</v>
      </c>
      <c r="D1180">
        <f t="shared" si="36"/>
        <v>3.1248301494138593</v>
      </c>
    </row>
    <row r="1181" spans="1:4" x14ac:dyDescent="0.25">
      <c r="A1181">
        <v>1280</v>
      </c>
      <c r="B1181">
        <f t="shared" si="37"/>
        <v>0.71134822718683999</v>
      </c>
      <c r="C1181">
        <v>1176</v>
      </c>
      <c r="D1181">
        <f t="shared" si="36"/>
        <v>3.0707764628434346</v>
      </c>
    </row>
    <row r="1182" spans="1:4" x14ac:dyDescent="0.25">
      <c r="A1182">
        <v>1281</v>
      </c>
      <c r="B1182">
        <f t="shared" si="37"/>
        <v>0.71190396798932976</v>
      </c>
      <c r="C1182">
        <v>1218</v>
      </c>
      <c r="D1182">
        <f t="shared" si="36"/>
        <v>3.0860037056183818</v>
      </c>
    </row>
    <row r="1183" spans="1:4" x14ac:dyDescent="0.25">
      <c r="A1183">
        <v>1282</v>
      </c>
      <c r="B1183">
        <f t="shared" si="37"/>
        <v>0.71245970879181952</v>
      </c>
      <c r="C1183">
        <v>1017</v>
      </c>
      <c r="D1183">
        <f t="shared" ref="D1183:D1246" si="38">LOG(C1183+1)</f>
        <v>3.00774777800074</v>
      </c>
    </row>
    <row r="1184" spans="1:4" x14ac:dyDescent="0.25">
      <c r="A1184">
        <v>1283</v>
      </c>
      <c r="B1184">
        <f t="shared" si="37"/>
        <v>0.71301544959430918</v>
      </c>
      <c r="C1184">
        <v>977</v>
      </c>
      <c r="D1184">
        <f t="shared" si="38"/>
        <v>2.9903388547876015</v>
      </c>
    </row>
    <row r="1185" spans="1:4" x14ac:dyDescent="0.25">
      <c r="A1185">
        <v>1284</v>
      </c>
      <c r="B1185">
        <f t="shared" si="37"/>
        <v>0.71357119039679895</v>
      </c>
      <c r="C1185">
        <v>1211</v>
      </c>
      <c r="D1185">
        <f t="shared" si="38"/>
        <v>3.0835026198302673</v>
      </c>
    </row>
    <row r="1186" spans="1:4" x14ac:dyDescent="0.25">
      <c r="A1186">
        <v>1285</v>
      </c>
      <c r="B1186">
        <f t="shared" si="37"/>
        <v>0.71412693119928872</v>
      </c>
      <c r="C1186">
        <v>1317</v>
      </c>
      <c r="D1186">
        <f t="shared" si="38"/>
        <v>3.1199154102579909</v>
      </c>
    </row>
    <row r="1187" spans="1:4" x14ac:dyDescent="0.25">
      <c r="A1187">
        <v>1286</v>
      </c>
      <c r="B1187">
        <f t="shared" si="37"/>
        <v>0.71468267200177837</v>
      </c>
      <c r="C1187">
        <v>1460</v>
      </c>
      <c r="D1187">
        <f t="shared" si="38"/>
        <v>3.1646502159342966</v>
      </c>
    </row>
    <row r="1188" spans="1:4" x14ac:dyDescent="0.25">
      <c r="A1188">
        <v>1287</v>
      </c>
      <c r="B1188">
        <f t="shared" si="37"/>
        <v>0.71523841280426814</v>
      </c>
      <c r="C1188">
        <v>1550</v>
      </c>
      <c r="D1188">
        <f t="shared" si="38"/>
        <v>3.190611797813605</v>
      </c>
    </row>
    <row r="1189" spans="1:4" x14ac:dyDescent="0.25">
      <c r="A1189">
        <v>1288</v>
      </c>
      <c r="B1189">
        <f t="shared" si="37"/>
        <v>0.71579415360675791</v>
      </c>
      <c r="C1189">
        <v>1973</v>
      </c>
      <c r="D1189">
        <f t="shared" si="38"/>
        <v>3.2953471483336179</v>
      </c>
    </row>
    <row r="1190" spans="1:4" x14ac:dyDescent="0.25">
      <c r="A1190">
        <v>1289</v>
      </c>
      <c r="B1190">
        <f t="shared" si="37"/>
        <v>0.71634989440924757</v>
      </c>
      <c r="C1190">
        <v>2479</v>
      </c>
      <c r="D1190">
        <f t="shared" si="38"/>
        <v>3.3944516808262164</v>
      </c>
    </row>
    <row r="1191" spans="1:4" x14ac:dyDescent="0.25">
      <c r="A1191">
        <v>1290</v>
      </c>
      <c r="B1191">
        <f t="shared" si="37"/>
        <v>0.71690563521173734</v>
      </c>
      <c r="C1191">
        <v>2677</v>
      </c>
      <c r="D1191">
        <f t="shared" si="38"/>
        <v>3.4278105726759902</v>
      </c>
    </row>
    <row r="1192" spans="1:4" x14ac:dyDescent="0.25">
      <c r="A1192">
        <v>1291</v>
      </c>
      <c r="B1192">
        <f t="shared" si="37"/>
        <v>0.7174613760142271</v>
      </c>
      <c r="C1192">
        <v>2691</v>
      </c>
      <c r="D1192">
        <f t="shared" si="38"/>
        <v>3.430075055551939</v>
      </c>
    </row>
    <row r="1193" spans="1:4" x14ac:dyDescent="0.25">
      <c r="A1193">
        <v>1292</v>
      </c>
      <c r="B1193">
        <f t="shared" si="37"/>
        <v>0.71801711681671665</v>
      </c>
      <c r="C1193">
        <v>2669</v>
      </c>
      <c r="D1193">
        <f t="shared" si="38"/>
        <v>3.4265112613645754</v>
      </c>
    </row>
    <row r="1194" spans="1:4" x14ac:dyDescent="0.25">
      <c r="A1194">
        <v>1293</v>
      </c>
      <c r="B1194">
        <f t="shared" si="37"/>
        <v>0.71857285761920642</v>
      </c>
      <c r="C1194">
        <v>2724</v>
      </c>
      <c r="D1194">
        <f t="shared" si="38"/>
        <v>3.4353665066126613</v>
      </c>
    </row>
    <row r="1195" spans="1:4" x14ac:dyDescent="0.25">
      <c r="A1195">
        <v>1294</v>
      </c>
      <c r="B1195">
        <f t="shared" si="37"/>
        <v>0.71912859842169619</v>
      </c>
      <c r="C1195">
        <v>2664</v>
      </c>
      <c r="D1195">
        <f t="shared" si="38"/>
        <v>3.4256972133625911</v>
      </c>
    </row>
    <row r="1196" spans="1:4" x14ac:dyDescent="0.25">
      <c r="A1196">
        <v>1295</v>
      </c>
      <c r="B1196">
        <f t="shared" si="37"/>
        <v>0.71968433922418584</v>
      </c>
      <c r="C1196">
        <v>2201</v>
      </c>
      <c r="D1196">
        <f t="shared" si="38"/>
        <v>3.3428173146357332</v>
      </c>
    </row>
    <row r="1197" spans="1:4" x14ac:dyDescent="0.25">
      <c r="A1197">
        <v>1296</v>
      </c>
      <c r="B1197">
        <f t="shared" si="37"/>
        <v>0.72024008002667561</v>
      </c>
      <c r="C1197">
        <v>1864</v>
      </c>
      <c r="D1197">
        <f t="shared" si="38"/>
        <v>3.2706788361447066</v>
      </c>
    </row>
    <row r="1198" spans="1:4" x14ac:dyDescent="0.25">
      <c r="A1198">
        <v>1297</v>
      </c>
      <c r="B1198">
        <f t="shared" si="37"/>
        <v>0.72079582082916527</v>
      </c>
      <c r="C1198">
        <v>1599</v>
      </c>
      <c r="D1198">
        <f t="shared" si="38"/>
        <v>3.2041199826559246</v>
      </c>
    </row>
    <row r="1199" spans="1:4" x14ac:dyDescent="0.25">
      <c r="A1199">
        <v>1298</v>
      </c>
      <c r="B1199">
        <f t="shared" si="37"/>
        <v>0.72135156163165504</v>
      </c>
      <c r="C1199">
        <v>1634</v>
      </c>
      <c r="D1199">
        <f t="shared" si="38"/>
        <v>3.2135177569963047</v>
      </c>
    </row>
    <row r="1200" spans="1:4" x14ac:dyDescent="0.25">
      <c r="A1200">
        <v>1299</v>
      </c>
      <c r="B1200">
        <f t="shared" si="37"/>
        <v>0.7219073024341448</v>
      </c>
      <c r="C1200">
        <v>1973</v>
      </c>
      <c r="D1200">
        <f t="shared" si="38"/>
        <v>3.2953471483336179</v>
      </c>
    </row>
    <row r="1201" spans="1:4" x14ac:dyDescent="0.25">
      <c r="A1201">
        <v>1300</v>
      </c>
      <c r="B1201">
        <f t="shared" si="37"/>
        <v>0.72246304323663446</v>
      </c>
      <c r="C1201">
        <v>2077</v>
      </c>
      <c r="D1201">
        <f t="shared" si="38"/>
        <v>3.3176455432211585</v>
      </c>
    </row>
    <row r="1202" spans="1:4" x14ac:dyDescent="0.25">
      <c r="A1202">
        <v>1301</v>
      </c>
      <c r="B1202">
        <f t="shared" si="37"/>
        <v>0.72301878403912423</v>
      </c>
      <c r="C1202">
        <v>2918</v>
      </c>
      <c r="D1202">
        <f t="shared" si="38"/>
        <v>3.4652340949880145</v>
      </c>
    </row>
    <row r="1203" spans="1:4" x14ac:dyDescent="0.25">
      <c r="A1203">
        <v>1302</v>
      </c>
      <c r="B1203">
        <f t="shared" si="37"/>
        <v>0.723574524841614</v>
      </c>
      <c r="C1203">
        <v>3082</v>
      </c>
      <c r="D1203">
        <f t="shared" si="38"/>
        <v>3.4889735247265081</v>
      </c>
    </row>
    <row r="1204" spans="1:4" x14ac:dyDescent="0.25">
      <c r="A1204">
        <v>1303</v>
      </c>
      <c r="B1204">
        <f t="shared" si="37"/>
        <v>0.72413026564410354</v>
      </c>
      <c r="C1204">
        <v>2465</v>
      </c>
      <c r="D1204">
        <f t="shared" si="38"/>
        <v>3.3919930722597127</v>
      </c>
    </row>
    <row r="1205" spans="1:4" x14ac:dyDescent="0.25">
      <c r="A1205">
        <v>1304</v>
      </c>
      <c r="B1205">
        <f t="shared" si="37"/>
        <v>0.72468600644659331</v>
      </c>
      <c r="C1205">
        <v>2498</v>
      </c>
      <c r="D1205">
        <f t="shared" si="38"/>
        <v>3.3977662561264501</v>
      </c>
    </row>
    <row r="1206" spans="1:4" x14ac:dyDescent="0.25">
      <c r="A1206">
        <v>1305</v>
      </c>
      <c r="B1206">
        <f t="shared" si="37"/>
        <v>0.72524174724908308</v>
      </c>
      <c r="C1206">
        <v>2765</v>
      </c>
      <c r="D1206">
        <f t="shared" si="38"/>
        <v>3.4418521757732918</v>
      </c>
    </row>
    <row r="1207" spans="1:4" x14ac:dyDescent="0.25">
      <c r="A1207">
        <v>1306</v>
      </c>
      <c r="B1207">
        <f t="shared" si="37"/>
        <v>0.72579748805157274</v>
      </c>
      <c r="C1207">
        <v>2265</v>
      </c>
      <c r="D1207">
        <f t="shared" si="38"/>
        <v>3.3552599055273786</v>
      </c>
    </row>
    <row r="1208" spans="1:4" x14ac:dyDescent="0.25">
      <c r="A1208">
        <v>1307</v>
      </c>
      <c r="B1208">
        <f t="shared" si="37"/>
        <v>0.7263532288540625</v>
      </c>
      <c r="C1208">
        <v>2285</v>
      </c>
      <c r="D1208">
        <f t="shared" si="38"/>
        <v>3.3590762260592628</v>
      </c>
    </row>
    <row r="1209" spans="1:4" x14ac:dyDescent="0.25">
      <c r="A1209">
        <v>1308</v>
      </c>
      <c r="B1209">
        <f t="shared" si="37"/>
        <v>0.72690896965655227</v>
      </c>
      <c r="C1209">
        <v>2687</v>
      </c>
      <c r="D1209">
        <f t="shared" si="38"/>
        <v>3.4294292643817879</v>
      </c>
    </row>
    <row r="1210" spans="1:4" x14ac:dyDescent="0.25">
      <c r="A1210">
        <v>1309</v>
      </c>
      <c r="B1210">
        <f t="shared" si="37"/>
        <v>0.72746471045904193</v>
      </c>
      <c r="C1210">
        <v>2629</v>
      </c>
      <c r="D1210">
        <f t="shared" si="38"/>
        <v>3.419955748489758</v>
      </c>
    </row>
    <row r="1211" spans="1:4" x14ac:dyDescent="0.25">
      <c r="A1211">
        <v>1310</v>
      </c>
      <c r="B1211">
        <f t="shared" si="37"/>
        <v>0.7280204512615317</v>
      </c>
      <c r="C1211">
        <v>2399</v>
      </c>
      <c r="D1211">
        <f t="shared" si="38"/>
        <v>3.3802112417116059</v>
      </c>
    </row>
    <row r="1212" spans="1:4" x14ac:dyDescent="0.25">
      <c r="A1212">
        <v>1311</v>
      </c>
      <c r="B1212">
        <f t="shared" si="37"/>
        <v>0.72857619206402147</v>
      </c>
      <c r="C1212">
        <v>2665</v>
      </c>
      <c r="D1212">
        <f t="shared" si="38"/>
        <v>3.4258601450778405</v>
      </c>
    </row>
    <row r="1213" spans="1:4" x14ac:dyDescent="0.25">
      <c r="A1213">
        <v>1312</v>
      </c>
      <c r="B1213">
        <f t="shared" si="37"/>
        <v>0.72913193286651112</v>
      </c>
      <c r="C1213">
        <v>2256</v>
      </c>
      <c r="D1213">
        <f t="shared" si="38"/>
        <v>3.3535315590777621</v>
      </c>
    </row>
    <row r="1214" spans="1:4" x14ac:dyDescent="0.25">
      <c r="A1214">
        <v>1313</v>
      </c>
      <c r="B1214">
        <f t="shared" si="37"/>
        <v>0.72968767366900089</v>
      </c>
      <c r="C1214">
        <v>2090</v>
      </c>
      <c r="D1214">
        <f t="shared" si="38"/>
        <v>3.3203540328176717</v>
      </c>
    </row>
    <row r="1215" spans="1:4" x14ac:dyDescent="0.25">
      <c r="A1215">
        <v>1314</v>
      </c>
      <c r="B1215">
        <f t="shared" si="37"/>
        <v>0.73024341447149044</v>
      </c>
      <c r="C1215">
        <v>2317</v>
      </c>
      <c r="D1215">
        <f t="shared" si="38"/>
        <v>3.3651134316275773</v>
      </c>
    </row>
    <row r="1216" spans="1:4" x14ac:dyDescent="0.25">
      <c r="A1216">
        <v>1315</v>
      </c>
      <c r="B1216">
        <f t="shared" si="37"/>
        <v>0.73079915527398021</v>
      </c>
      <c r="C1216">
        <v>2353</v>
      </c>
      <c r="D1216">
        <f t="shared" si="38"/>
        <v>3.3718064585074159</v>
      </c>
    </row>
    <row r="1217" spans="1:4" x14ac:dyDescent="0.25">
      <c r="A1217">
        <v>1316</v>
      </c>
      <c r="B1217">
        <f t="shared" si="37"/>
        <v>0.73135489607646997</v>
      </c>
      <c r="C1217">
        <v>2247</v>
      </c>
      <c r="D1217">
        <f t="shared" si="38"/>
        <v>3.3517963068970236</v>
      </c>
    </row>
    <row r="1218" spans="1:4" x14ac:dyDescent="0.25">
      <c r="A1218">
        <v>1317</v>
      </c>
      <c r="B1218">
        <f t="shared" si="37"/>
        <v>0.73191063687895963</v>
      </c>
      <c r="C1218">
        <v>2329</v>
      </c>
      <c r="D1218">
        <f t="shared" si="38"/>
        <v>3.3673559210260189</v>
      </c>
    </row>
    <row r="1219" spans="1:4" x14ac:dyDescent="0.25">
      <c r="A1219">
        <v>1318</v>
      </c>
      <c r="B1219">
        <f t="shared" ref="B1219:B1282" si="39">A1219/29.99/60</f>
        <v>0.7324663776814494</v>
      </c>
      <c r="C1219">
        <v>2182</v>
      </c>
      <c r="D1219">
        <f t="shared" si="38"/>
        <v>3.3390537357091392</v>
      </c>
    </row>
    <row r="1220" spans="1:4" x14ac:dyDescent="0.25">
      <c r="A1220">
        <v>1319</v>
      </c>
      <c r="B1220">
        <f t="shared" si="39"/>
        <v>0.73302211848393917</v>
      </c>
      <c r="C1220">
        <v>1684</v>
      </c>
      <c r="D1220">
        <f t="shared" si="38"/>
        <v>3.2265999052073573</v>
      </c>
    </row>
    <row r="1221" spans="1:4" x14ac:dyDescent="0.25">
      <c r="A1221">
        <v>1320</v>
      </c>
      <c r="B1221">
        <f t="shared" si="39"/>
        <v>0.73357785928642882</v>
      </c>
      <c r="C1221">
        <v>1908</v>
      </c>
      <c r="D1221">
        <f t="shared" si="38"/>
        <v>3.2808059283936668</v>
      </c>
    </row>
    <row r="1222" spans="1:4" x14ac:dyDescent="0.25">
      <c r="A1222">
        <v>1321</v>
      </c>
      <c r="B1222">
        <f t="shared" si="39"/>
        <v>0.73413360008891859</v>
      </c>
      <c r="C1222">
        <v>2027</v>
      </c>
      <c r="D1222">
        <f t="shared" si="38"/>
        <v>3.3070679506612985</v>
      </c>
    </row>
    <row r="1223" spans="1:4" x14ac:dyDescent="0.25">
      <c r="A1223">
        <v>1322</v>
      </c>
      <c r="B1223">
        <f t="shared" si="39"/>
        <v>0.73468934089140836</v>
      </c>
      <c r="C1223">
        <v>1914</v>
      </c>
      <c r="D1223">
        <f t="shared" si="38"/>
        <v>3.2821687783046416</v>
      </c>
    </row>
    <row r="1224" spans="1:4" x14ac:dyDescent="0.25">
      <c r="A1224">
        <v>1323</v>
      </c>
      <c r="B1224">
        <f t="shared" si="39"/>
        <v>0.73524508169389802</v>
      </c>
      <c r="C1224">
        <v>1511</v>
      </c>
      <c r="D1224">
        <f t="shared" si="38"/>
        <v>3.1795517911651876</v>
      </c>
    </row>
    <row r="1225" spans="1:4" x14ac:dyDescent="0.25">
      <c r="A1225">
        <v>1324</v>
      </c>
      <c r="B1225">
        <f t="shared" si="39"/>
        <v>0.73580082249638779</v>
      </c>
      <c r="C1225">
        <v>1685</v>
      </c>
      <c r="D1225">
        <f t="shared" si="38"/>
        <v>3.2268575702887237</v>
      </c>
    </row>
    <row r="1226" spans="1:4" x14ac:dyDescent="0.25">
      <c r="A1226">
        <v>1325</v>
      </c>
      <c r="B1226">
        <f t="shared" si="39"/>
        <v>0.73635656329887744</v>
      </c>
      <c r="C1226">
        <v>1862</v>
      </c>
      <c r="D1226">
        <f t="shared" si="38"/>
        <v>3.2702128548962426</v>
      </c>
    </row>
    <row r="1227" spans="1:4" x14ac:dyDescent="0.25">
      <c r="A1227">
        <v>1326</v>
      </c>
      <c r="B1227">
        <f t="shared" si="39"/>
        <v>0.7369123041013671</v>
      </c>
      <c r="C1227">
        <v>2407</v>
      </c>
      <c r="D1227">
        <f t="shared" si="38"/>
        <v>3.3816564825857869</v>
      </c>
    </row>
    <row r="1228" spans="1:4" x14ac:dyDescent="0.25">
      <c r="A1228">
        <v>1327</v>
      </c>
      <c r="B1228">
        <f t="shared" si="39"/>
        <v>0.73746804490385687</v>
      </c>
      <c r="C1228">
        <v>2348</v>
      </c>
      <c r="D1228">
        <f t="shared" si="38"/>
        <v>3.370883016777606</v>
      </c>
    </row>
    <row r="1229" spans="1:4" x14ac:dyDescent="0.25">
      <c r="A1229">
        <v>1328</v>
      </c>
      <c r="B1229">
        <f t="shared" si="39"/>
        <v>0.73802378570634652</v>
      </c>
      <c r="C1229">
        <v>1879</v>
      </c>
      <c r="D1229">
        <f t="shared" si="38"/>
        <v>3.27415784926368</v>
      </c>
    </row>
    <row r="1230" spans="1:4" x14ac:dyDescent="0.25">
      <c r="A1230">
        <v>1329</v>
      </c>
      <c r="B1230">
        <f t="shared" si="39"/>
        <v>0.73857952650883629</v>
      </c>
      <c r="C1230">
        <v>1922</v>
      </c>
      <c r="D1230">
        <f t="shared" si="38"/>
        <v>3.2839792842384798</v>
      </c>
    </row>
    <row r="1231" spans="1:4" x14ac:dyDescent="0.25">
      <c r="A1231">
        <v>1330</v>
      </c>
      <c r="B1231">
        <f t="shared" si="39"/>
        <v>0.73913526731132606</v>
      </c>
      <c r="C1231">
        <v>2053</v>
      </c>
      <c r="D1231">
        <f t="shared" si="38"/>
        <v>3.3126004392612596</v>
      </c>
    </row>
    <row r="1232" spans="1:4" x14ac:dyDescent="0.25">
      <c r="A1232">
        <v>1331</v>
      </c>
      <c r="B1232">
        <f t="shared" si="39"/>
        <v>0.73969100811381572</v>
      </c>
      <c r="C1232">
        <v>1907</v>
      </c>
      <c r="D1232">
        <f t="shared" si="38"/>
        <v>3.2805783703680764</v>
      </c>
    </row>
    <row r="1233" spans="1:4" x14ac:dyDescent="0.25">
      <c r="A1233">
        <v>1332</v>
      </c>
      <c r="B1233">
        <f t="shared" si="39"/>
        <v>0.74024674891630549</v>
      </c>
      <c r="C1233">
        <v>2009</v>
      </c>
      <c r="D1233">
        <f t="shared" si="38"/>
        <v>3.3031960574204891</v>
      </c>
    </row>
    <row r="1234" spans="1:4" x14ac:dyDescent="0.25">
      <c r="A1234">
        <v>1333</v>
      </c>
      <c r="B1234">
        <f t="shared" si="39"/>
        <v>0.74080248971879525</v>
      </c>
      <c r="C1234">
        <v>2392</v>
      </c>
      <c r="D1234">
        <f t="shared" si="38"/>
        <v>3.3789426986134372</v>
      </c>
    </row>
    <row r="1235" spans="1:4" x14ac:dyDescent="0.25">
      <c r="A1235">
        <v>1334</v>
      </c>
      <c r="B1235">
        <f t="shared" si="39"/>
        <v>0.74135823052128491</v>
      </c>
      <c r="C1235">
        <v>2398</v>
      </c>
      <c r="D1235">
        <f t="shared" si="38"/>
        <v>3.3800302479678308</v>
      </c>
    </row>
    <row r="1236" spans="1:4" x14ac:dyDescent="0.25">
      <c r="A1236">
        <v>1335</v>
      </c>
      <c r="B1236">
        <f t="shared" si="39"/>
        <v>0.74191397132377468</v>
      </c>
      <c r="C1236">
        <v>2639</v>
      </c>
      <c r="D1236">
        <f t="shared" si="38"/>
        <v>3.4216039268698313</v>
      </c>
    </row>
    <row r="1237" spans="1:4" x14ac:dyDescent="0.25">
      <c r="A1237">
        <v>1336</v>
      </c>
      <c r="B1237">
        <f t="shared" si="39"/>
        <v>0.74246971212626434</v>
      </c>
      <c r="C1237">
        <v>2168</v>
      </c>
      <c r="D1237">
        <f t="shared" si="38"/>
        <v>3.3362595520141931</v>
      </c>
    </row>
    <row r="1238" spans="1:4" x14ac:dyDescent="0.25">
      <c r="A1238">
        <v>1337</v>
      </c>
      <c r="B1238">
        <f t="shared" si="39"/>
        <v>0.74302545292875399</v>
      </c>
      <c r="C1238">
        <v>2055</v>
      </c>
      <c r="D1238">
        <f t="shared" si="38"/>
        <v>3.3130231103232379</v>
      </c>
    </row>
    <row r="1239" spans="1:4" x14ac:dyDescent="0.25">
      <c r="A1239">
        <v>1338</v>
      </c>
      <c r="B1239">
        <f t="shared" si="39"/>
        <v>0.74358119373124376</v>
      </c>
      <c r="C1239">
        <v>2284</v>
      </c>
      <c r="D1239">
        <f t="shared" si="38"/>
        <v>3.3588862044058692</v>
      </c>
    </row>
    <row r="1240" spans="1:4" x14ac:dyDescent="0.25">
      <c r="A1240">
        <v>1339</v>
      </c>
      <c r="B1240">
        <f t="shared" si="39"/>
        <v>0.74413693453373353</v>
      </c>
      <c r="C1240">
        <v>2333</v>
      </c>
      <c r="D1240">
        <f t="shared" si="38"/>
        <v>3.3681008517093516</v>
      </c>
    </row>
    <row r="1241" spans="1:4" x14ac:dyDescent="0.25">
      <c r="A1241">
        <v>1340</v>
      </c>
      <c r="B1241">
        <f t="shared" si="39"/>
        <v>0.74469267533622319</v>
      </c>
      <c r="C1241">
        <v>2528</v>
      </c>
      <c r="D1241">
        <f t="shared" si="38"/>
        <v>3.4029488293444046</v>
      </c>
    </row>
    <row r="1242" spans="1:4" x14ac:dyDescent="0.25">
      <c r="A1242">
        <v>1341</v>
      </c>
      <c r="B1242">
        <f t="shared" si="39"/>
        <v>0.74524841613871295</v>
      </c>
      <c r="C1242">
        <v>2373</v>
      </c>
      <c r="D1242">
        <f t="shared" si="38"/>
        <v>3.3754807146185724</v>
      </c>
    </row>
    <row r="1243" spans="1:4" x14ac:dyDescent="0.25">
      <c r="A1243">
        <v>1342</v>
      </c>
      <c r="B1243">
        <f t="shared" si="39"/>
        <v>0.74580415694120272</v>
      </c>
      <c r="C1243">
        <v>2009</v>
      </c>
      <c r="D1243">
        <f t="shared" si="38"/>
        <v>3.3031960574204891</v>
      </c>
    </row>
    <row r="1244" spans="1:4" x14ac:dyDescent="0.25">
      <c r="A1244">
        <v>1343</v>
      </c>
      <c r="B1244">
        <f t="shared" si="39"/>
        <v>0.74635989774369238</v>
      </c>
      <c r="C1244">
        <v>2195</v>
      </c>
      <c r="D1244">
        <f t="shared" si="38"/>
        <v>3.3416323357780544</v>
      </c>
    </row>
    <row r="1245" spans="1:4" x14ac:dyDescent="0.25">
      <c r="A1245">
        <v>1344</v>
      </c>
      <c r="B1245">
        <f t="shared" si="39"/>
        <v>0.74691563854618215</v>
      </c>
      <c r="C1245">
        <v>2354</v>
      </c>
      <c r="D1245">
        <f t="shared" si="38"/>
        <v>3.3719909114649149</v>
      </c>
    </row>
    <row r="1246" spans="1:4" x14ac:dyDescent="0.25">
      <c r="A1246">
        <v>1345</v>
      </c>
      <c r="B1246">
        <f t="shared" si="39"/>
        <v>0.7474713793486718</v>
      </c>
      <c r="C1246">
        <v>2261</v>
      </c>
      <c r="D1246">
        <f t="shared" si="38"/>
        <v>3.3544926005894364</v>
      </c>
    </row>
    <row r="1247" spans="1:4" x14ac:dyDescent="0.25">
      <c r="A1247">
        <v>1346</v>
      </c>
      <c r="B1247">
        <f t="shared" si="39"/>
        <v>0.74802712015116157</v>
      </c>
      <c r="C1247">
        <v>2002</v>
      </c>
      <c r="D1247">
        <f t="shared" ref="D1247:D1310" si="40">LOG(C1247+1)</f>
        <v>3.3016809492935764</v>
      </c>
    </row>
    <row r="1248" spans="1:4" x14ac:dyDescent="0.25">
      <c r="A1248">
        <v>1347</v>
      </c>
      <c r="B1248">
        <f t="shared" si="39"/>
        <v>0.74858286095365123</v>
      </c>
      <c r="C1248">
        <v>2338</v>
      </c>
      <c r="D1248">
        <f t="shared" si="40"/>
        <v>3.3690302218091532</v>
      </c>
    </row>
    <row r="1249" spans="1:4" x14ac:dyDescent="0.25">
      <c r="A1249">
        <v>1348</v>
      </c>
      <c r="B1249">
        <f t="shared" si="39"/>
        <v>0.74913860175614089</v>
      </c>
      <c r="C1249">
        <v>2039</v>
      </c>
      <c r="D1249">
        <f t="shared" si="40"/>
        <v>3.3096301674258988</v>
      </c>
    </row>
    <row r="1250" spans="1:4" x14ac:dyDescent="0.25">
      <c r="A1250">
        <v>1349</v>
      </c>
      <c r="B1250">
        <f t="shared" si="39"/>
        <v>0.74969434255863066</v>
      </c>
      <c r="C1250">
        <v>1677</v>
      </c>
      <c r="D1250">
        <f t="shared" si="40"/>
        <v>3.2247919564926817</v>
      </c>
    </row>
    <row r="1251" spans="1:4" x14ac:dyDescent="0.25">
      <c r="A1251">
        <v>1350</v>
      </c>
      <c r="B1251">
        <f t="shared" si="39"/>
        <v>0.75025008336112042</v>
      </c>
      <c r="C1251">
        <v>1445</v>
      </c>
      <c r="D1251">
        <f t="shared" si="40"/>
        <v>3.1601682929585122</v>
      </c>
    </row>
    <row r="1252" spans="1:4" x14ac:dyDescent="0.25">
      <c r="A1252">
        <v>1351</v>
      </c>
      <c r="B1252">
        <f t="shared" si="39"/>
        <v>0.75080582416361008</v>
      </c>
      <c r="C1252">
        <v>1767</v>
      </c>
      <c r="D1252">
        <f t="shared" si="40"/>
        <v>3.2474822606770544</v>
      </c>
    </row>
    <row r="1253" spans="1:4" x14ac:dyDescent="0.25">
      <c r="A1253">
        <v>1352</v>
      </c>
      <c r="B1253">
        <f t="shared" si="39"/>
        <v>0.75136156496609985</v>
      </c>
      <c r="C1253">
        <v>2131</v>
      </c>
      <c r="D1253">
        <f t="shared" si="40"/>
        <v>3.3287872003545345</v>
      </c>
    </row>
    <row r="1254" spans="1:4" x14ac:dyDescent="0.25">
      <c r="A1254">
        <v>1353</v>
      </c>
      <c r="B1254">
        <f t="shared" si="39"/>
        <v>0.75191730576858962</v>
      </c>
      <c r="C1254">
        <v>2702</v>
      </c>
      <c r="D1254">
        <f t="shared" si="40"/>
        <v>3.4318460456987254</v>
      </c>
    </row>
    <row r="1255" spans="1:4" x14ac:dyDescent="0.25">
      <c r="A1255">
        <v>1354</v>
      </c>
      <c r="B1255">
        <f t="shared" si="39"/>
        <v>0.75247304657107927</v>
      </c>
      <c r="C1255">
        <v>3233</v>
      </c>
      <c r="D1255">
        <f t="shared" si="40"/>
        <v>3.5097400155703822</v>
      </c>
    </row>
    <row r="1256" spans="1:4" x14ac:dyDescent="0.25">
      <c r="A1256">
        <v>1355</v>
      </c>
      <c r="B1256">
        <f t="shared" si="39"/>
        <v>0.75302878737356904</v>
      </c>
      <c r="C1256">
        <v>2429</v>
      </c>
      <c r="D1256">
        <f t="shared" si="40"/>
        <v>3.3856062735983121</v>
      </c>
    </row>
    <row r="1257" spans="1:4" x14ac:dyDescent="0.25">
      <c r="A1257">
        <v>1356</v>
      </c>
      <c r="B1257">
        <f t="shared" si="39"/>
        <v>0.75358452817605881</v>
      </c>
      <c r="C1257">
        <v>2458</v>
      </c>
      <c r="D1257">
        <f t="shared" si="40"/>
        <v>3.3907585287387172</v>
      </c>
    </row>
    <row r="1258" spans="1:4" x14ac:dyDescent="0.25">
      <c r="A1258">
        <v>1357</v>
      </c>
      <c r="B1258">
        <f t="shared" si="39"/>
        <v>0.75414026897854847</v>
      </c>
      <c r="C1258">
        <v>3299</v>
      </c>
      <c r="D1258">
        <f t="shared" si="40"/>
        <v>3.5185139398778875</v>
      </c>
    </row>
    <row r="1259" spans="1:4" x14ac:dyDescent="0.25">
      <c r="A1259">
        <v>1358</v>
      </c>
      <c r="B1259">
        <f t="shared" si="39"/>
        <v>0.75469600978103812</v>
      </c>
      <c r="C1259">
        <v>3169</v>
      </c>
      <c r="D1259">
        <f t="shared" si="40"/>
        <v>3.5010592622177517</v>
      </c>
    </row>
    <row r="1260" spans="1:4" x14ac:dyDescent="0.25">
      <c r="A1260">
        <v>1359</v>
      </c>
      <c r="B1260">
        <f t="shared" si="39"/>
        <v>0.75525175058352789</v>
      </c>
      <c r="C1260">
        <v>2709</v>
      </c>
      <c r="D1260">
        <f t="shared" si="40"/>
        <v>3.4329692908744058</v>
      </c>
    </row>
    <row r="1261" spans="1:4" x14ac:dyDescent="0.25">
      <c r="A1261">
        <v>1360</v>
      </c>
      <c r="B1261">
        <f t="shared" si="39"/>
        <v>0.75580749138601755</v>
      </c>
      <c r="C1261">
        <v>3220</v>
      </c>
      <c r="D1261">
        <f t="shared" si="40"/>
        <v>3.5079907248196913</v>
      </c>
    </row>
    <row r="1262" spans="1:4" x14ac:dyDescent="0.25">
      <c r="A1262">
        <v>1361</v>
      </c>
      <c r="B1262">
        <f t="shared" si="39"/>
        <v>0.75636323218850732</v>
      </c>
      <c r="C1262">
        <v>2550</v>
      </c>
      <c r="D1262">
        <f t="shared" si="40"/>
        <v>3.40671045860979</v>
      </c>
    </row>
    <row r="1263" spans="1:4" x14ac:dyDescent="0.25">
      <c r="A1263">
        <v>1362</v>
      </c>
      <c r="B1263">
        <f t="shared" si="39"/>
        <v>0.75691897299099697</v>
      </c>
      <c r="C1263">
        <v>1754</v>
      </c>
      <c r="D1263">
        <f t="shared" si="40"/>
        <v>3.2442771208018431</v>
      </c>
    </row>
    <row r="1264" spans="1:4" x14ac:dyDescent="0.25">
      <c r="A1264">
        <v>1363</v>
      </c>
      <c r="B1264">
        <f t="shared" si="39"/>
        <v>0.75747471379348674</v>
      </c>
      <c r="C1264">
        <v>1778</v>
      </c>
      <c r="D1264">
        <f t="shared" si="40"/>
        <v>3.2501759480839252</v>
      </c>
    </row>
    <row r="1265" spans="1:4" x14ac:dyDescent="0.25">
      <c r="A1265">
        <v>1364</v>
      </c>
      <c r="B1265">
        <f t="shared" si="39"/>
        <v>0.75803045459597651</v>
      </c>
      <c r="C1265">
        <v>1882</v>
      </c>
      <c r="D1265">
        <f t="shared" si="40"/>
        <v>3.274850320016665</v>
      </c>
    </row>
    <row r="1266" spans="1:4" x14ac:dyDescent="0.25">
      <c r="A1266">
        <v>1365</v>
      </c>
      <c r="B1266">
        <f t="shared" si="39"/>
        <v>0.75858619539846617</v>
      </c>
      <c r="C1266">
        <v>1942</v>
      </c>
      <c r="D1266">
        <f t="shared" si="40"/>
        <v>3.2884728005997825</v>
      </c>
    </row>
    <row r="1267" spans="1:4" x14ac:dyDescent="0.25">
      <c r="A1267">
        <v>1366</v>
      </c>
      <c r="B1267">
        <f t="shared" si="39"/>
        <v>0.75914193620095594</v>
      </c>
      <c r="C1267">
        <v>1696</v>
      </c>
      <c r="D1267">
        <f t="shared" si="40"/>
        <v>3.2296818423176759</v>
      </c>
    </row>
    <row r="1268" spans="1:4" x14ac:dyDescent="0.25">
      <c r="A1268">
        <v>1367</v>
      </c>
      <c r="B1268">
        <f t="shared" si="39"/>
        <v>0.7596976770034457</v>
      </c>
      <c r="C1268">
        <v>1782</v>
      </c>
      <c r="D1268">
        <f t="shared" si="40"/>
        <v>3.2511513431753545</v>
      </c>
    </row>
    <row r="1269" spans="1:4" x14ac:dyDescent="0.25">
      <c r="A1269">
        <v>1368</v>
      </c>
      <c r="B1269">
        <f t="shared" si="39"/>
        <v>0.76025341780593536</v>
      </c>
      <c r="C1269">
        <v>1445</v>
      </c>
      <c r="D1269">
        <f t="shared" si="40"/>
        <v>3.1601682929585122</v>
      </c>
    </row>
    <row r="1270" spans="1:4" x14ac:dyDescent="0.25">
      <c r="A1270">
        <v>1369</v>
      </c>
      <c r="B1270">
        <f t="shared" si="39"/>
        <v>0.76080915860842502</v>
      </c>
      <c r="C1270">
        <v>2162</v>
      </c>
      <c r="D1270">
        <f t="shared" si="40"/>
        <v>3.3350565194390915</v>
      </c>
    </row>
    <row r="1271" spans="1:4" x14ac:dyDescent="0.25">
      <c r="A1271">
        <v>1370</v>
      </c>
      <c r="B1271">
        <f t="shared" si="39"/>
        <v>0.76136489941091479</v>
      </c>
      <c r="C1271">
        <v>2053</v>
      </c>
      <c r="D1271">
        <f t="shared" si="40"/>
        <v>3.3126004392612596</v>
      </c>
    </row>
    <row r="1272" spans="1:4" x14ac:dyDescent="0.25">
      <c r="A1272">
        <v>1371</v>
      </c>
      <c r="B1272">
        <f t="shared" si="39"/>
        <v>0.76192064021340444</v>
      </c>
      <c r="C1272">
        <v>1909</v>
      </c>
      <c r="D1272">
        <f t="shared" si="40"/>
        <v>3.2810333672477277</v>
      </c>
    </row>
    <row r="1273" spans="1:4" x14ac:dyDescent="0.25">
      <c r="A1273">
        <v>1372</v>
      </c>
      <c r="B1273">
        <f t="shared" si="39"/>
        <v>0.76247638101589421</v>
      </c>
      <c r="C1273">
        <v>2077</v>
      </c>
      <c r="D1273">
        <f t="shared" si="40"/>
        <v>3.3176455432211585</v>
      </c>
    </row>
    <row r="1274" spans="1:4" x14ac:dyDescent="0.25">
      <c r="A1274">
        <v>1373</v>
      </c>
      <c r="B1274">
        <f t="shared" si="39"/>
        <v>0.76303212181838398</v>
      </c>
      <c r="C1274">
        <v>2958</v>
      </c>
      <c r="D1274">
        <f t="shared" si="40"/>
        <v>3.471144965160633</v>
      </c>
    </row>
    <row r="1275" spans="1:4" x14ac:dyDescent="0.25">
      <c r="A1275">
        <v>1374</v>
      </c>
      <c r="B1275">
        <f t="shared" si="39"/>
        <v>0.76358786262087364</v>
      </c>
      <c r="C1275">
        <v>3143</v>
      </c>
      <c r="D1275">
        <f t="shared" si="40"/>
        <v>3.4974825373673704</v>
      </c>
    </row>
    <row r="1276" spans="1:4" x14ac:dyDescent="0.25">
      <c r="A1276">
        <v>1375</v>
      </c>
      <c r="B1276">
        <f t="shared" si="39"/>
        <v>0.7641436034233634</v>
      </c>
      <c r="C1276">
        <v>3062</v>
      </c>
      <c r="D1276">
        <f t="shared" si="40"/>
        <v>3.4861469968065726</v>
      </c>
    </row>
    <row r="1277" spans="1:4" x14ac:dyDescent="0.25">
      <c r="A1277">
        <v>1376</v>
      </c>
      <c r="B1277">
        <f t="shared" si="39"/>
        <v>0.76469934422585317</v>
      </c>
      <c r="C1277">
        <v>3710</v>
      </c>
      <c r="D1277">
        <f t="shared" si="40"/>
        <v>3.5694909543487832</v>
      </c>
    </row>
    <row r="1278" spans="1:4" x14ac:dyDescent="0.25">
      <c r="A1278">
        <v>1377</v>
      </c>
      <c r="B1278">
        <f t="shared" si="39"/>
        <v>0.76525508502834283</v>
      </c>
      <c r="C1278">
        <v>3698</v>
      </c>
      <c r="D1278">
        <f t="shared" si="40"/>
        <v>3.568084331315394</v>
      </c>
    </row>
    <row r="1279" spans="1:4" x14ac:dyDescent="0.25">
      <c r="A1279">
        <v>1378</v>
      </c>
      <c r="B1279">
        <f t="shared" si="39"/>
        <v>0.7658108258308326</v>
      </c>
      <c r="C1279">
        <v>2154</v>
      </c>
      <c r="D1279">
        <f t="shared" si="40"/>
        <v>3.3334472744967503</v>
      </c>
    </row>
    <row r="1280" spans="1:4" x14ac:dyDescent="0.25">
      <c r="A1280">
        <v>1379</v>
      </c>
      <c r="B1280">
        <f t="shared" si="39"/>
        <v>0.76636656663332225</v>
      </c>
      <c r="C1280">
        <v>2315</v>
      </c>
      <c r="D1280">
        <f t="shared" si="40"/>
        <v>3.3647385550553985</v>
      </c>
    </row>
    <row r="1281" spans="1:4" x14ac:dyDescent="0.25">
      <c r="A1281">
        <v>1380</v>
      </c>
      <c r="B1281">
        <f t="shared" si="39"/>
        <v>0.76692230743581191</v>
      </c>
      <c r="C1281">
        <v>2210</v>
      </c>
      <c r="D1281">
        <f t="shared" si="40"/>
        <v>3.344588742578714</v>
      </c>
    </row>
    <row r="1282" spans="1:4" x14ac:dyDescent="0.25">
      <c r="A1282">
        <v>1381</v>
      </c>
      <c r="B1282">
        <f t="shared" si="39"/>
        <v>0.76747804823830168</v>
      </c>
      <c r="C1282">
        <v>2088</v>
      </c>
      <c r="D1282">
        <f t="shared" si="40"/>
        <v>3.3199384399803087</v>
      </c>
    </row>
    <row r="1283" spans="1:4" x14ac:dyDescent="0.25">
      <c r="A1283">
        <v>1382</v>
      </c>
      <c r="B1283">
        <f t="shared" ref="B1283:B1346" si="41">A1283/29.99/60</f>
        <v>0.76803378904079134</v>
      </c>
      <c r="C1283">
        <v>2137</v>
      </c>
      <c r="D1283">
        <f t="shared" si="40"/>
        <v>3.3300077008727591</v>
      </c>
    </row>
    <row r="1284" spans="1:4" x14ac:dyDescent="0.25">
      <c r="A1284">
        <v>1383</v>
      </c>
      <c r="B1284">
        <f t="shared" si="41"/>
        <v>0.76858952984328111</v>
      </c>
      <c r="C1284">
        <v>1924</v>
      </c>
      <c r="D1284">
        <f t="shared" si="40"/>
        <v>3.2844307338445193</v>
      </c>
    </row>
    <row r="1285" spans="1:4" x14ac:dyDescent="0.25">
      <c r="A1285">
        <v>1384</v>
      </c>
      <c r="B1285">
        <f t="shared" si="41"/>
        <v>0.76914527064577087</v>
      </c>
      <c r="C1285">
        <v>1850</v>
      </c>
      <c r="D1285">
        <f t="shared" si="40"/>
        <v>3.2674064187529042</v>
      </c>
    </row>
    <row r="1286" spans="1:4" x14ac:dyDescent="0.25">
      <c r="A1286">
        <v>1385</v>
      </c>
      <c r="B1286">
        <f t="shared" si="41"/>
        <v>0.76970101144826053</v>
      </c>
      <c r="C1286">
        <v>1870</v>
      </c>
      <c r="D1286">
        <f t="shared" si="40"/>
        <v>3.2720737875000099</v>
      </c>
    </row>
    <row r="1287" spans="1:4" x14ac:dyDescent="0.25">
      <c r="A1287">
        <v>1386</v>
      </c>
      <c r="B1287">
        <f t="shared" si="41"/>
        <v>0.7702567522507503</v>
      </c>
      <c r="C1287">
        <v>1774</v>
      </c>
      <c r="D1287">
        <f t="shared" si="40"/>
        <v>3.249198357391113</v>
      </c>
    </row>
    <row r="1288" spans="1:4" x14ac:dyDescent="0.25">
      <c r="A1288">
        <v>1387</v>
      </c>
      <c r="B1288">
        <f t="shared" si="41"/>
        <v>0.77081249305324007</v>
      </c>
      <c r="C1288">
        <v>1901</v>
      </c>
      <c r="D1288">
        <f t="shared" si="40"/>
        <v>3.2792105126013951</v>
      </c>
    </row>
    <row r="1289" spans="1:4" x14ac:dyDescent="0.25">
      <c r="A1289">
        <v>1388</v>
      </c>
      <c r="B1289">
        <f t="shared" si="41"/>
        <v>0.77136823385572972</v>
      </c>
      <c r="C1289">
        <v>1891</v>
      </c>
      <c r="D1289">
        <f t="shared" si="40"/>
        <v>3.2769211320657741</v>
      </c>
    </row>
    <row r="1290" spans="1:4" x14ac:dyDescent="0.25">
      <c r="A1290">
        <v>1389</v>
      </c>
      <c r="B1290">
        <f t="shared" si="41"/>
        <v>0.77192397465821949</v>
      </c>
      <c r="C1290">
        <v>1906</v>
      </c>
      <c r="D1290">
        <f t="shared" si="40"/>
        <v>3.2803506930460058</v>
      </c>
    </row>
    <row r="1291" spans="1:4" x14ac:dyDescent="0.25">
      <c r="A1291">
        <v>1390</v>
      </c>
      <c r="B1291">
        <f t="shared" si="41"/>
        <v>0.77247971546070926</v>
      </c>
      <c r="C1291">
        <v>2086</v>
      </c>
      <c r="D1291">
        <f t="shared" si="40"/>
        <v>3.3195224490654542</v>
      </c>
    </row>
    <row r="1292" spans="1:4" x14ac:dyDescent="0.25">
      <c r="A1292">
        <v>1391</v>
      </c>
      <c r="B1292">
        <f t="shared" si="41"/>
        <v>0.77303545626319881</v>
      </c>
      <c r="C1292">
        <v>2173</v>
      </c>
      <c r="D1292">
        <f t="shared" si="40"/>
        <v>3.3372595397502756</v>
      </c>
    </row>
    <row r="1293" spans="1:4" x14ac:dyDescent="0.25">
      <c r="A1293">
        <v>1392</v>
      </c>
      <c r="B1293">
        <f t="shared" si="41"/>
        <v>0.77359119706568857</v>
      </c>
      <c r="C1293">
        <v>2296</v>
      </c>
      <c r="D1293">
        <f t="shared" si="40"/>
        <v>3.3611609951950259</v>
      </c>
    </row>
    <row r="1294" spans="1:4" x14ac:dyDescent="0.25">
      <c r="A1294">
        <v>1393</v>
      </c>
      <c r="B1294">
        <f t="shared" si="41"/>
        <v>0.77414693786817834</v>
      </c>
      <c r="C1294">
        <v>2482</v>
      </c>
      <c r="D1294">
        <f t="shared" si="40"/>
        <v>3.3949767195545641</v>
      </c>
    </row>
    <row r="1295" spans="1:4" x14ac:dyDescent="0.25">
      <c r="A1295">
        <v>1394</v>
      </c>
      <c r="B1295">
        <f t="shared" si="41"/>
        <v>0.774702678670668</v>
      </c>
      <c r="C1295">
        <v>2259</v>
      </c>
      <c r="D1295">
        <f t="shared" si="40"/>
        <v>3.3541084391474008</v>
      </c>
    </row>
    <row r="1296" spans="1:4" x14ac:dyDescent="0.25">
      <c r="A1296">
        <v>1395</v>
      </c>
      <c r="B1296">
        <f t="shared" si="41"/>
        <v>0.77525841947315777</v>
      </c>
      <c r="C1296">
        <v>2510</v>
      </c>
      <c r="D1296">
        <f t="shared" si="40"/>
        <v>3.3998467127129226</v>
      </c>
    </row>
    <row r="1297" spans="1:4" x14ac:dyDescent="0.25">
      <c r="A1297">
        <v>1396</v>
      </c>
      <c r="B1297">
        <f t="shared" si="41"/>
        <v>0.77581416027564742</v>
      </c>
      <c r="C1297">
        <v>2455</v>
      </c>
      <c r="D1297">
        <f t="shared" si="40"/>
        <v>3.3902283624691303</v>
      </c>
    </row>
    <row r="1298" spans="1:4" x14ac:dyDescent="0.25">
      <c r="A1298">
        <v>1397</v>
      </c>
      <c r="B1298">
        <f t="shared" si="41"/>
        <v>0.77636990107813719</v>
      </c>
      <c r="C1298">
        <v>2272</v>
      </c>
      <c r="D1298">
        <f t="shared" si="40"/>
        <v>3.3565994357249709</v>
      </c>
    </row>
    <row r="1299" spans="1:4" x14ac:dyDescent="0.25">
      <c r="A1299">
        <v>1398</v>
      </c>
      <c r="B1299">
        <f t="shared" si="41"/>
        <v>0.77692564188062696</v>
      </c>
      <c r="C1299">
        <v>1934</v>
      </c>
      <c r="D1299">
        <f t="shared" si="40"/>
        <v>3.2866809693549301</v>
      </c>
    </row>
    <row r="1300" spans="1:4" x14ac:dyDescent="0.25">
      <c r="A1300">
        <v>1399</v>
      </c>
      <c r="B1300">
        <f t="shared" si="41"/>
        <v>0.77748138268311662</v>
      </c>
      <c r="C1300">
        <v>1802</v>
      </c>
      <c r="D1300">
        <f t="shared" si="40"/>
        <v>3.2559957267224018</v>
      </c>
    </row>
    <row r="1301" spans="1:4" x14ac:dyDescent="0.25">
      <c r="A1301">
        <v>1400</v>
      </c>
      <c r="B1301">
        <f t="shared" si="41"/>
        <v>0.77803712348560639</v>
      </c>
      <c r="C1301">
        <v>2055</v>
      </c>
      <c r="D1301">
        <f t="shared" si="40"/>
        <v>3.3130231103232379</v>
      </c>
    </row>
    <row r="1302" spans="1:4" x14ac:dyDescent="0.25">
      <c r="A1302">
        <v>1401</v>
      </c>
      <c r="B1302">
        <f t="shared" si="41"/>
        <v>0.77859286428809615</v>
      </c>
      <c r="C1302">
        <v>1929</v>
      </c>
      <c r="D1302">
        <f t="shared" si="40"/>
        <v>3.2855573090077739</v>
      </c>
    </row>
    <row r="1303" spans="1:4" x14ac:dyDescent="0.25">
      <c r="A1303">
        <v>1402</v>
      </c>
      <c r="B1303">
        <f t="shared" si="41"/>
        <v>0.7791486050905857</v>
      </c>
      <c r="C1303">
        <v>1898</v>
      </c>
      <c r="D1303">
        <f t="shared" si="40"/>
        <v>3.2785249647370174</v>
      </c>
    </row>
    <row r="1304" spans="1:4" x14ac:dyDescent="0.25">
      <c r="A1304">
        <v>1403</v>
      </c>
      <c r="B1304">
        <f t="shared" si="41"/>
        <v>0.77970434589307547</v>
      </c>
      <c r="C1304">
        <v>1840</v>
      </c>
      <c r="D1304">
        <f t="shared" si="40"/>
        <v>3.2650537885040145</v>
      </c>
    </row>
    <row r="1305" spans="1:4" x14ac:dyDescent="0.25">
      <c r="A1305">
        <v>1404</v>
      </c>
      <c r="B1305">
        <f t="shared" si="41"/>
        <v>0.78026008669556524</v>
      </c>
      <c r="C1305">
        <v>2096</v>
      </c>
      <c r="D1305">
        <f t="shared" si="40"/>
        <v>3.3215984304653436</v>
      </c>
    </row>
    <row r="1306" spans="1:4" x14ac:dyDescent="0.25">
      <c r="A1306">
        <v>1405</v>
      </c>
      <c r="B1306">
        <f t="shared" si="41"/>
        <v>0.78081582749805489</v>
      </c>
      <c r="C1306">
        <v>2161</v>
      </c>
      <c r="D1306">
        <f t="shared" si="40"/>
        <v>3.3348556896172914</v>
      </c>
    </row>
    <row r="1307" spans="1:4" x14ac:dyDescent="0.25">
      <c r="A1307">
        <v>1406</v>
      </c>
      <c r="B1307">
        <f t="shared" si="41"/>
        <v>0.78137156830054466</v>
      </c>
      <c r="C1307">
        <v>2034</v>
      </c>
      <c r="D1307">
        <f t="shared" si="40"/>
        <v>3.3085644135612386</v>
      </c>
    </row>
    <row r="1308" spans="1:4" x14ac:dyDescent="0.25">
      <c r="A1308">
        <v>1407</v>
      </c>
      <c r="B1308">
        <f t="shared" si="41"/>
        <v>0.78192730910303443</v>
      </c>
      <c r="C1308">
        <v>2253</v>
      </c>
      <c r="D1308">
        <f t="shared" si="40"/>
        <v>3.3529539117100877</v>
      </c>
    </row>
    <row r="1309" spans="1:4" x14ac:dyDescent="0.25">
      <c r="A1309">
        <v>1408</v>
      </c>
      <c r="B1309">
        <f t="shared" si="41"/>
        <v>0.78248304990552409</v>
      </c>
      <c r="C1309">
        <v>2332</v>
      </c>
      <c r="D1309">
        <f t="shared" si="40"/>
        <v>3.3679147387937527</v>
      </c>
    </row>
    <row r="1310" spans="1:4" x14ac:dyDescent="0.25">
      <c r="A1310">
        <v>1409</v>
      </c>
      <c r="B1310">
        <f t="shared" si="41"/>
        <v>0.78303879070801385</v>
      </c>
      <c r="C1310">
        <v>2178</v>
      </c>
      <c r="D1310">
        <f t="shared" si="40"/>
        <v>3.3382572302462554</v>
      </c>
    </row>
    <row r="1311" spans="1:4" x14ac:dyDescent="0.25">
      <c r="A1311">
        <v>1410</v>
      </c>
      <c r="B1311">
        <f t="shared" si="41"/>
        <v>0.78359453151050362</v>
      </c>
      <c r="C1311">
        <v>2203</v>
      </c>
      <c r="D1311">
        <f t="shared" ref="D1311:D1374" si="42">LOG(C1311+1)</f>
        <v>3.3432115901797474</v>
      </c>
    </row>
    <row r="1312" spans="1:4" x14ac:dyDescent="0.25">
      <c r="A1312">
        <v>1411</v>
      </c>
      <c r="B1312">
        <f t="shared" si="41"/>
        <v>0.78415027231299328</v>
      </c>
      <c r="C1312">
        <v>2162</v>
      </c>
      <c r="D1312">
        <f t="shared" si="42"/>
        <v>3.3350565194390915</v>
      </c>
    </row>
    <row r="1313" spans="1:4" x14ac:dyDescent="0.25">
      <c r="A1313">
        <v>1412</v>
      </c>
      <c r="B1313">
        <f t="shared" si="41"/>
        <v>0.78470601311548305</v>
      </c>
      <c r="C1313">
        <v>2580</v>
      </c>
      <c r="D1313">
        <f t="shared" si="42"/>
        <v>3.4117880045438689</v>
      </c>
    </row>
    <row r="1314" spans="1:4" x14ac:dyDescent="0.25">
      <c r="A1314">
        <v>1413</v>
      </c>
      <c r="B1314">
        <f t="shared" si="41"/>
        <v>0.78526175391797259</v>
      </c>
      <c r="C1314">
        <v>2538</v>
      </c>
      <c r="D1314">
        <f t="shared" si="42"/>
        <v>3.4046627008737222</v>
      </c>
    </row>
    <row r="1315" spans="1:4" x14ac:dyDescent="0.25">
      <c r="A1315">
        <v>1414</v>
      </c>
      <c r="B1315">
        <f t="shared" si="41"/>
        <v>0.78581749472046236</v>
      </c>
      <c r="C1315">
        <v>2183</v>
      </c>
      <c r="D1315">
        <f t="shared" si="42"/>
        <v>3.3392526340326998</v>
      </c>
    </row>
    <row r="1316" spans="1:4" x14ac:dyDescent="0.25">
      <c r="A1316">
        <v>1415</v>
      </c>
      <c r="B1316">
        <f t="shared" si="41"/>
        <v>0.78637323552295213</v>
      </c>
      <c r="C1316">
        <v>1757</v>
      </c>
      <c r="D1316">
        <f t="shared" si="42"/>
        <v>3.245018870737753</v>
      </c>
    </row>
    <row r="1317" spans="1:4" x14ac:dyDescent="0.25">
      <c r="A1317">
        <v>1416</v>
      </c>
      <c r="B1317">
        <f t="shared" si="41"/>
        <v>0.78692897632544179</v>
      </c>
      <c r="C1317">
        <v>2199</v>
      </c>
      <c r="D1317">
        <f t="shared" si="42"/>
        <v>3.3424226808222062</v>
      </c>
    </row>
    <row r="1318" spans="1:4" x14ac:dyDescent="0.25">
      <c r="A1318">
        <v>1417</v>
      </c>
      <c r="B1318">
        <f t="shared" si="41"/>
        <v>0.78748471712793155</v>
      </c>
      <c r="C1318">
        <v>2217</v>
      </c>
      <c r="D1318">
        <f t="shared" si="42"/>
        <v>3.3459615418131414</v>
      </c>
    </row>
    <row r="1319" spans="1:4" x14ac:dyDescent="0.25">
      <c r="A1319">
        <v>1418</v>
      </c>
      <c r="B1319">
        <f t="shared" si="41"/>
        <v>0.78804045793042132</v>
      </c>
      <c r="C1319">
        <v>2506</v>
      </c>
      <c r="D1319">
        <f t="shared" si="42"/>
        <v>3.3991543339582164</v>
      </c>
    </row>
    <row r="1320" spans="1:4" x14ac:dyDescent="0.25">
      <c r="A1320">
        <v>1419</v>
      </c>
      <c r="B1320">
        <f t="shared" si="41"/>
        <v>0.78859619873291098</v>
      </c>
      <c r="C1320">
        <v>2698</v>
      </c>
      <c r="D1320">
        <f t="shared" si="42"/>
        <v>3.4312028845565168</v>
      </c>
    </row>
    <row r="1321" spans="1:4" x14ac:dyDescent="0.25">
      <c r="A1321">
        <v>1420</v>
      </c>
      <c r="B1321">
        <f t="shared" si="41"/>
        <v>0.78915193953540075</v>
      </c>
      <c r="C1321">
        <v>3275</v>
      </c>
      <c r="D1321">
        <f t="shared" si="42"/>
        <v>3.5153438930883807</v>
      </c>
    </row>
    <row r="1322" spans="1:4" x14ac:dyDescent="0.25">
      <c r="A1322">
        <v>1421</v>
      </c>
      <c r="B1322">
        <f t="shared" si="41"/>
        <v>0.78970768033789052</v>
      </c>
      <c r="C1322">
        <v>3388</v>
      </c>
      <c r="D1322">
        <f t="shared" si="42"/>
        <v>3.530071568837378</v>
      </c>
    </row>
    <row r="1323" spans="1:4" x14ac:dyDescent="0.25">
      <c r="A1323">
        <v>1422</v>
      </c>
      <c r="B1323">
        <f t="shared" si="41"/>
        <v>0.79026342114038017</v>
      </c>
      <c r="C1323">
        <v>3163</v>
      </c>
      <c r="D1323">
        <f t="shared" si="42"/>
        <v>3.5002364748256389</v>
      </c>
    </row>
    <row r="1324" spans="1:4" x14ac:dyDescent="0.25">
      <c r="A1324">
        <v>1423</v>
      </c>
      <c r="B1324">
        <f t="shared" si="41"/>
        <v>0.79081916194286994</v>
      </c>
      <c r="C1324">
        <v>2880</v>
      </c>
      <c r="D1324">
        <f t="shared" si="42"/>
        <v>3.4595432582804131</v>
      </c>
    </row>
    <row r="1325" spans="1:4" x14ac:dyDescent="0.25">
      <c r="A1325">
        <v>1424</v>
      </c>
      <c r="B1325">
        <f t="shared" si="41"/>
        <v>0.79137490274535971</v>
      </c>
      <c r="C1325">
        <v>3293</v>
      </c>
      <c r="D1325">
        <f t="shared" si="42"/>
        <v>3.5177235948337358</v>
      </c>
    </row>
    <row r="1326" spans="1:4" x14ac:dyDescent="0.25">
      <c r="A1326">
        <v>1425</v>
      </c>
      <c r="B1326">
        <f t="shared" si="41"/>
        <v>0.79193064354784926</v>
      </c>
      <c r="C1326">
        <v>3405</v>
      </c>
      <c r="D1326">
        <f t="shared" si="42"/>
        <v>3.5322446436265822</v>
      </c>
    </row>
    <row r="1327" spans="1:4" x14ac:dyDescent="0.25">
      <c r="A1327">
        <v>1426</v>
      </c>
      <c r="B1327">
        <f t="shared" si="41"/>
        <v>0.79248638435033902</v>
      </c>
      <c r="C1327">
        <v>3894</v>
      </c>
      <c r="D1327">
        <f t="shared" si="42"/>
        <v>3.5905074620085831</v>
      </c>
    </row>
    <row r="1328" spans="1:4" x14ac:dyDescent="0.25">
      <c r="A1328">
        <v>1427</v>
      </c>
      <c r="B1328">
        <f t="shared" si="41"/>
        <v>0.79304212515282868</v>
      </c>
      <c r="C1328">
        <v>3618</v>
      </c>
      <c r="D1328">
        <f t="shared" si="42"/>
        <v>3.5585885831081994</v>
      </c>
    </row>
    <row r="1329" spans="1:4" x14ac:dyDescent="0.25">
      <c r="A1329">
        <v>1428</v>
      </c>
      <c r="B1329">
        <f t="shared" si="41"/>
        <v>0.79359786595531845</v>
      </c>
      <c r="C1329">
        <v>4345</v>
      </c>
      <c r="D1329">
        <f t="shared" si="42"/>
        <v>3.6380897219845059</v>
      </c>
    </row>
    <row r="1330" spans="1:4" x14ac:dyDescent="0.25">
      <c r="A1330">
        <v>1429</v>
      </c>
      <c r="B1330">
        <f t="shared" si="41"/>
        <v>0.79415360675780822</v>
      </c>
      <c r="C1330">
        <v>3286</v>
      </c>
      <c r="D1330">
        <f t="shared" si="42"/>
        <v>3.5167997040816243</v>
      </c>
    </row>
    <row r="1331" spans="1:4" x14ac:dyDescent="0.25">
      <c r="A1331">
        <v>1430</v>
      </c>
      <c r="B1331">
        <f t="shared" si="41"/>
        <v>0.79470934756029787</v>
      </c>
      <c r="C1331">
        <v>2678</v>
      </c>
      <c r="D1331">
        <f t="shared" si="42"/>
        <v>3.427972713608209</v>
      </c>
    </row>
    <row r="1332" spans="1:4" x14ac:dyDescent="0.25">
      <c r="A1332">
        <v>1431</v>
      </c>
      <c r="B1332">
        <f t="shared" si="41"/>
        <v>0.79526508836278764</v>
      </c>
      <c r="C1332">
        <v>2708</v>
      </c>
      <c r="D1332">
        <f t="shared" si="42"/>
        <v>3.4328090050331683</v>
      </c>
    </row>
    <row r="1333" spans="1:4" x14ac:dyDescent="0.25">
      <c r="A1333">
        <v>1432</v>
      </c>
      <c r="B1333">
        <f t="shared" si="41"/>
        <v>0.79582082916527741</v>
      </c>
      <c r="C1333">
        <v>2226</v>
      </c>
      <c r="D1333">
        <f t="shared" si="42"/>
        <v>3.3477202170340381</v>
      </c>
    </row>
    <row r="1334" spans="1:4" x14ac:dyDescent="0.25">
      <c r="A1334">
        <v>1433</v>
      </c>
      <c r="B1334">
        <f t="shared" si="41"/>
        <v>0.79637656996776707</v>
      </c>
      <c r="C1334">
        <v>2141</v>
      </c>
      <c r="D1334">
        <f t="shared" si="42"/>
        <v>3.330819466495837</v>
      </c>
    </row>
    <row r="1335" spans="1:4" x14ac:dyDescent="0.25">
      <c r="A1335">
        <v>1434</v>
      </c>
      <c r="B1335">
        <f t="shared" si="41"/>
        <v>0.79693231077025684</v>
      </c>
      <c r="C1335">
        <v>2275</v>
      </c>
      <c r="D1335">
        <f t="shared" si="42"/>
        <v>3.3571722577230334</v>
      </c>
    </row>
    <row r="1336" spans="1:4" x14ac:dyDescent="0.25">
      <c r="A1336">
        <v>1435</v>
      </c>
      <c r="B1336">
        <f t="shared" si="41"/>
        <v>0.7974880515727466</v>
      </c>
      <c r="C1336">
        <v>2425</v>
      </c>
      <c r="D1336">
        <f t="shared" si="42"/>
        <v>3.3848907965305544</v>
      </c>
    </row>
    <row r="1337" spans="1:4" x14ac:dyDescent="0.25">
      <c r="A1337">
        <v>1436</v>
      </c>
      <c r="B1337">
        <f t="shared" si="41"/>
        <v>0.79804379237523615</v>
      </c>
      <c r="C1337">
        <v>2217</v>
      </c>
      <c r="D1337">
        <f t="shared" si="42"/>
        <v>3.3459615418131414</v>
      </c>
    </row>
    <row r="1338" spans="1:4" x14ac:dyDescent="0.25">
      <c r="A1338">
        <v>1437</v>
      </c>
      <c r="B1338">
        <f t="shared" si="41"/>
        <v>0.79859953317772592</v>
      </c>
      <c r="C1338">
        <v>2045</v>
      </c>
      <c r="D1338">
        <f t="shared" si="42"/>
        <v>3.3109056293761414</v>
      </c>
    </row>
    <row r="1339" spans="1:4" x14ac:dyDescent="0.25">
      <c r="A1339">
        <v>1438</v>
      </c>
      <c r="B1339">
        <f t="shared" si="41"/>
        <v>0.79915527398021569</v>
      </c>
      <c r="C1339">
        <v>2176</v>
      </c>
      <c r="D1339">
        <f t="shared" si="42"/>
        <v>3.3378584290410944</v>
      </c>
    </row>
    <row r="1340" spans="1:4" x14ac:dyDescent="0.25">
      <c r="A1340">
        <v>1439</v>
      </c>
      <c r="B1340">
        <f t="shared" si="41"/>
        <v>0.79971101478270534</v>
      </c>
      <c r="C1340">
        <v>1983</v>
      </c>
      <c r="D1340">
        <f t="shared" si="42"/>
        <v>3.2975416678181597</v>
      </c>
    </row>
    <row r="1341" spans="1:4" x14ac:dyDescent="0.25">
      <c r="A1341">
        <v>1440</v>
      </c>
      <c r="B1341">
        <f t="shared" si="41"/>
        <v>0.80026675558519511</v>
      </c>
      <c r="C1341">
        <v>1856</v>
      </c>
      <c r="D1341">
        <f t="shared" si="42"/>
        <v>3.2688119037397803</v>
      </c>
    </row>
    <row r="1342" spans="1:4" x14ac:dyDescent="0.25">
      <c r="A1342">
        <v>1441</v>
      </c>
      <c r="B1342">
        <f t="shared" si="41"/>
        <v>0.80082249638768488</v>
      </c>
      <c r="C1342">
        <v>1777</v>
      </c>
      <c r="D1342">
        <f t="shared" si="42"/>
        <v>3.249931756634195</v>
      </c>
    </row>
    <row r="1343" spans="1:4" x14ac:dyDescent="0.25">
      <c r="A1343">
        <v>1442</v>
      </c>
      <c r="B1343">
        <f t="shared" si="41"/>
        <v>0.80137823719017454</v>
      </c>
      <c r="C1343">
        <v>2023</v>
      </c>
      <c r="D1343">
        <f t="shared" si="42"/>
        <v>3.3062105081677613</v>
      </c>
    </row>
    <row r="1344" spans="1:4" x14ac:dyDescent="0.25">
      <c r="A1344">
        <v>1443</v>
      </c>
      <c r="B1344">
        <f t="shared" si="41"/>
        <v>0.8019339779926643</v>
      </c>
      <c r="C1344">
        <v>2287</v>
      </c>
      <c r="D1344">
        <f t="shared" si="42"/>
        <v>3.3594560201209864</v>
      </c>
    </row>
    <row r="1345" spans="1:4" x14ac:dyDescent="0.25">
      <c r="A1345">
        <v>1444</v>
      </c>
      <c r="B1345">
        <f t="shared" si="41"/>
        <v>0.80248971879515396</v>
      </c>
      <c r="C1345">
        <v>2289</v>
      </c>
      <c r="D1345">
        <f t="shared" si="42"/>
        <v>3.3598354823398879</v>
      </c>
    </row>
    <row r="1346" spans="1:4" x14ac:dyDescent="0.25">
      <c r="A1346">
        <v>1445</v>
      </c>
      <c r="B1346">
        <f t="shared" si="41"/>
        <v>0.80304545959764373</v>
      </c>
      <c r="C1346">
        <v>2438</v>
      </c>
      <c r="D1346">
        <f t="shared" si="42"/>
        <v>3.3872118003137306</v>
      </c>
    </row>
    <row r="1347" spans="1:4" x14ac:dyDescent="0.25">
      <c r="A1347">
        <v>1446</v>
      </c>
      <c r="B1347">
        <f t="shared" ref="B1347:B1410" si="43">A1347/29.99/60</f>
        <v>0.8036012004001335</v>
      </c>
      <c r="C1347">
        <v>1828</v>
      </c>
      <c r="D1347">
        <f t="shared" si="42"/>
        <v>3.2622137054764169</v>
      </c>
    </row>
    <row r="1348" spans="1:4" x14ac:dyDescent="0.25">
      <c r="A1348">
        <v>1447</v>
      </c>
      <c r="B1348">
        <f t="shared" si="43"/>
        <v>0.80415694120262304</v>
      </c>
      <c r="C1348">
        <v>1662</v>
      </c>
      <c r="D1348">
        <f t="shared" si="42"/>
        <v>3.2208922492195193</v>
      </c>
    </row>
    <row r="1349" spans="1:4" x14ac:dyDescent="0.25">
      <c r="A1349">
        <v>1448</v>
      </c>
      <c r="B1349">
        <f t="shared" si="43"/>
        <v>0.80471268200511281</v>
      </c>
      <c r="C1349">
        <v>1975</v>
      </c>
      <c r="D1349">
        <f t="shared" si="42"/>
        <v>3.2957869402516091</v>
      </c>
    </row>
    <row r="1350" spans="1:4" x14ac:dyDescent="0.25">
      <c r="A1350">
        <v>1449</v>
      </c>
      <c r="B1350">
        <f t="shared" si="43"/>
        <v>0.80526842280760258</v>
      </c>
      <c r="C1350">
        <v>2101</v>
      </c>
      <c r="D1350">
        <f t="shared" si="42"/>
        <v>3.3226327116922234</v>
      </c>
    </row>
    <row r="1351" spans="1:4" x14ac:dyDescent="0.25">
      <c r="A1351">
        <v>1450</v>
      </c>
      <c r="B1351">
        <f t="shared" si="43"/>
        <v>0.80582416361009224</v>
      </c>
      <c r="C1351">
        <v>1871</v>
      </c>
      <c r="D1351">
        <f t="shared" si="42"/>
        <v>3.2723058444020863</v>
      </c>
    </row>
    <row r="1352" spans="1:4" x14ac:dyDescent="0.25">
      <c r="A1352">
        <v>1451</v>
      </c>
      <c r="B1352">
        <f t="shared" si="43"/>
        <v>0.806379904412582</v>
      </c>
      <c r="C1352">
        <v>1927</v>
      </c>
      <c r="D1352">
        <f t="shared" si="42"/>
        <v>3.2851070295668121</v>
      </c>
    </row>
    <row r="1353" spans="1:4" x14ac:dyDescent="0.25">
      <c r="A1353">
        <v>1452</v>
      </c>
      <c r="B1353">
        <f t="shared" si="43"/>
        <v>0.80693564521507177</v>
      </c>
      <c r="C1353">
        <v>2198</v>
      </c>
      <c r="D1353">
        <f t="shared" si="42"/>
        <v>3.3422252293607904</v>
      </c>
    </row>
    <row r="1354" spans="1:4" x14ac:dyDescent="0.25">
      <c r="A1354">
        <v>1453</v>
      </c>
      <c r="B1354">
        <f t="shared" si="43"/>
        <v>0.80749138601756143</v>
      </c>
      <c r="C1354">
        <v>2359</v>
      </c>
      <c r="D1354">
        <f t="shared" si="42"/>
        <v>3.3729120029701067</v>
      </c>
    </row>
    <row r="1355" spans="1:4" x14ac:dyDescent="0.25">
      <c r="A1355">
        <v>1454</v>
      </c>
      <c r="B1355">
        <f t="shared" si="43"/>
        <v>0.8080471268200512</v>
      </c>
      <c r="C1355">
        <v>2616</v>
      </c>
      <c r="D1355">
        <f t="shared" si="42"/>
        <v>3.417803722639881</v>
      </c>
    </row>
    <row r="1356" spans="1:4" x14ac:dyDescent="0.25">
      <c r="A1356">
        <v>1455</v>
      </c>
      <c r="B1356">
        <f t="shared" si="43"/>
        <v>0.80860286762254097</v>
      </c>
      <c r="C1356">
        <v>2508</v>
      </c>
      <c r="D1356">
        <f t="shared" si="42"/>
        <v>3.3995006613146104</v>
      </c>
    </row>
    <row r="1357" spans="1:4" x14ac:dyDescent="0.25">
      <c r="A1357">
        <v>1456</v>
      </c>
      <c r="B1357">
        <f t="shared" si="43"/>
        <v>0.80915860842503062</v>
      </c>
      <c r="C1357">
        <v>2481</v>
      </c>
      <c r="D1357">
        <f t="shared" si="42"/>
        <v>3.3948017771627108</v>
      </c>
    </row>
    <row r="1358" spans="1:4" x14ac:dyDescent="0.25">
      <c r="A1358">
        <v>1457</v>
      </c>
      <c r="B1358">
        <f t="shared" si="43"/>
        <v>0.80971434922752039</v>
      </c>
      <c r="C1358">
        <v>2725</v>
      </c>
      <c r="D1358">
        <f t="shared" si="42"/>
        <v>3.4355258514986549</v>
      </c>
    </row>
    <row r="1359" spans="1:4" x14ac:dyDescent="0.25">
      <c r="A1359">
        <v>1458</v>
      </c>
      <c r="B1359">
        <f t="shared" si="43"/>
        <v>0.81027009003001005</v>
      </c>
      <c r="C1359">
        <v>2464</v>
      </c>
      <c r="D1359">
        <f t="shared" si="42"/>
        <v>3.3918169236132489</v>
      </c>
    </row>
    <row r="1360" spans="1:4" x14ac:dyDescent="0.25">
      <c r="A1360">
        <v>1459</v>
      </c>
      <c r="B1360">
        <f t="shared" si="43"/>
        <v>0.81082583083249971</v>
      </c>
      <c r="C1360">
        <v>2180</v>
      </c>
      <c r="D1360">
        <f t="shared" si="42"/>
        <v>3.3386556655787003</v>
      </c>
    </row>
    <row r="1361" spans="1:4" x14ac:dyDescent="0.25">
      <c r="A1361">
        <v>1460</v>
      </c>
      <c r="B1361">
        <f t="shared" si="43"/>
        <v>0.81138157163498947</v>
      </c>
      <c r="C1361">
        <v>2424</v>
      </c>
      <c r="D1361">
        <f t="shared" si="42"/>
        <v>3.3847117429382823</v>
      </c>
    </row>
    <row r="1362" spans="1:4" x14ac:dyDescent="0.25">
      <c r="A1362">
        <v>1461</v>
      </c>
      <c r="B1362">
        <f t="shared" si="43"/>
        <v>0.81193731243747913</v>
      </c>
      <c r="C1362">
        <v>2245</v>
      </c>
      <c r="D1362">
        <f t="shared" si="42"/>
        <v>3.3514097519254391</v>
      </c>
    </row>
    <row r="1363" spans="1:4" x14ac:dyDescent="0.25">
      <c r="A1363">
        <v>1462</v>
      </c>
      <c r="B1363">
        <f t="shared" si="43"/>
        <v>0.8124930532399689</v>
      </c>
      <c r="C1363">
        <v>2507</v>
      </c>
      <c r="D1363">
        <f t="shared" si="42"/>
        <v>3.3993275321586789</v>
      </c>
    </row>
    <row r="1364" spans="1:4" x14ac:dyDescent="0.25">
      <c r="A1364">
        <v>1463</v>
      </c>
      <c r="B1364">
        <f t="shared" si="43"/>
        <v>0.81304879404245867</v>
      </c>
      <c r="C1364">
        <v>2204</v>
      </c>
      <c r="D1364">
        <f t="shared" si="42"/>
        <v>3.3434085938038574</v>
      </c>
    </row>
    <row r="1365" spans="1:4" x14ac:dyDescent="0.25">
      <c r="A1365">
        <v>1464</v>
      </c>
      <c r="B1365">
        <f t="shared" si="43"/>
        <v>0.81360453484494832</v>
      </c>
      <c r="C1365">
        <v>2396</v>
      </c>
      <c r="D1365">
        <f t="shared" si="42"/>
        <v>3.3796680340336538</v>
      </c>
    </row>
    <row r="1366" spans="1:4" x14ac:dyDescent="0.25">
      <c r="A1366">
        <v>1465</v>
      </c>
      <c r="B1366">
        <f t="shared" si="43"/>
        <v>0.81416027564743809</v>
      </c>
      <c r="C1366">
        <v>2754</v>
      </c>
      <c r="D1366">
        <f t="shared" si="42"/>
        <v>3.4401216031878037</v>
      </c>
    </row>
    <row r="1367" spans="1:4" x14ac:dyDescent="0.25">
      <c r="A1367">
        <v>1466</v>
      </c>
      <c r="B1367">
        <f t="shared" si="43"/>
        <v>0.81471601644992786</v>
      </c>
      <c r="C1367">
        <v>2401</v>
      </c>
      <c r="D1367">
        <f t="shared" si="42"/>
        <v>3.3805730030668872</v>
      </c>
    </row>
    <row r="1368" spans="1:4" x14ac:dyDescent="0.25">
      <c r="A1368">
        <v>1467</v>
      </c>
      <c r="B1368">
        <f t="shared" si="43"/>
        <v>0.81527175725241752</v>
      </c>
      <c r="C1368">
        <v>2895</v>
      </c>
      <c r="D1368">
        <f t="shared" si="42"/>
        <v>3.4617985575251091</v>
      </c>
    </row>
    <row r="1369" spans="1:4" x14ac:dyDescent="0.25">
      <c r="A1369">
        <v>1468</v>
      </c>
      <c r="B1369">
        <f t="shared" si="43"/>
        <v>0.81582749805490729</v>
      </c>
      <c r="C1369">
        <v>2888</v>
      </c>
      <c r="D1369">
        <f t="shared" si="42"/>
        <v>3.4607475418441971</v>
      </c>
    </row>
    <row r="1370" spans="1:4" x14ac:dyDescent="0.25">
      <c r="A1370">
        <v>1469</v>
      </c>
      <c r="B1370">
        <f t="shared" si="43"/>
        <v>0.81638323885739694</v>
      </c>
      <c r="C1370">
        <v>3021</v>
      </c>
      <c r="D1370">
        <f t="shared" si="42"/>
        <v>3.4802944600030066</v>
      </c>
    </row>
    <row r="1371" spans="1:4" x14ac:dyDescent="0.25">
      <c r="A1371">
        <v>1470</v>
      </c>
      <c r="B1371">
        <f t="shared" si="43"/>
        <v>0.8169389796598866</v>
      </c>
      <c r="C1371">
        <v>2989</v>
      </c>
      <c r="D1371">
        <f t="shared" si="42"/>
        <v>3.4756711883244296</v>
      </c>
    </row>
    <row r="1372" spans="1:4" x14ac:dyDescent="0.25">
      <c r="A1372">
        <v>1471</v>
      </c>
      <c r="B1372">
        <f t="shared" si="43"/>
        <v>0.81749472046237637</v>
      </c>
      <c r="C1372">
        <v>2837</v>
      </c>
      <c r="D1372">
        <f t="shared" si="42"/>
        <v>3.4530123911214554</v>
      </c>
    </row>
    <row r="1373" spans="1:4" x14ac:dyDescent="0.25">
      <c r="A1373">
        <v>1472</v>
      </c>
      <c r="B1373">
        <f t="shared" si="43"/>
        <v>0.81805046126486614</v>
      </c>
      <c r="C1373">
        <v>2394</v>
      </c>
      <c r="D1373">
        <f t="shared" si="42"/>
        <v>3.379305517750582</v>
      </c>
    </row>
    <row r="1374" spans="1:4" x14ac:dyDescent="0.25">
      <c r="A1374">
        <v>1473</v>
      </c>
      <c r="B1374">
        <f t="shared" si="43"/>
        <v>0.81860620206735579</v>
      </c>
      <c r="C1374">
        <v>2802</v>
      </c>
      <c r="D1374">
        <f t="shared" si="42"/>
        <v>3.4476230977602862</v>
      </c>
    </row>
    <row r="1375" spans="1:4" x14ac:dyDescent="0.25">
      <c r="A1375">
        <v>1474</v>
      </c>
      <c r="B1375">
        <f t="shared" si="43"/>
        <v>0.81916194286984556</v>
      </c>
      <c r="C1375">
        <v>3526</v>
      </c>
      <c r="D1375">
        <f t="shared" ref="D1375:D1438" si="44">LOG(C1375+1)</f>
        <v>3.5474054596674898</v>
      </c>
    </row>
    <row r="1376" spans="1:4" x14ac:dyDescent="0.25">
      <c r="A1376">
        <v>1475</v>
      </c>
      <c r="B1376">
        <f t="shared" si="43"/>
        <v>0.81971768367233533</v>
      </c>
      <c r="C1376">
        <v>3353</v>
      </c>
      <c r="D1376">
        <f t="shared" si="44"/>
        <v>3.525563058270067</v>
      </c>
    </row>
    <row r="1377" spans="1:4" x14ac:dyDescent="0.25">
      <c r="A1377">
        <v>1476</v>
      </c>
      <c r="B1377">
        <f t="shared" si="43"/>
        <v>0.82027342447482499</v>
      </c>
      <c r="C1377">
        <v>3449</v>
      </c>
      <c r="D1377">
        <f t="shared" si="44"/>
        <v>3.537819095073274</v>
      </c>
    </row>
    <row r="1378" spans="1:4" x14ac:dyDescent="0.25">
      <c r="A1378">
        <v>1477</v>
      </c>
      <c r="B1378">
        <f t="shared" si="43"/>
        <v>0.82082916527731475</v>
      </c>
      <c r="C1378">
        <v>3389</v>
      </c>
      <c r="D1378">
        <f t="shared" si="44"/>
        <v>3.5301996982030821</v>
      </c>
    </row>
    <row r="1379" spans="1:4" x14ac:dyDescent="0.25">
      <c r="A1379">
        <v>1478</v>
      </c>
      <c r="B1379">
        <f t="shared" si="43"/>
        <v>0.82138490607980441</v>
      </c>
      <c r="C1379">
        <v>3473</v>
      </c>
      <c r="D1379">
        <f t="shared" si="44"/>
        <v>3.5408298141110799</v>
      </c>
    </row>
    <row r="1380" spans="1:4" x14ac:dyDescent="0.25">
      <c r="A1380">
        <v>1479</v>
      </c>
      <c r="B1380">
        <f t="shared" si="43"/>
        <v>0.82194064688229418</v>
      </c>
      <c r="C1380">
        <v>4261</v>
      </c>
      <c r="D1380">
        <f t="shared" si="44"/>
        <v>3.6296134453781832</v>
      </c>
    </row>
    <row r="1381" spans="1:4" x14ac:dyDescent="0.25">
      <c r="A1381">
        <v>1480</v>
      </c>
      <c r="B1381">
        <f t="shared" si="43"/>
        <v>0.82249638768478384</v>
      </c>
      <c r="C1381">
        <v>4090</v>
      </c>
      <c r="D1381">
        <f t="shared" si="44"/>
        <v>3.6118294794983736</v>
      </c>
    </row>
    <row r="1382" spans="1:4" x14ac:dyDescent="0.25">
      <c r="A1382">
        <v>1481</v>
      </c>
      <c r="B1382">
        <f t="shared" si="43"/>
        <v>0.82305212848727349</v>
      </c>
      <c r="C1382">
        <v>3880</v>
      </c>
      <c r="D1382">
        <f t="shared" si="44"/>
        <v>3.588943642740015</v>
      </c>
    </row>
    <row r="1383" spans="1:4" x14ac:dyDescent="0.25">
      <c r="A1383">
        <v>1482</v>
      </c>
      <c r="B1383">
        <f t="shared" si="43"/>
        <v>0.82360786928976326</v>
      </c>
      <c r="C1383">
        <v>4636</v>
      </c>
      <c r="D1383">
        <f t="shared" si="44"/>
        <v>3.6662370958958044</v>
      </c>
    </row>
    <row r="1384" spans="1:4" x14ac:dyDescent="0.25">
      <c r="A1384">
        <v>1483</v>
      </c>
      <c r="B1384">
        <f t="shared" si="43"/>
        <v>0.82416361009225303</v>
      </c>
      <c r="C1384">
        <v>4845</v>
      </c>
      <c r="D1384">
        <f t="shared" si="44"/>
        <v>3.6853834098014873</v>
      </c>
    </row>
    <row r="1385" spans="1:4" x14ac:dyDescent="0.25">
      <c r="A1385">
        <v>1484</v>
      </c>
      <c r="B1385">
        <f t="shared" si="43"/>
        <v>0.82471935089474269</v>
      </c>
      <c r="C1385">
        <v>4732</v>
      </c>
      <c r="D1385">
        <f t="shared" si="44"/>
        <v>3.6751365044679942</v>
      </c>
    </row>
    <row r="1386" spans="1:4" x14ac:dyDescent="0.25">
      <c r="A1386">
        <v>1485</v>
      </c>
      <c r="B1386">
        <f t="shared" si="43"/>
        <v>0.82527509169723245</v>
      </c>
      <c r="C1386">
        <v>5249</v>
      </c>
      <c r="D1386">
        <f t="shared" si="44"/>
        <v>3.720159303405957</v>
      </c>
    </row>
    <row r="1387" spans="1:4" x14ac:dyDescent="0.25">
      <c r="A1387">
        <v>1486</v>
      </c>
      <c r="B1387">
        <f t="shared" si="43"/>
        <v>0.82583083249972222</v>
      </c>
      <c r="C1387">
        <v>4111</v>
      </c>
      <c r="D1387">
        <f t="shared" si="44"/>
        <v>3.6140531059872192</v>
      </c>
    </row>
    <row r="1388" spans="1:4" x14ac:dyDescent="0.25">
      <c r="A1388">
        <v>1487</v>
      </c>
      <c r="B1388">
        <f t="shared" si="43"/>
        <v>0.82638657330221188</v>
      </c>
      <c r="C1388">
        <v>3423</v>
      </c>
      <c r="D1388">
        <f t="shared" si="44"/>
        <v>3.5345337560051155</v>
      </c>
    </row>
    <row r="1389" spans="1:4" x14ac:dyDescent="0.25">
      <c r="A1389">
        <v>1488</v>
      </c>
      <c r="B1389">
        <f t="shared" si="43"/>
        <v>0.82694231410470165</v>
      </c>
      <c r="C1389">
        <v>2836</v>
      </c>
      <c r="D1389">
        <f t="shared" si="44"/>
        <v>3.4528593357958521</v>
      </c>
    </row>
    <row r="1390" spans="1:4" x14ac:dyDescent="0.25">
      <c r="A1390">
        <v>1489</v>
      </c>
      <c r="B1390">
        <f t="shared" si="43"/>
        <v>0.82749805490719142</v>
      </c>
      <c r="C1390">
        <v>2761</v>
      </c>
      <c r="D1390">
        <f t="shared" si="44"/>
        <v>3.4412236742426123</v>
      </c>
    </row>
    <row r="1391" spans="1:4" x14ac:dyDescent="0.25">
      <c r="A1391">
        <v>1490</v>
      </c>
      <c r="B1391">
        <f t="shared" si="43"/>
        <v>0.82805379570968107</v>
      </c>
      <c r="C1391">
        <v>2552</v>
      </c>
      <c r="D1391">
        <f t="shared" si="44"/>
        <v>3.4070508148042502</v>
      </c>
    </row>
    <row r="1392" spans="1:4" x14ac:dyDescent="0.25">
      <c r="A1392">
        <v>1491</v>
      </c>
      <c r="B1392">
        <f t="shared" si="43"/>
        <v>0.82860953651217073</v>
      </c>
      <c r="C1392">
        <v>2579</v>
      </c>
      <c r="D1392">
        <f t="shared" si="44"/>
        <v>3.4116197059632301</v>
      </c>
    </row>
    <row r="1393" spans="1:4" x14ac:dyDescent="0.25">
      <c r="A1393">
        <v>1492</v>
      </c>
      <c r="B1393">
        <f t="shared" si="43"/>
        <v>0.8291652773146605</v>
      </c>
      <c r="C1393">
        <v>2254</v>
      </c>
      <c r="D1393">
        <f t="shared" si="44"/>
        <v>3.3531465462139796</v>
      </c>
    </row>
    <row r="1394" spans="1:4" x14ac:dyDescent="0.25">
      <c r="A1394">
        <v>1493</v>
      </c>
      <c r="B1394">
        <f t="shared" si="43"/>
        <v>0.82972101811715016</v>
      </c>
      <c r="C1394">
        <v>2378</v>
      </c>
      <c r="D1394">
        <f t="shared" si="44"/>
        <v>3.3763944420372662</v>
      </c>
    </row>
    <row r="1395" spans="1:4" x14ac:dyDescent="0.25">
      <c r="A1395">
        <v>1494</v>
      </c>
      <c r="B1395">
        <f t="shared" si="43"/>
        <v>0.83027675891963992</v>
      </c>
      <c r="C1395">
        <v>2293</v>
      </c>
      <c r="D1395">
        <f t="shared" si="44"/>
        <v>3.3605934135652489</v>
      </c>
    </row>
    <row r="1396" spans="1:4" x14ac:dyDescent="0.25">
      <c r="A1396">
        <v>1495</v>
      </c>
      <c r="B1396">
        <f t="shared" si="43"/>
        <v>0.83083249972212958</v>
      </c>
      <c r="C1396">
        <v>2159</v>
      </c>
      <c r="D1396">
        <f t="shared" si="44"/>
        <v>3.3344537511509307</v>
      </c>
    </row>
    <row r="1397" spans="1:4" x14ac:dyDescent="0.25">
      <c r="A1397">
        <v>1496</v>
      </c>
      <c r="B1397">
        <f t="shared" si="43"/>
        <v>0.83138824052461935</v>
      </c>
      <c r="C1397">
        <v>2286</v>
      </c>
      <c r="D1397">
        <f t="shared" si="44"/>
        <v>3.3592661646067485</v>
      </c>
    </row>
    <row r="1398" spans="1:4" x14ac:dyDescent="0.25">
      <c r="A1398">
        <v>1497</v>
      </c>
      <c r="B1398">
        <f t="shared" si="43"/>
        <v>0.83194398132710912</v>
      </c>
      <c r="C1398">
        <v>2635</v>
      </c>
      <c r="D1398">
        <f t="shared" si="44"/>
        <v>3.4209454059219722</v>
      </c>
    </row>
    <row r="1399" spans="1:4" x14ac:dyDescent="0.25">
      <c r="A1399">
        <v>1498</v>
      </c>
      <c r="B1399">
        <f t="shared" si="43"/>
        <v>0.83249972212959877</v>
      </c>
      <c r="C1399">
        <v>2521</v>
      </c>
      <c r="D1399">
        <f t="shared" si="44"/>
        <v>3.401745082237063</v>
      </c>
    </row>
    <row r="1400" spans="1:4" x14ac:dyDescent="0.25">
      <c r="A1400">
        <v>1499</v>
      </c>
      <c r="B1400">
        <f t="shared" si="43"/>
        <v>0.83305546293208854</v>
      </c>
      <c r="C1400">
        <v>3270</v>
      </c>
      <c r="D1400">
        <f t="shared" si="44"/>
        <v>3.5146805441249818</v>
      </c>
    </row>
    <row r="1401" spans="1:4" x14ac:dyDescent="0.25">
      <c r="A1401">
        <v>1500</v>
      </c>
      <c r="B1401">
        <f t="shared" si="43"/>
        <v>0.83361120373457831</v>
      </c>
      <c r="C1401">
        <v>2865</v>
      </c>
      <c r="D1401">
        <f t="shared" si="44"/>
        <v>3.4572761860613257</v>
      </c>
    </row>
    <row r="1402" spans="1:4" x14ac:dyDescent="0.25">
      <c r="A1402">
        <v>1501</v>
      </c>
      <c r="B1402">
        <f t="shared" si="43"/>
        <v>0.83416694453706797</v>
      </c>
      <c r="C1402">
        <v>2941</v>
      </c>
      <c r="D1402">
        <f t="shared" si="44"/>
        <v>3.4686426683915115</v>
      </c>
    </row>
    <row r="1403" spans="1:4" x14ac:dyDescent="0.25">
      <c r="A1403">
        <v>1502</v>
      </c>
      <c r="B1403">
        <f t="shared" si="43"/>
        <v>0.83472268533955762</v>
      </c>
      <c r="C1403">
        <v>3266</v>
      </c>
      <c r="D1403">
        <f t="shared" si="44"/>
        <v>3.5141491344754372</v>
      </c>
    </row>
    <row r="1404" spans="1:4" x14ac:dyDescent="0.25">
      <c r="A1404">
        <v>1503</v>
      </c>
      <c r="B1404">
        <f t="shared" si="43"/>
        <v>0.83527842614204739</v>
      </c>
      <c r="C1404">
        <v>3009</v>
      </c>
      <c r="D1404">
        <f t="shared" si="44"/>
        <v>3.4785664955938436</v>
      </c>
    </row>
    <row r="1405" spans="1:4" x14ac:dyDescent="0.25">
      <c r="A1405">
        <v>1504</v>
      </c>
      <c r="B1405">
        <f t="shared" si="43"/>
        <v>0.83583416694453705</v>
      </c>
      <c r="C1405">
        <v>2966</v>
      </c>
      <c r="D1405">
        <f t="shared" si="44"/>
        <v>3.4723175463168419</v>
      </c>
    </row>
    <row r="1406" spans="1:4" x14ac:dyDescent="0.25">
      <c r="A1406">
        <v>1505</v>
      </c>
      <c r="B1406">
        <f t="shared" si="43"/>
        <v>0.83638990774702682</v>
      </c>
      <c r="C1406">
        <v>3620</v>
      </c>
      <c r="D1406">
        <f t="shared" si="44"/>
        <v>3.5588285248170117</v>
      </c>
    </row>
    <row r="1407" spans="1:4" x14ac:dyDescent="0.25">
      <c r="A1407">
        <v>1506</v>
      </c>
      <c r="B1407">
        <f t="shared" si="43"/>
        <v>0.83694564854951659</v>
      </c>
      <c r="C1407">
        <v>3455</v>
      </c>
      <c r="D1407">
        <f t="shared" si="44"/>
        <v>3.5385737338068557</v>
      </c>
    </row>
    <row r="1408" spans="1:4" x14ac:dyDescent="0.25">
      <c r="A1408">
        <v>1507</v>
      </c>
      <c r="B1408">
        <f t="shared" si="43"/>
        <v>0.83750138935200624</v>
      </c>
      <c r="C1408">
        <v>3627</v>
      </c>
      <c r="D1408">
        <f t="shared" si="44"/>
        <v>3.5596672783880576</v>
      </c>
    </row>
    <row r="1409" spans="1:4" x14ac:dyDescent="0.25">
      <c r="A1409">
        <v>1508</v>
      </c>
      <c r="B1409">
        <f t="shared" si="43"/>
        <v>0.83805713015449601</v>
      </c>
      <c r="C1409">
        <v>3585</v>
      </c>
      <c r="D1409">
        <f t="shared" si="44"/>
        <v>3.5546102852261638</v>
      </c>
    </row>
    <row r="1410" spans="1:4" x14ac:dyDescent="0.25">
      <c r="A1410">
        <v>1509</v>
      </c>
      <c r="B1410">
        <f t="shared" si="43"/>
        <v>0.83861287095698578</v>
      </c>
      <c r="C1410">
        <v>3430</v>
      </c>
      <c r="D1410">
        <f t="shared" si="44"/>
        <v>3.5354207180561734</v>
      </c>
    </row>
    <row r="1411" spans="1:4" x14ac:dyDescent="0.25">
      <c r="A1411">
        <v>1510</v>
      </c>
      <c r="B1411">
        <f t="shared" ref="B1411:B1474" si="45">A1411/29.99/60</f>
        <v>0.83916861175947544</v>
      </c>
      <c r="C1411">
        <v>3389</v>
      </c>
      <c r="D1411">
        <f t="shared" si="44"/>
        <v>3.5301996982030821</v>
      </c>
    </row>
    <row r="1412" spans="1:4" x14ac:dyDescent="0.25">
      <c r="A1412">
        <v>1511</v>
      </c>
      <c r="B1412">
        <f t="shared" si="45"/>
        <v>0.8397243525619652</v>
      </c>
      <c r="C1412">
        <v>4042</v>
      </c>
      <c r="D1412">
        <f t="shared" si="44"/>
        <v>3.6067037413336744</v>
      </c>
    </row>
    <row r="1413" spans="1:4" x14ac:dyDescent="0.25">
      <c r="A1413">
        <v>1512</v>
      </c>
      <c r="B1413">
        <f t="shared" si="45"/>
        <v>0.84028009336445486</v>
      </c>
      <c r="C1413">
        <v>4302</v>
      </c>
      <c r="D1413">
        <f t="shared" si="44"/>
        <v>3.6337713460825554</v>
      </c>
    </row>
    <row r="1414" spans="1:4" x14ac:dyDescent="0.25">
      <c r="A1414">
        <v>1513</v>
      </c>
      <c r="B1414">
        <f t="shared" si="45"/>
        <v>0.84083583416694452</v>
      </c>
      <c r="C1414">
        <v>3823</v>
      </c>
      <c r="D1414">
        <f t="shared" si="44"/>
        <v>3.5825178836040625</v>
      </c>
    </row>
    <row r="1415" spans="1:4" x14ac:dyDescent="0.25">
      <c r="A1415">
        <v>1514</v>
      </c>
      <c r="B1415">
        <f t="shared" si="45"/>
        <v>0.84139157496943429</v>
      </c>
      <c r="C1415">
        <v>3434</v>
      </c>
      <c r="D1415">
        <f t="shared" si="44"/>
        <v>3.5359267413955693</v>
      </c>
    </row>
    <row r="1416" spans="1:4" x14ac:dyDescent="0.25">
      <c r="A1416">
        <v>1515</v>
      </c>
      <c r="B1416">
        <f t="shared" si="45"/>
        <v>0.84194731577192394</v>
      </c>
      <c r="C1416">
        <v>3049</v>
      </c>
      <c r="D1416">
        <f t="shared" si="44"/>
        <v>3.4842998393467859</v>
      </c>
    </row>
    <row r="1417" spans="1:4" x14ac:dyDescent="0.25">
      <c r="A1417">
        <v>1516</v>
      </c>
      <c r="B1417">
        <f t="shared" si="45"/>
        <v>0.84250305657441371</v>
      </c>
      <c r="C1417">
        <v>2272</v>
      </c>
      <c r="D1417">
        <f t="shared" si="44"/>
        <v>3.3565994357249709</v>
      </c>
    </row>
    <row r="1418" spans="1:4" x14ac:dyDescent="0.25">
      <c r="A1418">
        <v>1517</v>
      </c>
      <c r="B1418">
        <f t="shared" si="45"/>
        <v>0.84305879737690348</v>
      </c>
      <c r="C1418">
        <v>2181</v>
      </c>
      <c r="D1418">
        <f t="shared" si="44"/>
        <v>3.338854746252323</v>
      </c>
    </row>
    <row r="1419" spans="1:4" x14ac:dyDescent="0.25">
      <c r="A1419">
        <v>1518</v>
      </c>
      <c r="B1419">
        <f t="shared" si="45"/>
        <v>0.84361453817939314</v>
      </c>
      <c r="C1419">
        <v>2214</v>
      </c>
      <c r="D1419">
        <f t="shared" si="44"/>
        <v>3.3453737305590883</v>
      </c>
    </row>
    <row r="1420" spans="1:4" x14ac:dyDescent="0.25">
      <c r="A1420">
        <v>1519</v>
      </c>
      <c r="B1420">
        <f t="shared" si="45"/>
        <v>0.8441702789818829</v>
      </c>
      <c r="C1420">
        <v>2325</v>
      </c>
      <c r="D1420">
        <f t="shared" si="44"/>
        <v>3.3666097103924297</v>
      </c>
    </row>
    <row r="1421" spans="1:4" x14ac:dyDescent="0.25">
      <c r="A1421">
        <v>1520</v>
      </c>
      <c r="B1421">
        <f t="shared" si="45"/>
        <v>0.84472601978437267</v>
      </c>
      <c r="C1421">
        <v>2613</v>
      </c>
      <c r="D1421">
        <f t="shared" si="44"/>
        <v>3.4173055832445254</v>
      </c>
    </row>
    <row r="1422" spans="1:4" x14ac:dyDescent="0.25">
      <c r="A1422">
        <v>1521</v>
      </c>
      <c r="B1422">
        <f t="shared" si="45"/>
        <v>0.84528176058686233</v>
      </c>
      <c r="C1422">
        <v>2870</v>
      </c>
      <c r="D1422">
        <f t="shared" si="44"/>
        <v>3.4580331924965062</v>
      </c>
    </row>
    <row r="1423" spans="1:4" x14ac:dyDescent="0.25">
      <c r="A1423">
        <v>1522</v>
      </c>
      <c r="B1423">
        <f t="shared" si="45"/>
        <v>0.8458375013893521</v>
      </c>
      <c r="C1423">
        <v>3029</v>
      </c>
      <c r="D1423">
        <f t="shared" si="44"/>
        <v>3.4814426285023048</v>
      </c>
    </row>
    <row r="1424" spans="1:4" x14ac:dyDescent="0.25">
      <c r="A1424">
        <v>1523</v>
      </c>
      <c r="B1424">
        <f t="shared" si="45"/>
        <v>0.84639324219184187</v>
      </c>
      <c r="C1424">
        <v>2678</v>
      </c>
      <c r="D1424">
        <f t="shared" si="44"/>
        <v>3.427972713608209</v>
      </c>
    </row>
    <row r="1425" spans="1:4" x14ac:dyDescent="0.25">
      <c r="A1425">
        <v>1524</v>
      </c>
      <c r="B1425">
        <f t="shared" si="45"/>
        <v>0.84694898299433141</v>
      </c>
      <c r="C1425">
        <v>2465</v>
      </c>
      <c r="D1425">
        <f t="shared" si="44"/>
        <v>3.3919930722597127</v>
      </c>
    </row>
    <row r="1426" spans="1:4" x14ac:dyDescent="0.25">
      <c r="A1426">
        <v>1525</v>
      </c>
      <c r="B1426">
        <f t="shared" si="45"/>
        <v>0.84750472379682118</v>
      </c>
      <c r="C1426">
        <v>2114</v>
      </c>
      <c r="D1426">
        <f t="shared" si="44"/>
        <v>3.325310371711061</v>
      </c>
    </row>
    <row r="1427" spans="1:4" x14ac:dyDescent="0.25">
      <c r="A1427">
        <v>1526</v>
      </c>
      <c r="B1427">
        <f t="shared" si="45"/>
        <v>0.84806046459931084</v>
      </c>
      <c r="C1427">
        <v>2327</v>
      </c>
      <c r="D1427">
        <f t="shared" si="44"/>
        <v>3.3669829759778507</v>
      </c>
    </row>
    <row r="1428" spans="1:4" x14ac:dyDescent="0.25">
      <c r="A1428">
        <v>1527</v>
      </c>
      <c r="B1428">
        <f t="shared" si="45"/>
        <v>0.84861620540180061</v>
      </c>
      <c r="C1428">
        <v>2169</v>
      </c>
      <c r="D1428">
        <f t="shared" si="44"/>
        <v>3.3364597338485296</v>
      </c>
    </row>
    <row r="1429" spans="1:4" x14ac:dyDescent="0.25">
      <c r="A1429">
        <v>1528</v>
      </c>
      <c r="B1429">
        <f t="shared" si="45"/>
        <v>0.84917194620429037</v>
      </c>
      <c r="C1429">
        <v>2178</v>
      </c>
      <c r="D1429">
        <f t="shared" si="44"/>
        <v>3.3382572302462554</v>
      </c>
    </row>
    <row r="1430" spans="1:4" x14ac:dyDescent="0.25">
      <c r="A1430">
        <v>1529</v>
      </c>
      <c r="B1430">
        <f t="shared" si="45"/>
        <v>0.84972768700678003</v>
      </c>
      <c r="C1430">
        <v>2293</v>
      </c>
      <c r="D1430">
        <f t="shared" si="44"/>
        <v>3.3605934135652489</v>
      </c>
    </row>
    <row r="1431" spans="1:4" x14ac:dyDescent="0.25">
      <c r="A1431">
        <v>1530</v>
      </c>
      <c r="B1431">
        <f t="shared" si="45"/>
        <v>0.8502834278092698</v>
      </c>
      <c r="C1431">
        <v>2517</v>
      </c>
      <c r="D1431">
        <f t="shared" si="44"/>
        <v>3.4010557257718439</v>
      </c>
    </row>
    <row r="1432" spans="1:4" x14ac:dyDescent="0.25">
      <c r="A1432">
        <v>1531</v>
      </c>
      <c r="B1432">
        <f t="shared" si="45"/>
        <v>0.85083916861175957</v>
      </c>
      <c r="C1432">
        <v>2299</v>
      </c>
      <c r="D1432">
        <f t="shared" si="44"/>
        <v>3.3617278360175931</v>
      </c>
    </row>
    <row r="1433" spans="1:4" x14ac:dyDescent="0.25">
      <c r="A1433">
        <v>1532</v>
      </c>
      <c r="B1433">
        <f t="shared" si="45"/>
        <v>0.85139490941424922</v>
      </c>
      <c r="C1433">
        <v>2835</v>
      </c>
      <c r="D1433">
        <f t="shared" si="44"/>
        <v>3.4527062265110291</v>
      </c>
    </row>
    <row r="1434" spans="1:4" x14ac:dyDescent="0.25">
      <c r="A1434">
        <v>1533</v>
      </c>
      <c r="B1434">
        <f t="shared" si="45"/>
        <v>0.85195065021673899</v>
      </c>
      <c r="C1434">
        <v>2225</v>
      </c>
      <c r="D1434">
        <f t="shared" si="44"/>
        <v>3.3475251599986895</v>
      </c>
    </row>
    <row r="1435" spans="1:4" x14ac:dyDescent="0.25">
      <c r="A1435">
        <v>1534</v>
      </c>
      <c r="B1435">
        <f t="shared" si="45"/>
        <v>0.85250639101922876</v>
      </c>
      <c r="C1435">
        <v>2172</v>
      </c>
      <c r="D1435">
        <f t="shared" si="44"/>
        <v>3.3370597263205246</v>
      </c>
    </row>
    <row r="1436" spans="1:4" x14ac:dyDescent="0.25">
      <c r="A1436">
        <v>1535</v>
      </c>
      <c r="B1436">
        <f t="shared" si="45"/>
        <v>0.85306213182171831</v>
      </c>
      <c r="C1436">
        <v>2183</v>
      </c>
      <c r="D1436">
        <f t="shared" si="44"/>
        <v>3.3392526340326998</v>
      </c>
    </row>
    <row r="1437" spans="1:4" x14ac:dyDescent="0.25">
      <c r="A1437">
        <v>1536</v>
      </c>
      <c r="B1437">
        <f t="shared" si="45"/>
        <v>0.85361787262420807</v>
      </c>
      <c r="C1437">
        <v>2743</v>
      </c>
      <c r="D1437">
        <f t="shared" si="44"/>
        <v>3.4383841070347141</v>
      </c>
    </row>
    <row r="1438" spans="1:4" x14ac:dyDescent="0.25">
      <c r="A1438">
        <v>1537</v>
      </c>
      <c r="B1438">
        <f t="shared" si="45"/>
        <v>0.85417361342669784</v>
      </c>
      <c r="C1438">
        <v>2914</v>
      </c>
      <c r="D1438">
        <f t="shared" si="44"/>
        <v>3.4646385590950328</v>
      </c>
    </row>
    <row r="1439" spans="1:4" x14ac:dyDescent="0.25">
      <c r="A1439">
        <v>1538</v>
      </c>
      <c r="B1439">
        <f t="shared" si="45"/>
        <v>0.8547293542291875</v>
      </c>
      <c r="C1439">
        <v>3184</v>
      </c>
      <c r="D1439">
        <f t="shared" ref="D1439:D1502" si="46">LOG(C1439+1)</f>
        <v>3.5031094366713691</v>
      </c>
    </row>
    <row r="1440" spans="1:4" x14ac:dyDescent="0.25">
      <c r="A1440">
        <v>1539</v>
      </c>
      <c r="B1440">
        <f t="shared" si="45"/>
        <v>0.85528509503167727</v>
      </c>
      <c r="C1440">
        <v>3185</v>
      </c>
      <c r="D1440">
        <f t="shared" si="46"/>
        <v>3.5032457714651128</v>
      </c>
    </row>
    <row r="1441" spans="1:4" x14ac:dyDescent="0.25">
      <c r="A1441">
        <v>1540</v>
      </c>
      <c r="B1441">
        <f t="shared" si="45"/>
        <v>0.85584083583416704</v>
      </c>
      <c r="C1441">
        <v>3375</v>
      </c>
      <c r="D1441">
        <f t="shared" si="46"/>
        <v>3.5284024379536176</v>
      </c>
    </row>
    <row r="1442" spans="1:4" x14ac:dyDescent="0.25">
      <c r="A1442">
        <v>1541</v>
      </c>
      <c r="B1442">
        <f t="shared" si="45"/>
        <v>0.85639657663665669</v>
      </c>
      <c r="C1442">
        <v>2829</v>
      </c>
      <c r="D1442">
        <f t="shared" si="46"/>
        <v>3.4517864355242902</v>
      </c>
    </row>
    <row r="1443" spans="1:4" x14ac:dyDescent="0.25">
      <c r="A1443">
        <v>1542</v>
      </c>
      <c r="B1443">
        <f t="shared" si="45"/>
        <v>0.85695231743914646</v>
      </c>
      <c r="C1443">
        <v>2627</v>
      </c>
      <c r="D1443">
        <f t="shared" si="46"/>
        <v>3.4196253608877432</v>
      </c>
    </row>
    <row r="1444" spans="1:4" x14ac:dyDescent="0.25">
      <c r="A1444">
        <v>1543</v>
      </c>
      <c r="B1444">
        <f t="shared" si="45"/>
        <v>0.85750805824163612</v>
      </c>
      <c r="C1444">
        <v>2951</v>
      </c>
      <c r="D1444">
        <f t="shared" si="46"/>
        <v>3.470116353151004</v>
      </c>
    </row>
    <row r="1445" spans="1:4" x14ac:dyDescent="0.25">
      <c r="A1445">
        <v>1544</v>
      </c>
      <c r="B1445">
        <f t="shared" si="45"/>
        <v>0.85806379904412589</v>
      </c>
      <c r="C1445">
        <v>2602</v>
      </c>
      <c r="D1445">
        <f t="shared" si="46"/>
        <v>3.4154741681092355</v>
      </c>
    </row>
    <row r="1446" spans="1:4" x14ac:dyDescent="0.25">
      <c r="A1446">
        <v>1545</v>
      </c>
      <c r="B1446">
        <f t="shared" si="45"/>
        <v>0.85861953984661565</v>
      </c>
      <c r="C1446">
        <v>3376</v>
      </c>
      <c r="D1446">
        <f t="shared" si="46"/>
        <v>3.5285310606354114</v>
      </c>
    </row>
    <row r="1447" spans="1:4" x14ac:dyDescent="0.25">
      <c r="A1447">
        <v>1546</v>
      </c>
      <c r="B1447">
        <f t="shared" si="45"/>
        <v>0.8591752806491052</v>
      </c>
      <c r="C1447">
        <v>2927</v>
      </c>
      <c r="D1447">
        <f t="shared" si="46"/>
        <v>3.4665710723863543</v>
      </c>
    </row>
    <row r="1448" spans="1:4" x14ac:dyDescent="0.25">
      <c r="A1448">
        <v>1547</v>
      </c>
      <c r="B1448">
        <f t="shared" si="45"/>
        <v>0.85973102145159497</v>
      </c>
      <c r="C1448">
        <v>2109</v>
      </c>
      <c r="D1448">
        <f t="shared" si="46"/>
        <v>3.3242824552976926</v>
      </c>
    </row>
    <row r="1449" spans="1:4" x14ac:dyDescent="0.25">
      <c r="A1449">
        <v>1548</v>
      </c>
      <c r="B1449">
        <f t="shared" si="45"/>
        <v>0.86028676225408474</v>
      </c>
      <c r="C1449">
        <v>2997</v>
      </c>
      <c r="D1449">
        <f t="shared" si="46"/>
        <v>3.4768316285122607</v>
      </c>
    </row>
    <row r="1450" spans="1:4" x14ac:dyDescent="0.25">
      <c r="A1450">
        <v>1549</v>
      </c>
      <c r="B1450">
        <f t="shared" si="45"/>
        <v>0.86084250305657439</v>
      </c>
      <c r="C1450">
        <v>3845</v>
      </c>
      <c r="D1450">
        <f t="shared" si="46"/>
        <v>3.5850092799024611</v>
      </c>
    </row>
    <row r="1451" spans="1:4" x14ac:dyDescent="0.25">
      <c r="A1451">
        <v>1550</v>
      </c>
      <c r="B1451">
        <f t="shared" si="45"/>
        <v>0.86139824385906416</v>
      </c>
      <c r="C1451">
        <v>2585</v>
      </c>
      <c r="D1451">
        <f t="shared" si="46"/>
        <v>3.4126285205443754</v>
      </c>
    </row>
    <row r="1452" spans="1:4" x14ac:dyDescent="0.25">
      <c r="A1452">
        <v>1551</v>
      </c>
      <c r="B1452">
        <f t="shared" si="45"/>
        <v>0.86195398466155393</v>
      </c>
      <c r="C1452">
        <v>2675</v>
      </c>
      <c r="D1452">
        <f t="shared" si="46"/>
        <v>3.4274861090957853</v>
      </c>
    </row>
    <row r="1453" spans="1:4" x14ac:dyDescent="0.25">
      <c r="A1453">
        <v>1552</v>
      </c>
      <c r="B1453">
        <f t="shared" si="45"/>
        <v>0.86250972546404359</v>
      </c>
      <c r="C1453">
        <v>2808</v>
      </c>
      <c r="D1453">
        <f t="shared" si="46"/>
        <v>3.4485517392015779</v>
      </c>
    </row>
    <row r="1454" spans="1:4" x14ac:dyDescent="0.25">
      <c r="A1454">
        <v>1553</v>
      </c>
      <c r="B1454">
        <f t="shared" si="45"/>
        <v>0.86306546626653335</v>
      </c>
      <c r="C1454">
        <v>2909</v>
      </c>
      <c r="D1454">
        <f t="shared" si="46"/>
        <v>3.4638929889859074</v>
      </c>
    </row>
    <row r="1455" spans="1:4" x14ac:dyDescent="0.25">
      <c r="A1455">
        <v>1554</v>
      </c>
      <c r="B1455">
        <f t="shared" si="45"/>
        <v>0.86362120706902312</v>
      </c>
      <c r="C1455">
        <v>2893</v>
      </c>
      <c r="D1455">
        <f t="shared" si="46"/>
        <v>3.4614985267830187</v>
      </c>
    </row>
    <row r="1456" spans="1:4" x14ac:dyDescent="0.25">
      <c r="A1456">
        <v>1555</v>
      </c>
      <c r="B1456">
        <f t="shared" si="45"/>
        <v>0.86417694787151278</v>
      </c>
      <c r="C1456">
        <v>2896</v>
      </c>
      <c r="D1456">
        <f t="shared" si="46"/>
        <v>3.461948495203762</v>
      </c>
    </row>
    <row r="1457" spans="1:4" x14ac:dyDescent="0.25">
      <c r="A1457">
        <v>1556</v>
      </c>
      <c r="B1457">
        <f t="shared" si="45"/>
        <v>0.86473268867400255</v>
      </c>
      <c r="C1457">
        <v>2820</v>
      </c>
      <c r="D1457">
        <f t="shared" si="46"/>
        <v>3.4504030861553661</v>
      </c>
    </row>
    <row r="1458" spans="1:4" x14ac:dyDescent="0.25">
      <c r="A1458">
        <v>1557</v>
      </c>
      <c r="B1458">
        <f t="shared" si="45"/>
        <v>0.86528842947649232</v>
      </c>
      <c r="C1458">
        <v>2578</v>
      </c>
      <c r="D1458">
        <f t="shared" si="46"/>
        <v>3.4114513421379375</v>
      </c>
    </row>
    <row r="1459" spans="1:4" x14ac:dyDescent="0.25">
      <c r="A1459">
        <v>1558</v>
      </c>
      <c r="B1459">
        <f t="shared" si="45"/>
        <v>0.86584417027898186</v>
      </c>
      <c r="C1459">
        <v>2529</v>
      </c>
      <c r="D1459">
        <f t="shared" si="46"/>
        <v>3.403120521175818</v>
      </c>
    </row>
    <row r="1460" spans="1:4" x14ac:dyDescent="0.25">
      <c r="A1460">
        <v>1559</v>
      </c>
      <c r="B1460">
        <f t="shared" si="45"/>
        <v>0.86639991108147163</v>
      </c>
      <c r="C1460">
        <v>2837</v>
      </c>
      <c r="D1460">
        <f t="shared" si="46"/>
        <v>3.4530123911214554</v>
      </c>
    </row>
    <row r="1461" spans="1:4" x14ac:dyDescent="0.25">
      <c r="A1461">
        <v>1560</v>
      </c>
      <c r="B1461">
        <f t="shared" si="45"/>
        <v>0.86695565188396129</v>
      </c>
      <c r="C1461">
        <v>3506</v>
      </c>
      <c r="D1461">
        <f t="shared" si="46"/>
        <v>3.5449357658815024</v>
      </c>
    </row>
    <row r="1462" spans="1:4" x14ac:dyDescent="0.25">
      <c r="A1462">
        <v>1561</v>
      </c>
      <c r="B1462">
        <f t="shared" si="45"/>
        <v>0.86751139268645105</v>
      </c>
      <c r="C1462">
        <v>3394</v>
      </c>
      <c r="D1462">
        <f t="shared" si="46"/>
        <v>3.5308397786165204</v>
      </c>
    </row>
    <row r="1463" spans="1:4" x14ac:dyDescent="0.25">
      <c r="A1463">
        <v>1562</v>
      </c>
      <c r="B1463">
        <f t="shared" si="45"/>
        <v>0.86806713348894082</v>
      </c>
      <c r="C1463">
        <v>3242</v>
      </c>
      <c r="D1463">
        <f t="shared" si="46"/>
        <v>3.5109469486729727</v>
      </c>
    </row>
    <row r="1464" spans="1:4" x14ac:dyDescent="0.25">
      <c r="A1464">
        <v>1563</v>
      </c>
      <c r="B1464">
        <f t="shared" si="45"/>
        <v>0.86862287429143048</v>
      </c>
      <c r="C1464">
        <v>3348</v>
      </c>
      <c r="D1464">
        <f t="shared" si="46"/>
        <v>3.524915147539867</v>
      </c>
    </row>
    <row r="1465" spans="1:4" x14ac:dyDescent="0.25">
      <c r="A1465">
        <v>1564</v>
      </c>
      <c r="B1465">
        <f t="shared" si="45"/>
        <v>0.86917861509392025</v>
      </c>
      <c r="C1465">
        <v>3066</v>
      </c>
      <c r="D1465">
        <f t="shared" si="46"/>
        <v>3.4867137759824853</v>
      </c>
    </row>
    <row r="1466" spans="1:4" x14ac:dyDescent="0.25">
      <c r="A1466">
        <v>1565</v>
      </c>
      <c r="B1466">
        <f t="shared" si="45"/>
        <v>0.86973435589641002</v>
      </c>
      <c r="C1466">
        <v>2236</v>
      </c>
      <c r="D1466">
        <f t="shared" si="46"/>
        <v>3.3496659840966299</v>
      </c>
    </row>
    <row r="1467" spans="1:4" x14ac:dyDescent="0.25">
      <c r="A1467">
        <v>1566</v>
      </c>
      <c r="B1467">
        <f t="shared" si="45"/>
        <v>0.87029009669889967</v>
      </c>
      <c r="C1467">
        <v>2210</v>
      </c>
      <c r="D1467">
        <f t="shared" si="46"/>
        <v>3.344588742578714</v>
      </c>
    </row>
    <row r="1468" spans="1:4" x14ac:dyDescent="0.25">
      <c r="A1468">
        <v>1567</v>
      </c>
      <c r="B1468">
        <f t="shared" si="45"/>
        <v>0.87084583750138944</v>
      </c>
      <c r="C1468">
        <v>2510</v>
      </c>
      <c r="D1468">
        <f t="shared" si="46"/>
        <v>3.3998467127129226</v>
      </c>
    </row>
    <row r="1469" spans="1:4" x14ac:dyDescent="0.25">
      <c r="A1469">
        <v>1568</v>
      </c>
      <c r="B1469">
        <f t="shared" si="45"/>
        <v>0.87140157830387921</v>
      </c>
      <c r="C1469">
        <v>3054</v>
      </c>
      <c r="D1469">
        <f t="shared" si="46"/>
        <v>3.4850112145785732</v>
      </c>
    </row>
    <row r="1470" spans="1:4" x14ac:dyDescent="0.25">
      <c r="A1470">
        <v>1569</v>
      </c>
      <c r="B1470">
        <f t="shared" si="45"/>
        <v>0.87195731910636876</v>
      </c>
      <c r="C1470">
        <v>2949</v>
      </c>
      <c r="D1470">
        <f t="shared" si="46"/>
        <v>3.469822015978163</v>
      </c>
    </row>
    <row r="1471" spans="1:4" x14ac:dyDescent="0.25">
      <c r="A1471">
        <v>1570</v>
      </c>
      <c r="B1471">
        <f t="shared" si="45"/>
        <v>0.87251305990885852</v>
      </c>
      <c r="C1471">
        <v>2468</v>
      </c>
      <c r="D1471">
        <f t="shared" si="46"/>
        <v>3.3925210899319325</v>
      </c>
    </row>
    <row r="1472" spans="1:4" x14ac:dyDescent="0.25">
      <c r="A1472">
        <v>1571</v>
      </c>
      <c r="B1472">
        <f t="shared" si="45"/>
        <v>0.87306880071134829</v>
      </c>
      <c r="C1472">
        <v>2802</v>
      </c>
      <c r="D1472">
        <f t="shared" si="46"/>
        <v>3.4476230977602862</v>
      </c>
    </row>
    <row r="1473" spans="1:4" x14ac:dyDescent="0.25">
      <c r="A1473">
        <v>1572</v>
      </c>
      <c r="B1473">
        <f t="shared" si="45"/>
        <v>0.87362454151383795</v>
      </c>
      <c r="C1473">
        <v>2865</v>
      </c>
      <c r="D1473">
        <f t="shared" si="46"/>
        <v>3.4572761860613257</v>
      </c>
    </row>
    <row r="1474" spans="1:4" x14ac:dyDescent="0.25">
      <c r="A1474">
        <v>1573</v>
      </c>
      <c r="B1474">
        <f t="shared" si="45"/>
        <v>0.87418028231632772</v>
      </c>
      <c r="C1474">
        <v>2518</v>
      </c>
      <c r="D1474">
        <f t="shared" si="46"/>
        <v>3.4012281674981129</v>
      </c>
    </row>
    <row r="1475" spans="1:4" x14ac:dyDescent="0.25">
      <c r="A1475">
        <v>1574</v>
      </c>
      <c r="B1475">
        <f t="shared" ref="B1475:B1538" si="47">A1475/29.99/60</f>
        <v>0.87473602311881749</v>
      </c>
      <c r="C1475">
        <v>2425</v>
      </c>
      <c r="D1475">
        <f t="shared" si="46"/>
        <v>3.3848907965305544</v>
      </c>
    </row>
    <row r="1476" spans="1:4" x14ac:dyDescent="0.25">
      <c r="A1476">
        <v>1575</v>
      </c>
      <c r="B1476">
        <f t="shared" si="47"/>
        <v>0.87529176392130714</v>
      </c>
      <c r="C1476">
        <v>2313</v>
      </c>
      <c r="D1476">
        <f t="shared" si="46"/>
        <v>3.3643633546157306</v>
      </c>
    </row>
    <row r="1477" spans="1:4" x14ac:dyDescent="0.25">
      <c r="A1477">
        <v>1576</v>
      </c>
      <c r="B1477">
        <f t="shared" si="47"/>
        <v>0.87584750472379691</v>
      </c>
      <c r="C1477">
        <v>3160</v>
      </c>
      <c r="D1477">
        <f t="shared" si="46"/>
        <v>3.4998244958395799</v>
      </c>
    </row>
    <row r="1478" spans="1:4" x14ac:dyDescent="0.25">
      <c r="A1478">
        <v>1577</v>
      </c>
      <c r="B1478">
        <f t="shared" si="47"/>
        <v>0.87640324552628657</v>
      </c>
      <c r="C1478">
        <v>3035</v>
      </c>
      <c r="D1478">
        <f t="shared" si="46"/>
        <v>3.4823017672234426</v>
      </c>
    </row>
    <row r="1479" spans="1:4" x14ac:dyDescent="0.25">
      <c r="A1479">
        <v>1578</v>
      </c>
      <c r="B1479">
        <f t="shared" si="47"/>
        <v>0.87695898632877634</v>
      </c>
      <c r="C1479">
        <v>2764</v>
      </c>
      <c r="D1479">
        <f t="shared" si="46"/>
        <v>3.4416951356407171</v>
      </c>
    </row>
    <row r="1480" spans="1:4" x14ac:dyDescent="0.25">
      <c r="A1480">
        <v>1579</v>
      </c>
      <c r="B1480">
        <f t="shared" si="47"/>
        <v>0.8775147271312661</v>
      </c>
      <c r="C1480">
        <v>2413</v>
      </c>
      <c r="D1480">
        <f t="shared" si="46"/>
        <v>3.3827372657613304</v>
      </c>
    </row>
    <row r="1481" spans="1:4" x14ac:dyDescent="0.25">
      <c r="A1481">
        <v>1580</v>
      </c>
      <c r="B1481">
        <f t="shared" si="47"/>
        <v>0.87807046793375565</v>
      </c>
      <c r="C1481">
        <v>2313</v>
      </c>
      <c r="D1481">
        <f t="shared" si="46"/>
        <v>3.3643633546157306</v>
      </c>
    </row>
    <row r="1482" spans="1:4" x14ac:dyDescent="0.25">
      <c r="A1482">
        <v>1581</v>
      </c>
      <c r="B1482">
        <f t="shared" si="47"/>
        <v>0.87862620873624542</v>
      </c>
      <c r="C1482">
        <v>2418</v>
      </c>
      <c r="D1482">
        <f t="shared" si="46"/>
        <v>3.3836358683618797</v>
      </c>
    </row>
    <row r="1483" spans="1:4" x14ac:dyDescent="0.25">
      <c r="A1483">
        <v>1582</v>
      </c>
      <c r="B1483">
        <f t="shared" si="47"/>
        <v>0.87918194953873519</v>
      </c>
      <c r="C1483">
        <v>1965</v>
      </c>
      <c r="D1483">
        <f t="shared" si="46"/>
        <v>3.2935835134961167</v>
      </c>
    </row>
    <row r="1484" spans="1:4" x14ac:dyDescent="0.25">
      <c r="A1484">
        <v>1583</v>
      </c>
      <c r="B1484">
        <f t="shared" si="47"/>
        <v>0.87973769034122484</v>
      </c>
      <c r="C1484">
        <v>2025</v>
      </c>
      <c r="D1484">
        <f t="shared" si="46"/>
        <v>3.3066394410242617</v>
      </c>
    </row>
    <row r="1485" spans="1:4" x14ac:dyDescent="0.25">
      <c r="A1485">
        <v>1584</v>
      </c>
      <c r="B1485">
        <f t="shared" si="47"/>
        <v>0.88029343114371461</v>
      </c>
      <c r="C1485">
        <v>2518</v>
      </c>
      <c r="D1485">
        <f t="shared" si="46"/>
        <v>3.4012281674981129</v>
      </c>
    </row>
    <row r="1486" spans="1:4" x14ac:dyDescent="0.25">
      <c r="A1486">
        <v>1585</v>
      </c>
      <c r="B1486">
        <f t="shared" si="47"/>
        <v>0.88084917194620438</v>
      </c>
      <c r="C1486">
        <v>2291</v>
      </c>
      <c r="D1486">
        <f t="shared" si="46"/>
        <v>3.3602146132953523</v>
      </c>
    </row>
    <row r="1487" spans="1:4" x14ac:dyDescent="0.25">
      <c r="A1487">
        <v>1586</v>
      </c>
      <c r="B1487">
        <f t="shared" si="47"/>
        <v>0.88140491274869404</v>
      </c>
      <c r="C1487">
        <v>2618</v>
      </c>
      <c r="D1487">
        <f t="shared" si="46"/>
        <v>3.4181354984252321</v>
      </c>
    </row>
    <row r="1488" spans="1:4" x14ac:dyDescent="0.25">
      <c r="A1488">
        <v>1587</v>
      </c>
      <c r="B1488">
        <f t="shared" si="47"/>
        <v>0.8819606535511838</v>
      </c>
      <c r="C1488">
        <v>2705</v>
      </c>
      <c r="D1488">
        <f t="shared" si="46"/>
        <v>3.4323277922616042</v>
      </c>
    </row>
    <row r="1489" spans="1:4" x14ac:dyDescent="0.25">
      <c r="A1489">
        <v>1588</v>
      </c>
      <c r="B1489">
        <f t="shared" si="47"/>
        <v>0.88251639435367357</v>
      </c>
      <c r="C1489">
        <v>2626</v>
      </c>
      <c r="D1489">
        <f t="shared" si="46"/>
        <v>3.4194600727860704</v>
      </c>
    </row>
    <row r="1490" spans="1:4" x14ac:dyDescent="0.25">
      <c r="A1490">
        <v>1589</v>
      </c>
      <c r="B1490">
        <f t="shared" si="47"/>
        <v>0.88307213515616323</v>
      </c>
      <c r="C1490">
        <v>2389</v>
      </c>
      <c r="D1490">
        <f t="shared" si="46"/>
        <v>3.3783979009481375</v>
      </c>
    </row>
    <row r="1491" spans="1:4" x14ac:dyDescent="0.25">
      <c r="A1491">
        <v>1590</v>
      </c>
      <c r="B1491">
        <f t="shared" si="47"/>
        <v>0.883627875958653</v>
      </c>
      <c r="C1491">
        <v>2826</v>
      </c>
      <c r="D1491">
        <f t="shared" si="46"/>
        <v>3.4513258084895195</v>
      </c>
    </row>
    <row r="1492" spans="1:4" x14ac:dyDescent="0.25">
      <c r="A1492">
        <v>1591</v>
      </c>
      <c r="B1492">
        <f t="shared" si="47"/>
        <v>0.88418361676114265</v>
      </c>
      <c r="C1492">
        <v>4169</v>
      </c>
      <c r="D1492">
        <f t="shared" si="46"/>
        <v>3.6201360549737576</v>
      </c>
    </row>
    <row r="1493" spans="1:4" x14ac:dyDescent="0.25">
      <c r="A1493">
        <v>1592</v>
      </c>
      <c r="B1493">
        <f t="shared" si="47"/>
        <v>0.88473935756363231</v>
      </c>
      <c r="C1493">
        <v>3789</v>
      </c>
      <c r="D1493">
        <f t="shared" si="46"/>
        <v>3.5786392099680722</v>
      </c>
    </row>
    <row r="1494" spans="1:4" x14ac:dyDescent="0.25">
      <c r="A1494">
        <v>1593</v>
      </c>
      <c r="B1494">
        <f t="shared" si="47"/>
        <v>0.88529509836612208</v>
      </c>
      <c r="C1494">
        <v>3156</v>
      </c>
      <c r="D1494">
        <f t="shared" si="46"/>
        <v>3.4992745818922173</v>
      </c>
    </row>
    <row r="1495" spans="1:4" x14ac:dyDescent="0.25">
      <c r="A1495">
        <v>1594</v>
      </c>
      <c r="B1495">
        <f t="shared" si="47"/>
        <v>0.88585083916861174</v>
      </c>
      <c r="C1495">
        <v>3260</v>
      </c>
      <c r="D1495">
        <f t="shared" si="46"/>
        <v>3.5133507988059569</v>
      </c>
    </row>
    <row r="1496" spans="1:4" x14ac:dyDescent="0.25">
      <c r="A1496">
        <v>1595</v>
      </c>
      <c r="B1496">
        <f t="shared" si="47"/>
        <v>0.8864065799711015</v>
      </c>
      <c r="C1496">
        <v>2915</v>
      </c>
      <c r="D1496">
        <f t="shared" si="46"/>
        <v>3.4647875196459372</v>
      </c>
    </row>
    <row r="1497" spans="1:4" x14ac:dyDescent="0.25">
      <c r="A1497">
        <v>1596</v>
      </c>
      <c r="B1497">
        <f t="shared" si="47"/>
        <v>0.88696232077359127</v>
      </c>
      <c r="C1497">
        <v>3962</v>
      </c>
      <c r="D1497">
        <f t="shared" si="46"/>
        <v>3.5980240723341899</v>
      </c>
    </row>
    <row r="1498" spans="1:4" x14ac:dyDescent="0.25">
      <c r="A1498">
        <v>1597</v>
      </c>
      <c r="B1498">
        <f t="shared" si="47"/>
        <v>0.88751806157608093</v>
      </c>
      <c r="C1498">
        <v>3839</v>
      </c>
      <c r="D1498">
        <f t="shared" si="46"/>
        <v>3.5843312243675309</v>
      </c>
    </row>
    <row r="1499" spans="1:4" x14ac:dyDescent="0.25">
      <c r="A1499">
        <v>1598</v>
      </c>
      <c r="B1499">
        <f t="shared" si="47"/>
        <v>0.8880738023785707</v>
      </c>
      <c r="C1499">
        <v>3976</v>
      </c>
      <c r="D1499">
        <f t="shared" si="46"/>
        <v>3.5995555909859802</v>
      </c>
    </row>
    <row r="1500" spans="1:4" x14ac:dyDescent="0.25">
      <c r="A1500">
        <v>1599</v>
      </c>
      <c r="B1500">
        <f t="shared" si="47"/>
        <v>0.88862954318106047</v>
      </c>
      <c r="C1500">
        <v>3467</v>
      </c>
      <c r="D1500">
        <f t="shared" si="46"/>
        <v>3.5400790888041729</v>
      </c>
    </row>
    <row r="1501" spans="1:4" x14ac:dyDescent="0.25">
      <c r="A1501">
        <v>1600</v>
      </c>
      <c r="B1501">
        <f t="shared" si="47"/>
        <v>0.88918528398355012</v>
      </c>
      <c r="C1501">
        <v>2846</v>
      </c>
      <c r="D1501">
        <f t="shared" si="46"/>
        <v>3.454387467146955</v>
      </c>
    </row>
    <row r="1502" spans="1:4" x14ac:dyDescent="0.25">
      <c r="A1502">
        <v>1601</v>
      </c>
      <c r="B1502">
        <f t="shared" si="47"/>
        <v>0.88974102478603989</v>
      </c>
      <c r="C1502">
        <v>3288</v>
      </c>
      <c r="D1502">
        <f t="shared" si="46"/>
        <v>3.5170638734826545</v>
      </c>
    </row>
    <row r="1503" spans="1:4" x14ac:dyDescent="0.25">
      <c r="A1503">
        <v>1602</v>
      </c>
      <c r="B1503">
        <f t="shared" si="47"/>
        <v>0.89029676558852955</v>
      </c>
      <c r="C1503">
        <v>3315</v>
      </c>
      <c r="D1503">
        <f t="shared" ref="D1503:D1566" si="48">LOG(C1503+1)</f>
        <v>3.5206145218782359</v>
      </c>
    </row>
    <row r="1504" spans="1:4" x14ac:dyDescent="0.25">
      <c r="A1504">
        <v>1603</v>
      </c>
      <c r="B1504">
        <f t="shared" si="47"/>
        <v>0.89085250639101921</v>
      </c>
      <c r="C1504">
        <v>3195</v>
      </c>
      <c r="D1504">
        <f t="shared" si="48"/>
        <v>3.5046067706419537</v>
      </c>
    </row>
    <row r="1505" spans="1:4" x14ac:dyDescent="0.25">
      <c r="A1505">
        <v>1604</v>
      </c>
      <c r="B1505">
        <f t="shared" si="47"/>
        <v>0.89140824719350897</v>
      </c>
      <c r="C1505">
        <v>3039</v>
      </c>
      <c r="D1505">
        <f t="shared" si="48"/>
        <v>3.4828735836087539</v>
      </c>
    </row>
    <row r="1506" spans="1:4" x14ac:dyDescent="0.25">
      <c r="A1506">
        <v>1605</v>
      </c>
      <c r="B1506">
        <f t="shared" si="47"/>
        <v>0.89196398799599874</v>
      </c>
      <c r="C1506">
        <v>2512</v>
      </c>
      <c r="D1506">
        <f t="shared" si="48"/>
        <v>3.4001924885925758</v>
      </c>
    </row>
    <row r="1507" spans="1:4" x14ac:dyDescent="0.25">
      <c r="A1507">
        <v>1606</v>
      </c>
      <c r="B1507">
        <f t="shared" si="47"/>
        <v>0.8925197287984884</v>
      </c>
      <c r="C1507">
        <v>2263</v>
      </c>
      <c r="D1507">
        <f t="shared" si="48"/>
        <v>3.354876422516234</v>
      </c>
    </row>
    <row r="1508" spans="1:4" x14ac:dyDescent="0.25">
      <c r="A1508">
        <v>1607</v>
      </c>
      <c r="B1508">
        <f t="shared" si="47"/>
        <v>0.89307546960097817</v>
      </c>
      <c r="C1508">
        <v>2435</v>
      </c>
      <c r="D1508">
        <f t="shared" si="48"/>
        <v>3.3866772839608377</v>
      </c>
    </row>
    <row r="1509" spans="1:4" x14ac:dyDescent="0.25">
      <c r="A1509">
        <v>1608</v>
      </c>
      <c r="B1509">
        <f t="shared" si="47"/>
        <v>0.89363121040346793</v>
      </c>
      <c r="C1509">
        <v>3076</v>
      </c>
      <c r="D1509">
        <f t="shared" si="48"/>
        <v>3.4881274962474587</v>
      </c>
    </row>
    <row r="1510" spans="1:4" x14ac:dyDescent="0.25">
      <c r="A1510">
        <v>1609</v>
      </c>
      <c r="B1510">
        <f t="shared" si="47"/>
        <v>0.89418695120595759</v>
      </c>
      <c r="C1510">
        <v>2771</v>
      </c>
      <c r="D1510">
        <f t="shared" si="48"/>
        <v>3.4427932259397691</v>
      </c>
    </row>
    <row r="1511" spans="1:4" x14ac:dyDescent="0.25">
      <c r="A1511">
        <v>1610</v>
      </c>
      <c r="B1511">
        <f t="shared" si="47"/>
        <v>0.89474269200844736</v>
      </c>
      <c r="C1511">
        <v>3132</v>
      </c>
      <c r="D1511">
        <f t="shared" si="48"/>
        <v>3.4959603948817053</v>
      </c>
    </row>
    <row r="1512" spans="1:4" x14ac:dyDescent="0.25">
      <c r="A1512">
        <v>1611</v>
      </c>
      <c r="B1512">
        <f t="shared" si="47"/>
        <v>0.89529843281093702</v>
      </c>
      <c r="C1512">
        <v>2950</v>
      </c>
      <c r="D1512">
        <f t="shared" si="48"/>
        <v>3.4699692094999595</v>
      </c>
    </row>
    <row r="1513" spans="1:4" x14ac:dyDescent="0.25">
      <c r="A1513">
        <v>1612</v>
      </c>
      <c r="B1513">
        <f t="shared" si="47"/>
        <v>0.89585417361342679</v>
      </c>
      <c r="C1513">
        <v>3128</v>
      </c>
      <c r="D1513">
        <f t="shared" si="48"/>
        <v>3.4954055631461931</v>
      </c>
    </row>
    <row r="1514" spans="1:4" x14ac:dyDescent="0.25">
      <c r="A1514">
        <v>1613</v>
      </c>
      <c r="B1514">
        <f t="shared" si="47"/>
        <v>0.89640991441591644</v>
      </c>
      <c r="C1514">
        <v>3358</v>
      </c>
      <c r="D1514">
        <f t="shared" si="48"/>
        <v>3.5262100038416642</v>
      </c>
    </row>
    <row r="1515" spans="1:4" x14ac:dyDescent="0.25">
      <c r="A1515">
        <v>1614</v>
      </c>
      <c r="B1515">
        <f t="shared" si="47"/>
        <v>0.8969656552184061</v>
      </c>
      <c r="C1515">
        <v>3150</v>
      </c>
      <c r="D1515">
        <f t="shared" si="48"/>
        <v>3.4984484031739997</v>
      </c>
    </row>
    <row r="1516" spans="1:4" x14ac:dyDescent="0.25">
      <c r="A1516">
        <v>1615</v>
      </c>
      <c r="B1516">
        <f t="shared" si="47"/>
        <v>0.89752139602089587</v>
      </c>
      <c r="C1516">
        <v>2594</v>
      </c>
      <c r="D1516">
        <f t="shared" si="48"/>
        <v>3.4141373621844768</v>
      </c>
    </row>
    <row r="1517" spans="1:4" x14ac:dyDescent="0.25">
      <c r="A1517">
        <v>1616</v>
      </c>
      <c r="B1517">
        <f t="shared" si="47"/>
        <v>0.89807713682338564</v>
      </c>
      <c r="C1517">
        <v>2805</v>
      </c>
      <c r="D1517">
        <f t="shared" si="48"/>
        <v>3.448087666692341</v>
      </c>
    </row>
    <row r="1518" spans="1:4" x14ac:dyDescent="0.25">
      <c r="A1518">
        <v>1617</v>
      </c>
      <c r="B1518">
        <f t="shared" si="47"/>
        <v>0.89863287762587529</v>
      </c>
      <c r="C1518">
        <v>3173</v>
      </c>
      <c r="D1518">
        <f t="shared" si="48"/>
        <v>3.5016069224188295</v>
      </c>
    </row>
    <row r="1519" spans="1:4" x14ac:dyDescent="0.25">
      <c r="A1519">
        <v>1618</v>
      </c>
      <c r="B1519">
        <f t="shared" si="47"/>
        <v>0.89918861842836506</v>
      </c>
      <c r="C1519">
        <v>3346</v>
      </c>
      <c r="D1519">
        <f t="shared" si="48"/>
        <v>3.5246557123577773</v>
      </c>
    </row>
    <row r="1520" spans="1:4" x14ac:dyDescent="0.25">
      <c r="A1520">
        <v>1619</v>
      </c>
      <c r="B1520">
        <f t="shared" si="47"/>
        <v>0.89974435923085483</v>
      </c>
      <c r="C1520">
        <v>3007</v>
      </c>
      <c r="D1520">
        <f t="shared" si="48"/>
        <v>3.4782778319196046</v>
      </c>
    </row>
    <row r="1521" spans="1:4" x14ac:dyDescent="0.25">
      <c r="A1521">
        <v>1620</v>
      </c>
      <c r="B1521">
        <f t="shared" si="47"/>
        <v>0.90030010003334449</v>
      </c>
      <c r="C1521">
        <v>2971</v>
      </c>
      <c r="D1521">
        <f t="shared" si="48"/>
        <v>3.4730488050885375</v>
      </c>
    </row>
    <row r="1522" spans="1:4" x14ac:dyDescent="0.25">
      <c r="A1522">
        <v>1621</v>
      </c>
      <c r="B1522">
        <f t="shared" si="47"/>
        <v>0.90085584083583425</v>
      </c>
      <c r="C1522">
        <v>3137</v>
      </c>
      <c r="D1522">
        <f t="shared" si="48"/>
        <v>3.496652939250918</v>
      </c>
    </row>
    <row r="1523" spans="1:4" x14ac:dyDescent="0.25">
      <c r="A1523">
        <v>1622</v>
      </c>
      <c r="B1523">
        <f t="shared" si="47"/>
        <v>0.90141158163832402</v>
      </c>
      <c r="C1523">
        <v>3355</v>
      </c>
      <c r="D1523">
        <f t="shared" si="48"/>
        <v>3.5258219521566625</v>
      </c>
    </row>
    <row r="1524" spans="1:4" x14ac:dyDescent="0.25">
      <c r="A1524">
        <v>1623</v>
      </c>
      <c r="B1524">
        <f t="shared" si="47"/>
        <v>0.90196732244081368</v>
      </c>
      <c r="C1524">
        <v>3231</v>
      </c>
      <c r="D1524">
        <f t="shared" si="48"/>
        <v>3.5094713521025485</v>
      </c>
    </row>
    <row r="1525" spans="1:4" x14ac:dyDescent="0.25">
      <c r="A1525">
        <v>1624</v>
      </c>
      <c r="B1525">
        <f t="shared" si="47"/>
        <v>0.90252306324330334</v>
      </c>
      <c r="C1525">
        <v>2849</v>
      </c>
      <c r="D1525">
        <f t="shared" si="48"/>
        <v>3.4548448600085102</v>
      </c>
    </row>
    <row r="1526" spans="1:4" x14ac:dyDescent="0.25">
      <c r="A1526">
        <v>1625</v>
      </c>
      <c r="B1526">
        <f t="shared" si="47"/>
        <v>0.90307880404579299</v>
      </c>
      <c r="C1526">
        <v>3419</v>
      </c>
      <c r="D1526">
        <f t="shared" si="48"/>
        <v>3.5340261060561349</v>
      </c>
    </row>
    <row r="1527" spans="1:4" x14ac:dyDescent="0.25">
      <c r="A1527">
        <v>1626</v>
      </c>
      <c r="B1527">
        <f t="shared" si="47"/>
        <v>0.90363454484828276</v>
      </c>
      <c r="C1527">
        <v>3284</v>
      </c>
      <c r="D1527">
        <f t="shared" si="48"/>
        <v>3.5165353738957994</v>
      </c>
    </row>
    <row r="1528" spans="1:4" x14ac:dyDescent="0.25">
      <c r="A1528">
        <v>1627</v>
      </c>
      <c r="B1528">
        <f t="shared" si="47"/>
        <v>0.90419028565077253</v>
      </c>
      <c r="C1528">
        <v>3206</v>
      </c>
      <c r="D1528">
        <f t="shared" si="48"/>
        <v>3.5060989599284405</v>
      </c>
    </row>
    <row r="1529" spans="1:4" x14ac:dyDescent="0.25">
      <c r="A1529">
        <v>1628</v>
      </c>
      <c r="B1529">
        <f t="shared" si="47"/>
        <v>0.90474602645326219</v>
      </c>
      <c r="C1529">
        <v>3135</v>
      </c>
      <c r="D1529">
        <f t="shared" si="48"/>
        <v>3.4963760540124009</v>
      </c>
    </row>
    <row r="1530" spans="1:4" x14ac:dyDescent="0.25">
      <c r="A1530">
        <v>1629</v>
      </c>
      <c r="B1530">
        <f t="shared" si="47"/>
        <v>0.90530176725575195</v>
      </c>
      <c r="C1530">
        <v>3301</v>
      </c>
      <c r="D1530">
        <f t="shared" si="48"/>
        <v>3.518777068926775</v>
      </c>
    </row>
    <row r="1531" spans="1:4" x14ac:dyDescent="0.25">
      <c r="A1531">
        <v>1630</v>
      </c>
      <c r="B1531">
        <f t="shared" si="47"/>
        <v>0.90585750805824172</v>
      </c>
      <c r="C1531">
        <v>3795</v>
      </c>
      <c r="D1531">
        <f t="shared" si="48"/>
        <v>3.5793262037552549</v>
      </c>
    </row>
    <row r="1532" spans="1:4" x14ac:dyDescent="0.25">
      <c r="A1532">
        <v>1631</v>
      </c>
      <c r="B1532">
        <f t="shared" si="47"/>
        <v>0.90641324886073138</v>
      </c>
      <c r="C1532">
        <v>3840</v>
      </c>
      <c r="D1532">
        <f t="shared" si="48"/>
        <v>3.5844443071651764</v>
      </c>
    </row>
    <row r="1533" spans="1:4" x14ac:dyDescent="0.25">
      <c r="A1533">
        <v>1632</v>
      </c>
      <c r="B1533">
        <f t="shared" si="47"/>
        <v>0.90696898966322115</v>
      </c>
      <c r="C1533">
        <v>3931</v>
      </c>
      <c r="D1533">
        <f t="shared" si="48"/>
        <v>3.5946135091600979</v>
      </c>
    </row>
    <row r="1534" spans="1:4" x14ac:dyDescent="0.25">
      <c r="A1534">
        <v>1633</v>
      </c>
      <c r="B1534">
        <f t="shared" si="47"/>
        <v>0.90752473046571092</v>
      </c>
      <c r="C1534">
        <v>3963</v>
      </c>
      <c r="D1534">
        <f t="shared" si="48"/>
        <v>3.5981336458132378</v>
      </c>
    </row>
    <row r="1535" spans="1:4" x14ac:dyDescent="0.25">
      <c r="A1535">
        <v>1634</v>
      </c>
      <c r="B1535">
        <f t="shared" si="47"/>
        <v>0.90808047126820057</v>
      </c>
      <c r="C1535">
        <v>3759</v>
      </c>
      <c r="D1535">
        <f t="shared" si="48"/>
        <v>3.5751878449276608</v>
      </c>
    </row>
    <row r="1536" spans="1:4" x14ac:dyDescent="0.25">
      <c r="A1536">
        <v>1635</v>
      </c>
      <c r="B1536">
        <f t="shared" si="47"/>
        <v>0.90863621207069023</v>
      </c>
      <c r="C1536">
        <v>3330</v>
      </c>
      <c r="D1536">
        <f t="shared" si="48"/>
        <v>3.5225746326911769</v>
      </c>
    </row>
    <row r="1537" spans="1:4" x14ac:dyDescent="0.25">
      <c r="A1537">
        <v>1636</v>
      </c>
      <c r="B1537">
        <f t="shared" si="47"/>
        <v>0.90919195287318</v>
      </c>
      <c r="C1537">
        <v>3505</v>
      </c>
      <c r="D1537">
        <f t="shared" si="48"/>
        <v>3.5448119117577761</v>
      </c>
    </row>
    <row r="1538" spans="1:4" x14ac:dyDescent="0.25">
      <c r="A1538">
        <v>1637</v>
      </c>
      <c r="B1538">
        <f t="shared" si="47"/>
        <v>0.90974769367566966</v>
      </c>
      <c r="C1538">
        <v>3033</v>
      </c>
      <c r="D1538">
        <f t="shared" si="48"/>
        <v>3.4820155764507117</v>
      </c>
    </row>
    <row r="1539" spans="1:4" x14ac:dyDescent="0.25">
      <c r="A1539">
        <v>1638</v>
      </c>
      <c r="B1539">
        <f t="shared" ref="B1539:B1602" si="49">A1539/29.99/60</f>
        <v>0.91030343447815942</v>
      </c>
      <c r="C1539">
        <v>3140</v>
      </c>
      <c r="D1539">
        <f t="shared" si="48"/>
        <v>3.4970679363985049</v>
      </c>
    </row>
    <row r="1540" spans="1:4" x14ac:dyDescent="0.25">
      <c r="A1540">
        <v>1639</v>
      </c>
      <c r="B1540">
        <f t="shared" si="49"/>
        <v>0.91085917528064919</v>
      </c>
      <c r="C1540">
        <v>2577</v>
      </c>
      <c r="D1540">
        <f t="shared" si="48"/>
        <v>3.4112829130173843</v>
      </c>
    </row>
    <row r="1541" spans="1:4" x14ac:dyDescent="0.25">
      <c r="A1541">
        <v>1640</v>
      </c>
      <c r="B1541">
        <f t="shared" si="49"/>
        <v>0.91141491608313885</v>
      </c>
      <c r="C1541">
        <v>2450</v>
      </c>
      <c r="D1541">
        <f t="shared" si="48"/>
        <v>3.3893433112520781</v>
      </c>
    </row>
    <row r="1542" spans="1:4" x14ac:dyDescent="0.25">
      <c r="A1542">
        <v>1641</v>
      </c>
      <c r="B1542">
        <f t="shared" si="49"/>
        <v>0.91197065688562862</v>
      </c>
      <c r="C1542">
        <v>2674</v>
      </c>
      <c r="D1542">
        <f t="shared" si="48"/>
        <v>3.4273237863572472</v>
      </c>
    </row>
    <row r="1543" spans="1:4" x14ac:dyDescent="0.25">
      <c r="A1543">
        <v>1642</v>
      </c>
      <c r="B1543">
        <f t="shared" si="49"/>
        <v>0.91252639768811827</v>
      </c>
      <c r="C1543">
        <v>2486</v>
      </c>
      <c r="D1543">
        <f t="shared" si="48"/>
        <v>3.395675785269936</v>
      </c>
    </row>
    <row r="1544" spans="1:4" x14ac:dyDescent="0.25">
      <c r="A1544">
        <v>1643</v>
      </c>
      <c r="B1544">
        <f t="shared" si="49"/>
        <v>0.91308213849060804</v>
      </c>
      <c r="C1544">
        <v>2421</v>
      </c>
      <c r="D1544">
        <f t="shared" si="48"/>
        <v>3.3841741388070337</v>
      </c>
    </row>
    <row r="1545" spans="1:4" x14ac:dyDescent="0.25">
      <c r="A1545">
        <v>1644</v>
      </c>
      <c r="B1545">
        <f t="shared" si="49"/>
        <v>0.91363787929309781</v>
      </c>
      <c r="C1545">
        <v>2458</v>
      </c>
      <c r="D1545">
        <f t="shared" si="48"/>
        <v>3.3907585287387172</v>
      </c>
    </row>
    <row r="1546" spans="1:4" x14ac:dyDescent="0.25">
      <c r="A1546">
        <v>1645</v>
      </c>
      <c r="B1546">
        <f t="shared" si="49"/>
        <v>0.91419362009558747</v>
      </c>
      <c r="C1546">
        <v>2731</v>
      </c>
      <c r="D1546">
        <f t="shared" si="48"/>
        <v>3.4364806950094948</v>
      </c>
    </row>
    <row r="1547" spans="1:4" x14ac:dyDescent="0.25">
      <c r="A1547">
        <v>1646</v>
      </c>
      <c r="B1547">
        <f t="shared" si="49"/>
        <v>0.91474936089807712</v>
      </c>
      <c r="C1547">
        <v>2499</v>
      </c>
      <c r="D1547">
        <f t="shared" si="48"/>
        <v>3.3979400086720375</v>
      </c>
    </row>
    <row r="1548" spans="1:4" x14ac:dyDescent="0.25">
      <c r="A1548">
        <v>1647</v>
      </c>
      <c r="B1548">
        <f t="shared" si="49"/>
        <v>0.91530510170056689</v>
      </c>
      <c r="C1548">
        <v>2208</v>
      </c>
      <c r="D1548">
        <f t="shared" si="48"/>
        <v>3.344195715871435</v>
      </c>
    </row>
    <row r="1549" spans="1:4" x14ac:dyDescent="0.25">
      <c r="A1549">
        <v>1648</v>
      </c>
      <c r="B1549">
        <f t="shared" si="49"/>
        <v>0.91586084250305655</v>
      </c>
      <c r="C1549">
        <v>2829</v>
      </c>
      <c r="D1549">
        <f t="shared" si="48"/>
        <v>3.4517864355242902</v>
      </c>
    </row>
    <row r="1550" spans="1:4" x14ac:dyDescent="0.25">
      <c r="A1550">
        <v>1649</v>
      </c>
      <c r="B1550">
        <f t="shared" si="49"/>
        <v>0.91641658330554632</v>
      </c>
      <c r="C1550">
        <v>4566</v>
      </c>
      <c r="D1550">
        <f t="shared" si="48"/>
        <v>3.6596310116070008</v>
      </c>
    </row>
    <row r="1551" spans="1:4" x14ac:dyDescent="0.25">
      <c r="A1551">
        <v>1650</v>
      </c>
      <c r="B1551">
        <f t="shared" si="49"/>
        <v>0.91697232410803609</v>
      </c>
      <c r="C1551">
        <v>3540</v>
      </c>
      <c r="D1551">
        <f t="shared" si="48"/>
        <v>3.5491259267581112</v>
      </c>
    </row>
    <row r="1552" spans="1:4" x14ac:dyDescent="0.25">
      <c r="A1552">
        <v>1651</v>
      </c>
      <c r="B1552">
        <f t="shared" si="49"/>
        <v>0.91752806491052574</v>
      </c>
      <c r="C1552">
        <v>2155</v>
      </c>
      <c r="D1552">
        <f t="shared" si="48"/>
        <v>3.3336487565147013</v>
      </c>
    </row>
    <row r="1553" spans="1:4" x14ac:dyDescent="0.25">
      <c r="A1553">
        <v>1652</v>
      </c>
      <c r="B1553">
        <f t="shared" si="49"/>
        <v>0.91808380571301551</v>
      </c>
      <c r="C1553">
        <v>2190</v>
      </c>
      <c r="D1553">
        <f t="shared" si="48"/>
        <v>3.3406423775607053</v>
      </c>
    </row>
    <row r="1554" spans="1:4" x14ac:dyDescent="0.25">
      <c r="A1554">
        <v>1653</v>
      </c>
      <c r="B1554">
        <f t="shared" si="49"/>
        <v>0.91863954651550528</v>
      </c>
      <c r="C1554">
        <v>2340</v>
      </c>
      <c r="D1554">
        <f t="shared" si="48"/>
        <v>3.3694014136966244</v>
      </c>
    </row>
    <row r="1555" spans="1:4" x14ac:dyDescent="0.25">
      <c r="A1555">
        <v>1654</v>
      </c>
      <c r="B1555">
        <f t="shared" si="49"/>
        <v>0.91919528731799494</v>
      </c>
      <c r="C1555">
        <v>2340</v>
      </c>
      <c r="D1555">
        <f t="shared" si="48"/>
        <v>3.3694014136966244</v>
      </c>
    </row>
    <row r="1556" spans="1:4" x14ac:dyDescent="0.25">
      <c r="A1556">
        <v>1655</v>
      </c>
      <c r="B1556">
        <f t="shared" si="49"/>
        <v>0.9197510281204847</v>
      </c>
      <c r="C1556">
        <v>2246</v>
      </c>
      <c r="D1556">
        <f t="shared" si="48"/>
        <v>3.3516030724191288</v>
      </c>
    </row>
    <row r="1557" spans="1:4" x14ac:dyDescent="0.25">
      <c r="A1557">
        <v>1656</v>
      </c>
      <c r="B1557">
        <f t="shared" si="49"/>
        <v>0.92030676892297447</v>
      </c>
      <c r="C1557">
        <v>2448</v>
      </c>
      <c r="D1557">
        <f t="shared" si="48"/>
        <v>3.388988785124714</v>
      </c>
    </row>
    <row r="1558" spans="1:4" x14ac:dyDescent="0.25">
      <c r="A1558">
        <v>1657</v>
      </c>
      <c r="B1558">
        <f t="shared" si="49"/>
        <v>0.92086250972546402</v>
      </c>
      <c r="C1558">
        <v>1997</v>
      </c>
      <c r="D1558">
        <f t="shared" si="48"/>
        <v>3.3005954838899636</v>
      </c>
    </row>
    <row r="1559" spans="1:4" x14ac:dyDescent="0.25">
      <c r="A1559">
        <v>1658</v>
      </c>
      <c r="B1559">
        <f t="shared" si="49"/>
        <v>0.92141825052795379</v>
      </c>
      <c r="C1559">
        <v>1742</v>
      </c>
      <c r="D1559">
        <f t="shared" si="48"/>
        <v>3.2412973871099933</v>
      </c>
    </row>
    <row r="1560" spans="1:4" x14ac:dyDescent="0.25">
      <c r="A1560">
        <v>1659</v>
      </c>
      <c r="B1560">
        <f t="shared" si="49"/>
        <v>0.92197399133044344</v>
      </c>
      <c r="C1560">
        <v>1446</v>
      </c>
      <c r="D1560">
        <f t="shared" si="48"/>
        <v>3.1604685311190375</v>
      </c>
    </row>
    <row r="1561" spans="1:4" x14ac:dyDescent="0.25">
      <c r="A1561">
        <v>1660</v>
      </c>
      <c r="B1561">
        <f t="shared" si="49"/>
        <v>0.92252973213293321</v>
      </c>
      <c r="C1561">
        <v>1412</v>
      </c>
      <c r="D1561">
        <f t="shared" si="48"/>
        <v>3.1501421618485588</v>
      </c>
    </row>
    <row r="1562" spans="1:4" x14ac:dyDescent="0.25">
      <c r="A1562">
        <v>1661</v>
      </c>
      <c r="B1562">
        <f t="shared" si="49"/>
        <v>0.92308547293542298</v>
      </c>
      <c r="C1562">
        <v>1612</v>
      </c>
      <c r="D1562">
        <f t="shared" si="48"/>
        <v>3.2076343673889616</v>
      </c>
    </row>
    <row r="1563" spans="1:4" x14ac:dyDescent="0.25">
      <c r="A1563">
        <v>1662</v>
      </c>
      <c r="B1563">
        <f t="shared" si="49"/>
        <v>0.92364121373791264</v>
      </c>
      <c r="C1563">
        <v>1525</v>
      </c>
      <c r="D1563">
        <f t="shared" si="48"/>
        <v>3.1835545336188615</v>
      </c>
    </row>
    <row r="1564" spans="1:4" x14ac:dyDescent="0.25">
      <c r="A1564">
        <v>1663</v>
      </c>
      <c r="B1564">
        <f t="shared" si="49"/>
        <v>0.9241969545404024</v>
      </c>
      <c r="C1564">
        <v>1753</v>
      </c>
      <c r="D1564">
        <f t="shared" si="48"/>
        <v>3.2440295890300219</v>
      </c>
    </row>
    <row r="1565" spans="1:4" x14ac:dyDescent="0.25">
      <c r="A1565">
        <v>1664</v>
      </c>
      <c r="B1565">
        <f t="shared" si="49"/>
        <v>0.92475269534289217</v>
      </c>
      <c r="C1565">
        <v>1651</v>
      </c>
      <c r="D1565">
        <f t="shared" si="48"/>
        <v>3.2180100429843632</v>
      </c>
    </row>
    <row r="1566" spans="1:4" x14ac:dyDescent="0.25">
      <c r="A1566">
        <v>1665</v>
      </c>
      <c r="B1566">
        <f t="shared" si="49"/>
        <v>0.92530843614538183</v>
      </c>
      <c r="C1566">
        <v>1469</v>
      </c>
      <c r="D1566">
        <f t="shared" si="48"/>
        <v>3.167317334748176</v>
      </c>
    </row>
    <row r="1567" spans="1:4" x14ac:dyDescent="0.25">
      <c r="A1567">
        <v>1666</v>
      </c>
      <c r="B1567">
        <f t="shared" si="49"/>
        <v>0.9258641769478716</v>
      </c>
      <c r="C1567">
        <v>1769</v>
      </c>
      <c r="D1567">
        <f t="shared" ref="D1567:D1630" si="50">LOG(C1567+1)</f>
        <v>3.2479732663618068</v>
      </c>
    </row>
    <row r="1568" spans="1:4" x14ac:dyDescent="0.25">
      <c r="A1568">
        <v>1667</v>
      </c>
      <c r="B1568">
        <f t="shared" si="49"/>
        <v>0.92641991775036137</v>
      </c>
      <c r="C1568">
        <v>1819</v>
      </c>
      <c r="D1568">
        <f t="shared" si="50"/>
        <v>3.2600713879850747</v>
      </c>
    </row>
    <row r="1569" spans="1:4" x14ac:dyDescent="0.25">
      <c r="A1569">
        <v>1668</v>
      </c>
      <c r="B1569">
        <f t="shared" si="49"/>
        <v>0.92697565855285091</v>
      </c>
      <c r="C1569">
        <v>1865</v>
      </c>
      <c r="D1569">
        <f t="shared" si="50"/>
        <v>3.2709116394104814</v>
      </c>
    </row>
    <row r="1570" spans="1:4" x14ac:dyDescent="0.25">
      <c r="A1570">
        <v>1669</v>
      </c>
      <c r="B1570">
        <f t="shared" si="49"/>
        <v>0.92753139935534068</v>
      </c>
      <c r="C1570">
        <v>1619</v>
      </c>
      <c r="D1570">
        <f t="shared" si="50"/>
        <v>3.2095150145426308</v>
      </c>
    </row>
    <row r="1571" spans="1:4" x14ac:dyDescent="0.25">
      <c r="A1571">
        <v>1670</v>
      </c>
      <c r="B1571">
        <f t="shared" si="49"/>
        <v>0.92808714015783045</v>
      </c>
      <c r="C1571">
        <v>1766</v>
      </c>
      <c r="D1571">
        <f t="shared" si="50"/>
        <v>3.2472365495067641</v>
      </c>
    </row>
    <row r="1572" spans="1:4" x14ac:dyDescent="0.25">
      <c r="A1572">
        <v>1671</v>
      </c>
      <c r="B1572">
        <f t="shared" si="49"/>
        <v>0.92864288096032011</v>
      </c>
      <c r="C1572">
        <v>2495</v>
      </c>
      <c r="D1572">
        <f t="shared" si="50"/>
        <v>3.3972445810103862</v>
      </c>
    </row>
    <row r="1573" spans="1:4" x14ac:dyDescent="0.25">
      <c r="A1573">
        <v>1672</v>
      </c>
      <c r="B1573">
        <f t="shared" si="49"/>
        <v>0.92919862176280987</v>
      </c>
      <c r="C1573">
        <v>2934</v>
      </c>
      <c r="D1573">
        <f t="shared" si="50"/>
        <v>3.4676081055836332</v>
      </c>
    </row>
    <row r="1574" spans="1:4" x14ac:dyDescent="0.25">
      <c r="A1574">
        <v>1673</v>
      </c>
      <c r="B1574">
        <f t="shared" si="49"/>
        <v>0.92975436256529964</v>
      </c>
      <c r="C1574">
        <v>3136</v>
      </c>
      <c r="D1574">
        <f t="shared" si="50"/>
        <v>3.4965145186977451</v>
      </c>
    </row>
    <row r="1575" spans="1:4" x14ac:dyDescent="0.25">
      <c r="A1575">
        <v>1674</v>
      </c>
      <c r="B1575">
        <f t="shared" si="49"/>
        <v>0.9303101033677893</v>
      </c>
      <c r="C1575">
        <v>2188</v>
      </c>
      <c r="D1575">
        <f t="shared" si="50"/>
        <v>3.3402457615679317</v>
      </c>
    </row>
    <row r="1576" spans="1:4" x14ac:dyDescent="0.25">
      <c r="A1576">
        <v>1675</v>
      </c>
      <c r="B1576">
        <f t="shared" si="49"/>
        <v>0.93086584417027907</v>
      </c>
      <c r="C1576">
        <v>1587</v>
      </c>
      <c r="D1576">
        <f t="shared" si="50"/>
        <v>3.2008504980910772</v>
      </c>
    </row>
    <row r="1577" spans="1:4" x14ac:dyDescent="0.25">
      <c r="A1577">
        <v>1676</v>
      </c>
      <c r="B1577">
        <f t="shared" si="49"/>
        <v>0.93142158497276872</v>
      </c>
      <c r="C1577">
        <v>1767</v>
      </c>
      <c r="D1577">
        <f t="shared" si="50"/>
        <v>3.2474822606770544</v>
      </c>
    </row>
    <row r="1578" spans="1:4" x14ac:dyDescent="0.25">
      <c r="A1578">
        <v>1677</v>
      </c>
      <c r="B1578">
        <f t="shared" si="49"/>
        <v>0.93197732577525849</v>
      </c>
      <c r="C1578">
        <v>2562</v>
      </c>
      <c r="D1578">
        <f t="shared" si="50"/>
        <v>3.4087486061842438</v>
      </c>
    </row>
    <row r="1579" spans="1:4" x14ac:dyDescent="0.25">
      <c r="A1579">
        <v>1678</v>
      </c>
      <c r="B1579">
        <f t="shared" si="49"/>
        <v>0.93253306657774826</v>
      </c>
      <c r="C1579">
        <v>3239</v>
      </c>
      <c r="D1579">
        <f t="shared" si="50"/>
        <v>3.510545010206612</v>
      </c>
    </row>
    <row r="1580" spans="1:4" x14ac:dyDescent="0.25">
      <c r="A1580">
        <v>1679</v>
      </c>
      <c r="B1580">
        <f t="shared" si="49"/>
        <v>0.93308880738023781</v>
      </c>
      <c r="C1580">
        <v>3131</v>
      </c>
      <c r="D1580">
        <f t="shared" si="50"/>
        <v>3.495821753385906</v>
      </c>
    </row>
    <row r="1581" spans="1:4" x14ac:dyDescent="0.25">
      <c r="A1581">
        <v>1680</v>
      </c>
      <c r="B1581">
        <f t="shared" si="49"/>
        <v>0.93364454818272757</v>
      </c>
      <c r="C1581">
        <v>3094</v>
      </c>
      <c r="D1581">
        <f t="shared" si="50"/>
        <v>3.4906606533561368</v>
      </c>
    </row>
    <row r="1582" spans="1:4" x14ac:dyDescent="0.25">
      <c r="A1582">
        <v>1681</v>
      </c>
      <c r="B1582">
        <f t="shared" si="49"/>
        <v>0.93420028898521734</v>
      </c>
      <c r="C1582">
        <v>4285</v>
      </c>
      <c r="D1582">
        <f t="shared" si="50"/>
        <v>3.6320521667058099</v>
      </c>
    </row>
    <row r="1583" spans="1:4" x14ac:dyDescent="0.25">
      <c r="A1583">
        <v>1682</v>
      </c>
      <c r="B1583">
        <f t="shared" si="49"/>
        <v>0.934756029787707</v>
      </c>
      <c r="C1583">
        <v>3213</v>
      </c>
      <c r="D1583">
        <f t="shared" si="50"/>
        <v>3.5070458724273257</v>
      </c>
    </row>
    <row r="1584" spans="1:4" x14ac:dyDescent="0.25">
      <c r="A1584">
        <v>1683</v>
      </c>
      <c r="B1584">
        <f t="shared" si="49"/>
        <v>0.93531177059019677</v>
      </c>
      <c r="C1584">
        <v>2985</v>
      </c>
      <c r="D1584">
        <f t="shared" si="50"/>
        <v>3.4750898033890065</v>
      </c>
    </row>
    <row r="1585" spans="1:4" x14ac:dyDescent="0.25">
      <c r="A1585">
        <v>1684</v>
      </c>
      <c r="B1585">
        <f t="shared" si="49"/>
        <v>0.93586751139268654</v>
      </c>
      <c r="C1585">
        <v>3209</v>
      </c>
      <c r="D1585">
        <f t="shared" si="50"/>
        <v>3.5065050324048719</v>
      </c>
    </row>
    <row r="1586" spans="1:4" x14ac:dyDescent="0.25">
      <c r="A1586">
        <v>1685</v>
      </c>
      <c r="B1586">
        <f t="shared" si="49"/>
        <v>0.93642325219517619</v>
      </c>
      <c r="C1586">
        <v>2706</v>
      </c>
      <c r="D1586">
        <f t="shared" si="50"/>
        <v>3.4324882557705063</v>
      </c>
    </row>
    <row r="1587" spans="1:4" x14ac:dyDescent="0.25">
      <c r="A1587">
        <v>1686</v>
      </c>
      <c r="B1587">
        <f t="shared" si="49"/>
        <v>0.93697899299766596</v>
      </c>
      <c r="C1587">
        <v>3178</v>
      </c>
      <c r="D1587">
        <f t="shared" si="50"/>
        <v>3.5022905279147727</v>
      </c>
    </row>
    <row r="1588" spans="1:4" x14ac:dyDescent="0.25">
      <c r="A1588">
        <v>1687</v>
      </c>
      <c r="B1588">
        <f t="shared" si="49"/>
        <v>0.93753473380015573</v>
      </c>
      <c r="C1588">
        <v>2883</v>
      </c>
      <c r="D1588">
        <f t="shared" si="50"/>
        <v>3.4599952560473914</v>
      </c>
    </row>
    <row r="1589" spans="1:4" x14ac:dyDescent="0.25">
      <c r="A1589">
        <v>1688</v>
      </c>
      <c r="B1589">
        <f t="shared" si="49"/>
        <v>0.93809047460264539</v>
      </c>
      <c r="C1589">
        <v>2505</v>
      </c>
      <c r="D1589">
        <f t="shared" si="50"/>
        <v>3.398981066658131</v>
      </c>
    </row>
    <row r="1590" spans="1:4" x14ac:dyDescent="0.25">
      <c r="A1590">
        <v>1689</v>
      </c>
      <c r="B1590">
        <f t="shared" si="49"/>
        <v>0.93864621540513515</v>
      </c>
      <c r="C1590">
        <v>2242</v>
      </c>
      <c r="D1590">
        <f t="shared" si="50"/>
        <v>3.3508292735829679</v>
      </c>
    </row>
    <row r="1591" spans="1:4" x14ac:dyDescent="0.25">
      <c r="A1591">
        <v>1690</v>
      </c>
      <c r="B1591">
        <f t="shared" si="49"/>
        <v>0.93920195620762492</v>
      </c>
      <c r="C1591">
        <v>1841</v>
      </c>
      <c r="D1591">
        <f t="shared" si="50"/>
        <v>3.2652896258608299</v>
      </c>
    </row>
    <row r="1592" spans="1:4" x14ac:dyDescent="0.25">
      <c r="A1592">
        <v>1691</v>
      </c>
      <c r="B1592">
        <f t="shared" si="49"/>
        <v>0.93975769701011447</v>
      </c>
      <c r="C1592">
        <v>2857</v>
      </c>
      <c r="D1592">
        <f t="shared" si="50"/>
        <v>3.4560622244549513</v>
      </c>
    </row>
    <row r="1593" spans="1:4" x14ac:dyDescent="0.25">
      <c r="A1593">
        <v>1692</v>
      </c>
      <c r="B1593">
        <f t="shared" si="49"/>
        <v>0.94031343781260424</v>
      </c>
      <c r="C1593">
        <v>4752</v>
      </c>
      <c r="D1593">
        <f t="shared" si="50"/>
        <v>3.6769678142947586</v>
      </c>
    </row>
    <row r="1594" spans="1:4" x14ac:dyDescent="0.25">
      <c r="A1594">
        <v>1693</v>
      </c>
      <c r="B1594">
        <f t="shared" si="49"/>
        <v>0.94086917861509389</v>
      </c>
      <c r="C1594">
        <v>3853</v>
      </c>
      <c r="D1594">
        <f t="shared" si="50"/>
        <v>3.5859117103194342</v>
      </c>
    </row>
    <row r="1595" spans="1:4" x14ac:dyDescent="0.25">
      <c r="A1595">
        <v>1694</v>
      </c>
      <c r="B1595">
        <f t="shared" si="49"/>
        <v>0.94142491941758366</v>
      </c>
      <c r="C1595">
        <v>2413</v>
      </c>
      <c r="D1595">
        <f t="shared" si="50"/>
        <v>3.3827372657613304</v>
      </c>
    </row>
    <row r="1596" spans="1:4" x14ac:dyDescent="0.25">
      <c r="A1596">
        <v>1695</v>
      </c>
      <c r="B1596">
        <f t="shared" si="49"/>
        <v>0.94198066022007343</v>
      </c>
      <c r="C1596">
        <v>1687</v>
      </c>
      <c r="D1596">
        <f t="shared" si="50"/>
        <v>3.2273724422896364</v>
      </c>
    </row>
    <row r="1597" spans="1:4" x14ac:dyDescent="0.25">
      <c r="A1597">
        <v>1696</v>
      </c>
      <c r="B1597">
        <f t="shared" si="49"/>
        <v>0.94253640102256309</v>
      </c>
      <c r="C1597">
        <v>1729</v>
      </c>
      <c r="D1597">
        <f t="shared" si="50"/>
        <v>3.2380461031287955</v>
      </c>
    </row>
    <row r="1598" spans="1:4" x14ac:dyDescent="0.25">
      <c r="A1598">
        <v>1697</v>
      </c>
      <c r="B1598">
        <f t="shared" si="49"/>
        <v>0.94309214182505285</v>
      </c>
      <c r="C1598">
        <v>2082</v>
      </c>
      <c r="D1598">
        <f t="shared" si="50"/>
        <v>3.3186892699477459</v>
      </c>
    </row>
    <row r="1599" spans="1:4" x14ac:dyDescent="0.25">
      <c r="A1599">
        <v>1698</v>
      </c>
      <c r="B1599">
        <f t="shared" si="49"/>
        <v>0.94364788262754262</v>
      </c>
      <c r="C1599">
        <v>1821</v>
      </c>
      <c r="D1599">
        <f t="shared" si="50"/>
        <v>3.2605483726369795</v>
      </c>
    </row>
    <row r="1600" spans="1:4" x14ac:dyDescent="0.25">
      <c r="A1600">
        <v>1699</v>
      </c>
      <c r="B1600">
        <f t="shared" si="49"/>
        <v>0.94420362343003228</v>
      </c>
      <c r="C1600">
        <v>1754</v>
      </c>
      <c r="D1600">
        <f t="shared" si="50"/>
        <v>3.2442771208018431</v>
      </c>
    </row>
    <row r="1601" spans="1:4" x14ac:dyDescent="0.25">
      <c r="A1601">
        <v>1700</v>
      </c>
      <c r="B1601">
        <f t="shared" si="49"/>
        <v>0.94475936423252205</v>
      </c>
      <c r="C1601">
        <v>2175</v>
      </c>
      <c r="D1601">
        <f t="shared" si="50"/>
        <v>3.3376588910261424</v>
      </c>
    </row>
    <row r="1602" spans="1:4" x14ac:dyDescent="0.25">
      <c r="A1602">
        <v>1701</v>
      </c>
      <c r="B1602">
        <f t="shared" si="49"/>
        <v>0.94531510503501182</v>
      </c>
      <c r="C1602">
        <v>2905</v>
      </c>
      <c r="D1602">
        <f t="shared" si="50"/>
        <v>3.4632956099620027</v>
      </c>
    </row>
    <row r="1603" spans="1:4" x14ac:dyDescent="0.25">
      <c r="A1603">
        <v>1702</v>
      </c>
      <c r="B1603">
        <f t="shared" ref="B1603:B1666" si="51">A1603/29.99/60</f>
        <v>0.94587084583750136</v>
      </c>
      <c r="C1603">
        <v>2772</v>
      </c>
      <c r="D1603">
        <f t="shared" si="50"/>
        <v>3.4429498695778618</v>
      </c>
    </row>
    <row r="1604" spans="1:4" x14ac:dyDescent="0.25">
      <c r="A1604">
        <v>1703</v>
      </c>
      <c r="B1604">
        <f t="shared" si="51"/>
        <v>0.94642658663999113</v>
      </c>
      <c r="C1604">
        <v>2012</v>
      </c>
      <c r="D1604">
        <f t="shared" si="50"/>
        <v>3.3038437748886547</v>
      </c>
    </row>
    <row r="1605" spans="1:4" x14ac:dyDescent="0.25">
      <c r="A1605">
        <v>1704</v>
      </c>
      <c r="B1605">
        <f t="shared" si="51"/>
        <v>0.9469823274424809</v>
      </c>
      <c r="C1605">
        <v>1718</v>
      </c>
      <c r="D1605">
        <f t="shared" si="50"/>
        <v>3.2352758766870524</v>
      </c>
    </row>
    <row r="1606" spans="1:4" x14ac:dyDescent="0.25">
      <c r="A1606">
        <v>1705</v>
      </c>
      <c r="B1606">
        <f t="shared" si="51"/>
        <v>0.94753806824497055</v>
      </c>
      <c r="C1606">
        <v>1709</v>
      </c>
      <c r="D1606">
        <f t="shared" si="50"/>
        <v>3.2329961103921536</v>
      </c>
    </row>
    <row r="1607" spans="1:4" x14ac:dyDescent="0.25">
      <c r="A1607">
        <v>1706</v>
      </c>
      <c r="B1607">
        <f t="shared" si="51"/>
        <v>0.94809380904746032</v>
      </c>
      <c r="C1607">
        <v>1724</v>
      </c>
      <c r="D1607">
        <f t="shared" si="50"/>
        <v>3.2367890994092927</v>
      </c>
    </row>
    <row r="1608" spans="1:4" x14ac:dyDescent="0.25">
      <c r="A1608">
        <v>1707</v>
      </c>
      <c r="B1608">
        <f t="shared" si="51"/>
        <v>0.94864954984995009</v>
      </c>
      <c r="C1608">
        <v>1488</v>
      </c>
      <c r="D1608">
        <f t="shared" si="50"/>
        <v>3.1728946977521764</v>
      </c>
    </row>
    <row r="1609" spans="1:4" x14ac:dyDescent="0.25">
      <c r="A1609">
        <v>1708</v>
      </c>
      <c r="B1609">
        <f t="shared" si="51"/>
        <v>0.94920529065243975</v>
      </c>
      <c r="C1609">
        <v>1818</v>
      </c>
      <c r="D1609">
        <f t="shared" si="50"/>
        <v>3.2598326990634834</v>
      </c>
    </row>
    <row r="1610" spans="1:4" x14ac:dyDescent="0.25">
      <c r="A1610">
        <v>1709</v>
      </c>
      <c r="B1610">
        <f t="shared" si="51"/>
        <v>0.94976103145492952</v>
      </c>
      <c r="C1610">
        <v>1949</v>
      </c>
      <c r="D1610">
        <f t="shared" si="50"/>
        <v>3.2900346113625178</v>
      </c>
    </row>
    <row r="1611" spans="1:4" x14ac:dyDescent="0.25">
      <c r="A1611">
        <v>1710</v>
      </c>
      <c r="B1611">
        <f t="shared" si="51"/>
        <v>0.95031677225741917</v>
      </c>
      <c r="C1611">
        <v>1924</v>
      </c>
      <c r="D1611">
        <f t="shared" si="50"/>
        <v>3.2844307338445193</v>
      </c>
    </row>
    <row r="1612" spans="1:4" x14ac:dyDescent="0.25">
      <c r="A1612">
        <v>1711</v>
      </c>
      <c r="B1612">
        <f t="shared" si="51"/>
        <v>0.95087251305990894</v>
      </c>
      <c r="C1612">
        <v>2111</v>
      </c>
      <c r="D1612">
        <f t="shared" si="50"/>
        <v>3.3246939138617746</v>
      </c>
    </row>
    <row r="1613" spans="1:4" x14ac:dyDescent="0.25">
      <c r="A1613">
        <v>1712</v>
      </c>
      <c r="B1613">
        <f t="shared" si="51"/>
        <v>0.95142825386239871</v>
      </c>
      <c r="C1613">
        <v>2317</v>
      </c>
      <c r="D1613">
        <f t="shared" si="50"/>
        <v>3.3651134316275773</v>
      </c>
    </row>
    <row r="1614" spans="1:4" x14ac:dyDescent="0.25">
      <c r="A1614">
        <v>1713</v>
      </c>
      <c r="B1614">
        <f t="shared" si="51"/>
        <v>0.95198399466488826</v>
      </c>
      <c r="C1614">
        <v>2002</v>
      </c>
      <c r="D1614">
        <f t="shared" si="50"/>
        <v>3.3016809492935764</v>
      </c>
    </row>
    <row r="1615" spans="1:4" x14ac:dyDescent="0.25">
      <c r="A1615">
        <v>1714</v>
      </c>
      <c r="B1615">
        <f t="shared" si="51"/>
        <v>0.95253973546737802</v>
      </c>
      <c r="C1615">
        <v>1395</v>
      </c>
      <c r="D1615">
        <f t="shared" si="50"/>
        <v>3.1448854182871422</v>
      </c>
    </row>
    <row r="1616" spans="1:4" x14ac:dyDescent="0.25">
      <c r="A1616">
        <v>1715</v>
      </c>
      <c r="B1616">
        <f t="shared" si="51"/>
        <v>0.95309547626986779</v>
      </c>
      <c r="C1616">
        <v>1624</v>
      </c>
      <c r="D1616">
        <f t="shared" si="50"/>
        <v>3.2108533653148932</v>
      </c>
    </row>
    <row r="1617" spans="1:4" x14ac:dyDescent="0.25">
      <c r="A1617">
        <v>1716</v>
      </c>
      <c r="B1617">
        <f t="shared" si="51"/>
        <v>0.95365121707235745</v>
      </c>
      <c r="C1617">
        <v>1601</v>
      </c>
      <c r="D1617">
        <f t="shared" si="50"/>
        <v>3.2046625117482188</v>
      </c>
    </row>
    <row r="1618" spans="1:4" x14ac:dyDescent="0.25">
      <c r="A1618">
        <v>1717</v>
      </c>
      <c r="B1618">
        <f t="shared" si="51"/>
        <v>0.95420695787484722</v>
      </c>
      <c r="C1618">
        <v>2330</v>
      </c>
      <c r="D1618">
        <f t="shared" si="50"/>
        <v>3.3675422735205767</v>
      </c>
    </row>
    <row r="1619" spans="1:4" x14ac:dyDescent="0.25">
      <c r="A1619">
        <v>1718</v>
      </c>
      <c r="B1619">
        <f t="shared" si="51"/>
        <v>0.95476269867733699</v>
      </c>
      <c r="C1619">
        <v>2599</v>
      </c>
      <c r="D1619">
        <f t="shared" si="50"/>
        <v>3.4149733479708178</v>
      </c>
    </row>
    <row r="1620" spans="1:4" x14ac:dyDescent="0.25">
      <c r="A1620">
        <v>1719</v>
      </c>
      <c r="B1620">
        <f t="shared" si="51"/>
        <v>0.95531843947982664</v>
      </c>
      <c r="C1620">
        <v>2206</v>
      </c>
      <c r="D1620">
        <f t="shared" si="50"/>
        <v>3.3438023331616549</v>
      </c>
    </row>
    <row r="1621" spans="1:4" x14ac:dyDescent="0.25">
      <c r="A1621">
        <v>1720</v>
      </c>
      <c r="B1621">
        <f t="shared" si="51"/>
        <v>0.95587418028231641</v>
      </c>
      <c r="C1621">
        <v>1802</v>
      </c>
      <c r="D1621">
        <f t="shared" si="50"/>
        <v>3.2559957267224018</v>
      </c>
    </row>
    <row r="1622" spans="1:4" x14ac:dyDescent="0.25">
      <c r="A1622">
        <v>1721</v>
      </c>
      <c r="B1622">
        <f t="shared" si="51"/>
        <v>0.95642992108480618</v>
      </c>
      <c r="C1622">
        <v>2165</v>
      </c>
      <c r="D1622">
        <f t="shared" si="50"/>
        <v>3.3356584522893016</v>
      </c>
    </row>
    <row r="1623" spans="1:4" x14ac:dyDescent="0.25">
      <c r="A1623">
        <v>1722</v>
      </c>
      <c r="B1623">
        <f t="shared" si="51"/>
        <v>0.95698566188729584</v>
      </c>
      <c r="C1623">
        <v>2555</v>
      </c>
      <c r="D1623">
        <f t="shared" si="50"/>
        <v>3.4075608494863627</v>
      </c>
    </row>
    <row r="1624" spans="1:4" x14ac:dyDescent="0.25">
      <c r="A1624">
        <v>1723</v>
      </c>
      <c r="B1624">
        <f t="shared" si="51"/>
        <v>0.9575414026897856</v>
      </c>
      <c r="C1624">
        <v>3093</v>
      </c>
      <c r="D1624">
        <f t="shared" si="50"/>
        <v>3.4905203093633488</v>
      </c>
    </row>
    <row r="1625" spans="1:4" x14ac:dyDescent="0.25">
      <c r="A1625">
        <v>1724</v>
      </c>
      <c r="B1625">
        <f t="shared" si="51"/>
        <v>0.95809714349227515</v>
      </c>
      <c r="C1625">
        <v>2648</v>
      </c>
      <c r="D1625">
        <f t="shared" si="50"/>
        <v>3.4230819582972312</v>
      </c>
    </row>
    <row r="1626" spans="1:4" x14ac:dyDescent="0.25">
      <c r="A1626">
        <v>1725</v>
      </c>
      <c r="B1626">
        <f t="shared" si="51"/>
        <v>0.95865288429476492</v>
      </c>
      <c r="C1626">
        <v>2547</v>
      </c>
      <c r="D1626">
        <f t="shared" si="50"/>
        <v>3.4061994236633129</v>
      </c>
    </row>
    <row r="1627" spans="1:4" x14ac:dyDescent="0.25">
      <c r="A1627">
        <v>1726</v>
      </c>
      <c r="B1627">
        <f t="shared" si="51"/>
        <v>0.95920862509725469</v>
      </c>
      <c r="C1627">
        <v>2504</v>
      </c>
      <c r="D1627">
        <f t="shared" si="50"/>
        <v>3.3988077302032647</v>
      </c>
    </row>
    <row r="1628" spans="1:4" x14ac:dyDescent="0.25">
      <c r="A1628">
        <v>1727</v>
      </c>
      <c r="B1628">
        <f t="shared" si="51"/>
        <v>0.95976436589974434</v>
      </c>
      <c r="C1628">
        <v>2328</v>
      </c>
      <c r="D1628">
        <f t="shared" si="50"/>
        <v>3.3671694885346808</v>
      </c>
    </row>
    <row r="1629" spans="1:4" x14ac:dyDescent="0.25">
      <c r="A1629">
        <v>1728</v>
      </c>
      <c r="B1629">
        <f t="shared" si="51"/>
        <v>0.96032010670223411</v>
      </c>
      <c r="C1629">
        <v>2115</v>
      </c>
      <c r="D1629">
        <f t="shared" si="50"/>
        <v>3.3255156633631482</v>
      </c>
    </row>
    <row r="1630" spans="1:4" x14ac:dyDescent="0.25">
      <c r="A1630">
        <v>1729</v>
      </c>
      <c r="B1630">
        <f t="shared" si="51"/>
        <v>0.96087584750472388</v>
      </c>
      <c r="C1630">
        <v>2343</v>
      </c>
      <c r="D1630">
        <f t="shared" si="50"/>
        <v>3.3699576073460529</v>
      </c>
    </row>
    <row r="1631" spans="1:4" x14ac:dyDescent="0.25">
      <c r="A1631">
        <v>1730</v>
      </c>
      <c r="B1631">
        <f t="shared" si="51"/>
        <v>0.96143158830721354</v>
      </c>
      <c r="C1631">
        <v>2355</v>
      </c>
      <c r="D1631">
        <f t="shared" ref="D1631:D1694" si="52">LOG(C1631+1)</f>
        <v>3.372175286115064</v>
      </c>
    </row>
    <row r="1632" spans="1:4" x14ac:dyDescent="0.25">
      <c r="A1632">
        <v>1731</v>
      </c>
      <c r="B1632">
        <f t="shared" si="51"/>
        <v>0.9619873291097033</v>
      </c>
      <c r="C1632">
        <v>2513</v>
      </c>
      <c r="D1632">
        <f t="shared" si="52"/>
        <v>3.400365273349939</v>
      </c>
    </row>
    <row r="1633" spans="1:4" x14ac:dyDescent="0.25">
      <c r="A1633">
        <v>1732</v>
      </c>
      <c r="B1633">
        <f t="shared" si="51"/>
        <v>0.96254306991219307</v>
      </c>
      <c r="C1633">
        <v>2525</v>
      </c>
      <c r="D1633">
        <f t="shared" si="52"/>
        <v>3.4024333462193121</v>
      </c>
    </row>
    <row r="1634" spans="1:4" x14ac:dyDescent="0.25">
      <c r="A1634">
        <v>1733</v>
      </c>
      <c r="B1634">
        <f t="shared" si="51"/>
        <v>0.96309881071468273</v>
      </c>
      <c r="C1634">
        <v>2206</v>
      </c>
      <c r="D1634">
        <f t="shared" si="52"/>
        <v>3.3438023331616549</v>
      </c>
    </row>
    <row r="1635" spans="1:4" x14ac:dyDescent="0.25">
      <c r="A1635">
        <v>1734</v>
      </c>
      <c r="B1635">
        <f t="shared" si="51"/>
        <v>0.9636545515171725</v>
      </c>
      <c r="C1635">
        <v>1983</v>
      </c>
      <c r="D1635">
        <f t="shared" si="52"/>
        <v>3.2975416678181597</v>
      </c>
    </row>
    <row r="1636" spans="1:4" x14ac:dyDescent="0.25">
      <c r="A1636">
        <v>1735</v>
      </c>
      <c r="B1636">
        <f t="shared" si="51"/>
        <v>0.96421029231966215</v>
      </c>
      <c r="C1636">
        <v>1917</v>
      </c>
      <c r="D1636">
        <f t="shared" si="52"/>
        <v>3.2828486028346449</v>
      </c>
    </row>
    <row r="1637" spans="1:4" x14ac:dyDescent="0.25">
      <c r="A1637">
        <v>1736</v>
      </c>
      <c r="B1637">
        <f t="shared" si="51"/>
        <v>0.96476603312215181</v>
      </c>
      <c r="C1637">
        <v>1882</v>
      </c>
      <c r="D1637">
        <f t="shared" si="52"/>
        <v>3.274850320016665</v>
      </c>
    </row>
    <row r="1638" spans="1:4" x14ac:dyDescent="0.25">
      <c r="A1638">
        <v>1737</v>
      </c>
      <c r="B1638">
        <f t="shared" si="51"/>
        <v>0.96532177392464158</v>
      </c>
      <c r="C1638">
        <v>1903</v>
      </c>
      <c r="D1638">
        <f t="shared" si="52"/>
        <v>3.2796669440484556</v>
      </c>
    </row>
    <row r="1639" spans="1:4" x14ac:dyDescent="0.25">
      <c r="A1639">
        <v>1738</v>
      </c>
      <c r="B1639">
        <f t="shared" si="51"/>
        <v>0.96587751472713135</v>
      </c>
      <c r="C1639">
        <v>2162</v>
      </c>
      <c r="D1639">
        <f t="shared" si="52"/>
        <v>3.3350565194390915</v>
      </c>
    </row>
    <row r="1640" spans="1:4" x14ac:dyDescent="0.25">
      <c r="A1640">
        <v>1739</v>
      </c>
      <c r="B1640">
        <f t="shared" si="51"/>
        <v>0.966433255529621</v>
      </c>
      <c r="C1640">
        <v>2229</v>
      </c>
      <c r="D1640">
        <f t="shared" si="52"/>
        <v>3.3483048630481607</v>
      </c>
    </row>
    <row r="1641" spans="1:4" x14ac:dyDescent="0.25">
      <c r="A1641">
        <v>1740</v>
      </c>
      <c r="B1641">
        <f t="shared" si="51"/>
        <v>0.96698899633211077</v>
      </c>
      <c r="C1641">
        <v>2462</v>
      </c>
      <c r="D1641">
        <f t="shared" si="52"/>
        <v>3.3914644118391033</v>
      </c>
    </row>
    <row r="1642" spans="1:4" x14ac:dyDescent="0.25">
      <c r="A1642">
        <v>1741</v>
      </c>
      <c r="B1642">
        <f t="shared" si="51"/>
        <v>0.96754473713460043</v>
      </c>
      <c r="C1642">
        <v>3218</v>
      </c>
      <c r="D1642">
        <f t="shared" si="52"/>
        <v>3.5077209766856137</v>
      </c>
    </row>
    <row r="1643" spans="1:4" x14ac:dyDescent="0.25">
      <c r="A1643">
        <v>1742</v>
      </c>
      <c r="B1643">
        <f t="shared" si="51"/>
        <v>0.9681004779370902</v>
      </c>
      <c r="C1643">
        <v>2464</v>
      </c>
      <c r="D1643">
        <f t="shared" si="52"/>
        <v>3.3918169236132489</v>
      </c>
    </row>
    <row r="1644" spans="1:4" x14ac:dyDescent="0.25">
      <c r="A1644">
        <v>1743</v>
      </c>
      <c r="B1644">
        <f t="shared" si="51"/>
        <v>0.96865621873957997</v>
      </c>
      <c r="C1644">
        <v>2047</v>
      </c>
      <c r="D1644">
        <f t="shared" si="52"/>
        <v>3.3113299523037933</v>
      </c>
    </row>
    <row r="1645" spans="1:4" x14ac:dyDescent="0.25">
      <c r="A1645">
        <v>1744</v>
      </c>
      <c r="B1645">
        <f t="shared" si="51"/>
        <v>0.96921195954206962</v>
      </c>
      <c r="C1645">
        <v>2307</v>
      </c>
      <c r="D1645">
        <f t="shared" si="52"/>
        <v>3.3632358044836939</v>
      </c>
    </row>
    <row r="1646" spans="1:4" x14ac:dyDescent="0.25">
      <c r="A1646">
        <v>1745</v>
      </c>
      <c r="B1646">
        <f t="shared" si="51"/>
        <v>0.96976770034455939</v>
      </c>
      <c r="C1646">
        <v>2165</v>
      </c>
      <c r="D1646">
        <f t="shared" si="52"/>
        <v>3.3356584522893016</v>
      </c>
    </row>
    <row r="1647" spans="1:4" x14ac:dyDescent="0.25">
      <c r="A1647">
        <v>1746</v>
      </c>
      <c r="B1647">
        <f t="shared" si="51"/>
        <v>0.97032344114704905</v>
      </c>
      <c r="C1647">
        <v>2593</v>
      </c>
      <c r="D1647">
        <f t="shared" si="52"/>
        <v>3.4139699717480614</v>
      </c>
    </row>
    <row r="1648" spans="1:4" x14ac:dyDescent="0.25">
      <c r="A1648">
        <v>1747</v>
      </c>
      <c r="B1648">
        <f t="shared" si="51"/>
        <v>0.97087918194953871</v>
      </c>
      <c r="C1648">
        <v>1968</v>
      </c>
      <c r="D1648">
        <f t="shared" si="52"/>
        <v>3.2942457161381182</v>
      </c>
    </row>
    <row r="1649" spans="1:4" x14ac:dyDescent="0.25">
      <c r="A1649">
        <v>1748</v>
      </c>
      <c r="B1649">
        <f t="shared" si="51"/>
        <v>0.97143492275202847</v>
      </c>
      <c r="C1649">
        <v>1648</v>
      </c>
      <c r="D1649">
        <f t="shared" si="52"/>
        <v>3.2172206556445189</v>
      </c>
    </row>
    <row r="1650" spans="1:4" x14ac:dyDescent="0.25">
      <c r="A1650">
        <v>1749</v>
      </c>
      <c r="B1650">
        <f t="shared" si="51"/>
        <v>0.97199066355451824</v>
      </c>
      <c r="C1650">
        <v>1604</v>
      </c>
      <c r="D1650">
        <f t="shared" si="52"/>
        <v>3.2054750367408911</v>
      </c>
    </row>
    <row r="1651" spans="1:4" x14ac:dyDescent="0.25">
      <c r="A1651">
        <v>1750</v>
      </c>
      <c r="B1651">
        <f t="shared" si="51"/>
        <v>0.9725464043570079</v>
      </c>
      <c r="C1651">
        <v>1789</v>
      </c>
      <c r="D1651">
        <f t="shared" si="52"/>
        <v>3.2528530309798933</v>
      </c>
    </row>
    <row r="1652" spans="1:4" x14ac:dyDescent="0.25">
      <c r="A1652">
        <v>1751</v>
      </c>
      <c r="B1652">
        <f t="shared" si="51"/>
        <v>0.97310214515949767</v>
      </c>
      <c r="C1652">
        <v>1778</v>
      </c>
      <c r="D1652">
        <f t="shared" si="52"/>
        <v>3.2501759480839252</v>
      </c>
    </row>
    <row r="1653" spans="1:4" x14ac:dyDescent="0.25">
      <c r="A1653">
        <v>1752</v>
      </c>
      <c r="B1653">
        <f t="shared" si="51"/>
        <v>0.97365788596198743</v>
      </c>
      <c r="C1653">
        <v>1907</v>
      </c>
      <c r="D1653">
        <f t="shared" si="52"/>
        <v>3.2805783703680764</v>
      </c>
    </row>
    <row r="1654" spans="1:4" x14ac:dyDescent="0.25">
      <c r="A1654">
        <v>1753</v>
      </c>
      <c r="B1654">
        <f t="shared" si="51"/>
        <v>0.97421362676447709</v>
      </c>
      <c r="C1654">
        <v>1847</v>
      </c>
      <c r="D1654">
        <f t="shared" si="52"/>
        <v>3.2667019668840878</v>
      </c>
    </row>
    <row r="1655" spans="1:4" x14ac:dyDescent="0.25">
      <c r="A1655">
        <v>1754</v>
      </c>
      <c r="B1655">
        <f t="shared" si="51"/>
        <v>0.97476936756696686</v>
      </c>
      <c r="C1655">
        <v>2002</v>
      </c>
      <c r="D1655">
        <f t="shared" si="52"/>
        <v>3.3016809492935764</v>
      </c>
    </row>
    <row r="1656" spans="1:4" x14ac:dyDescent="0.25">
      <c r="A1656">
        <v>1755</v>
      </c>
      <c r="B1656">
        <f t="shared" si="51"/>
        <v>0.97532510836945663</v>
      </c>
      <c r="C1656">
        <v>1870</v>
      </c>
      <c r="D1656">
        <f t="shared" si="52"/>
        <v>3.2720737875000099</v>
      </c>
    </row>
    <row r="1657" spans="1:4" x14ac:dyDescent="0.25">
      <c r="A1657">
        <v>1756</v>
      </c>
      <c r="B1657">
        <f t="shared" si="51"/>
        <v>0.97588084917194629</v>
      </c>
      <c r="C1657">
        <v>1908</v>
      </c>
      <c r="D1657">
        <f t="shared" si="52"/>
        <v>3.2808059283936668</v>
      </c>
    </row>
    <row r="1658" spans="1:4" x14ac:dyDescent="0.25">
      <c r="A1658">
        <v>1757</v>
      </c>
      <c r="B1658">
        <f t="shared" si="51"/>
        <v>0.97643658997443594</v>
      </c>
      <c r="C1658">
        <v>2055</v>
      </c>
      <c r="D1658">
        <f t="shared" si="52"/>
        <v>3.3130231103232379</v>
      </c>
    </row>
    <row r="1659" spans="1:4" x14ac:dyDescent="0.25">
      <c r="A1659">
        <v>1758</v>
      </c>
      <c r="B1659">
        <f t="shared" si="51"/>
        <v>0.9769923307769256</v>
      </c>
      <c r="C1659">
        <v>2136</v>
      </c>
      <c r="D1659">
        <f t="shared" si="52"/>
        <v>3.3298045221640695</v>
      </c>
    </row>
    <row r="1660" spans="1:4" x14ac:dyDescent="0.25">
      <c r="A1660">
        <v>1759</v>
      </c>
      <c r="B1660">
        <f t="shared" si="51"/>
        <v>0.97754807157941537</v>
      </c>
      <c r="C1660">
        <v>1977</v>
      </c>
      <c r="D1660">
        <f t="shared" si="52"/>
        <v>3.2962262872611605</v>
      </c>
    </row>
    <row r="1661" spans="1:4" x14ac:dyDescent="0.25">
      <c r="A1661">
        <v>1760</v>
      </c>
      <c r="B1661">
        <f t="shared" si="51"/>
        <v>0.97810381238190514</v>
      </c>
      <c r="C1661">
        <v>1771</v>
      </c>
      <c r="D1661">
        <f t="shared" si="52"/>
        <v>3.248463717551032</v>
      </c>
    </row>
    <row r="1662" spans="1:4" x14ac:dyDescent="0.25">
      <c r="A1662">
        <v>1761</v>
      </c>
      <c r="B1662">
        <f t="shared" si="51"/>
        <v>0.97865955318439479</v>
      </c>
      <c r="C1662">
        <v>1744</v>
      </c>
      <c r="D1662">
        <f t="shared" si="52"/>
        <v>3.2417954312951989</v>
      </c>
    </row>
    <row r="1663" spans="1:4" x14ac:dyDescent="0.25">
      <c r="A1663">
        <v>1762</v>
      </c>
      <c r="B1663">
        <f t="shared" si="51"/>
        <v>0.97921529398688456</v>
      </c>
      <c r="C1663">
        <v>1310</v>
      </c>
      <c r="D1663">
        <f t="shared" si="52"/>
        <v>3.1176026916900841</v>
      </c>
    </row>
    <row r="1664" spans="1:4" x14ac:dyDescent="0.25">
      <c r="A1664">
        <v>1763</v>
      </c>
      <c r="B1664">
        <f t="shared" si="51"/>
        <v>0.97977103478937433</v>
      </c>
      <c r="C1664">
        <v>1388</v>
      </c>
      <c r="D1664">
        <f t="shared" si="52"/>
        <v>3.1427022457376155</v>
      </c>
    </row>
    <row r="1665" spans="1:4" x14ac:dyDescent="0.25">
      <c r="A1665">
        <v>1764</v>
      </c>
      <c r="B1665">
        <f t="shared" si="51"/>
        <v>0.98032677559186399</v>
      </c>
      <c r="C1665">
        <v>1366</v>
      </c>
      <c r="D1665">
        <f t="shared" si="52"/>
        <v>3.1357685145678222</v>
      </c>
    </row>
    <row r="1666" spans="1:4" x14ac:dyDescent="0.25">
      <c r="A1666">
        <v>1765</v>
      </c>
      <c r="B1666">
        <f t="shared" si="51"/>
        <v>0.98088251639435375</v>
      </c>
      <c r="C1666">
        <v>1434</v>
      </c>
      <c r="D1666">
        <f t="shared" si="52"/>
        <v>3.1568519010700111</v>
      </c>
    </row>
    <row r="1667" spans="1:4" x14ac:dyDescent="0.25">
      <c r="A1667">
        <v>1766</v>
      </c>
      <c r="B1667">
        <f t="shared" ref="B1667:B1730" si="53">A1667/29.99/60</f>
        <v>0.98143825719684352</v>
      </c>
      <c r="C1667">
        <v>1543</v>
      </c>
      <c r="D1667">
        <f t="shared" si="52"/>
        <v>3.1886472959997172</v>
      </c>
    </row>
    <row r="1668" spans="1:4" x14ac:dyDescent="0.25">
      <c r="A1668">
        <v>1767</v>
      </c>
      <c r="B1668">
        <f t="shared" si="53"/>
        <v>0.98199399799933318</v>
      </c>
      <c r="C1668">
        <v>1702</v>
      </c>
      <c r="D1668">
        <f t="shared" si="52"/>
        <v>3.2312146479626009</v>
      </c>
    </row>
    <row r="1669" spans="1:4" x14ac:dyDescent="0.25">
      <c r="A1669">
        <v>1768</v>
      </c>
      <c r="B1669">
        <f t="shared" si="53"/>
        <v>0.98254973880182284</v>
      </c>
      <c r="C1669">
        <v>1769</v>
      </c>
      <c r="D1669">
        <f t="shared" si="52"/>
        <v>3.2479732663618068</v>
      </c>
    </row>
    <row r="1670" spans="1:4" x14ac:dyDescent="0.25">
      <c r="A1670">
        <v>1769</v>
      </c>
      <c r="B1670">
        <f t="shared" si="53"/>
        <v>0.9831054796043126</v>
      </c>
      <c r="C1670">
        <v>1578</v>
      </c>
      <c r="D1670">
        <f t="shared" si="52"/>
        <v>3.1983821300082944</v>
      </c>
    </row>
    <row r="1671" spans="1:4" x14ac:dyDescent="0.25">
      <c r="A1671">
        <v>1770</v>
      </c>
      <c r="B1671">
        <f t="shared" si="53"/>
        <v>0.98366122040680226</v>
      </c>
      <c r="C1671">
        <v>1698</v>
      </c>
      <c r="D1671">
        <f t="shared" si="52"/>
        <v>3.2301933788690458</v>
      </c>
    </row>
    <row r="1672" spans="1:4" x14ac:dyDescent="0.25">
      <c r="A1672">
        <v>1771</v>
      </c>
      <c r="B1672">
        <f t="shared" si="53"/>
        <v>0.98421696120929203</v>
      </c>
      <c r="C1672">
        <v>1844</v>
      </c>
      <c r="D1672">
        <f t="shared" si="52"/>
        <v>3.265996370495079</v>
      </c>
    </row>
    <row r="1673" spans="1:4" x14ac:dyDescent="0.25">
      <c r="A1673">
        <v>1772</v>
      </c>
      <c r="B1673">
        <f t="shared" si="53"/>
        <v>0.9847727020117818</v>
      </c>
      <c r="C1673">
        <v>1866</v>
      </c>
      <c r="D1673">
        <f t="shared" si="52"/>
        <v>3.2711443179490782</v>
      </c>
    </row>
    <row r="1674" spans="1:4" x14ac:dyDescent="0.25">
      <c r="A1674">
        <v>1773</v>
      </c>
      <c r="B1674">
        <f t="shared" si="53"/>
        <v>0.98532844281427145</v>
      </c>
      <c r="C1674">
        <v>1339</v>
      </c>
      <c r="D1674">
        <f t="shared" si="52"/>
        <v>3.1271047983648077</v>
      </c>
    </row>
    <row r="1675" spans="1:4" x14ac:dyDescent="0.25">
      <c r="A1675">
        <v>1774</v>
      </c>
      <c r="B1675">
        <f t="shared" si="53"/>
        <v>0.98588418361676122</v>
      </c>
      <c r="C1675">
        <v>1585</v>
      </c>
      <c r="D1675">
        <f t="shared" si="52"/>
        <v>3.2003031829815849</v>
      </c>
    </row>
    <row r="1676" spans="1:4" x14ac:dyDescent="0.25">
      <c r="A1676">
        <v>1775</v>
      </c>
      <c r="B1676">
        <f t="shared" si="53"/>
        <v>0.98643992441925088</v>
      </c>
      <c r="C1676">
        <v>1947</v>
      </c>
      <c r="D1676">
        <f t="shared" si="52"/>
        <v>3.2895889525425965</v>
      </c>
    </row>
    <row r="1677" spans="1:4" x14ac:dyDescent="0.25">
      <c r="A1677">
        <v>1776</v>
      </c>
      <c r="B1677">
        <f t="shared" si="53"/>
        <v>0.98699566522174065</v>
      </c>
      <c r="C1677">
        <v>1921</v>
      </c>
      <c r="D1677">
        <f t="shared" si="52"/>
        <v>3.2837533833325265</v>
      </c>
    </row>
    <row r="1678" spans="1:4" x14ac:dyDescent="0.25">
      <c r="A1678">
        <v>1777</v>
      </c>
      <c r="B1678">
        <f t="shared" si="53"/>
        <v>0.98755140602423042</v>
      </c>
      <c r="C1678">
        <v>2164</v>
      </c>
      <c r="D1678">
        <f t="shared" si="52"/>
        <v>3.3354579006893843</v>
      </c>
    </row>
    <row r="1679" spans="1:4" x14ac:dyDescent="0.25">
      <c r="A1679">
        <v>1778</v>
      </c>
      <c r="B1679">
        <f t="shared" si="53"/>
        <v>0.98810714682672007</v>
      </c>
      <c r="C1679">
        <v>2557</v>
      </c>
      <c r="D1679">
        <f t="shared" si="52"/>
        <v>3.4079005401426352</v>
      </c>
    </row>
    <row r="1680" spans="1:4" x14ac:dyDescent="0.25">
      <c r="A1680">
        <v>1779</v>
      </c>
      <c r="B1680">
        <f t="shared" si="53"/>
        <v>0.98866288762920973</v>
      </c>
      <c r="C1680">
        <v>2884</v>
      </c>
      <c r="D1680">
        <f t="shared" si="52"/>
        <v>3.4601458174917501</v>
      </c>
    </row>
    <row r="1681" spans="1:4" x14ac:dyDescent="0.25">
      <c r="A1681">
        <v>1780</v>
      </c>
      <c r="B1681">
        <f t="shared" si="53"/>
        <v>0.9892186284316995</v>
      </c>
      <c r="C1681">
        <v>2879</v>
      </c>
      <c r="D1681">
        <f t="shared" si="52"/>
        <v>3.459392487759231</v>
      </c>
    </row>
    <row r="1682" spans="1:4" x14ac:dyDescent="0.25">
      <c r="A1682">
        <v>1781</v>
      </c>
      <c r="B1682">
        <f t="shared" si="53"/>
        <v>0.98977436923418916</v>
      </c>
      <c r="C1682">
        <v>3444</v>
      </c>
      <c r="D1682">
        <f t="shared" si="52"/>
        <v>3.5371892262436444</v>
      </c>
    </row>
    <row r="1683" spans="1:4" x14ac:dyDescent="0.25">
      <c r="A1683">
        <v>1782</v>
      </c>
      <c r="B1683">
        <f t="shared" si="53"/>
        <v>0.99033011003667892</v>
      </c>
      <c r="C1683">
        <v>3522</v>
      </c>
      <c r="D1683">
        <f t="shared" si="52"/>
        <v>3.5469126431812423</v>
      </c>
    </row>
    <row r="1684" spans="1:4" x14ac:dyDescent="0.25">
      <c r="A1684">
        <v>1783</v>
      </c>
      <c r="B1684">
        <f t="shared" si="53"/>
        <v>0.99088585083916869</v>
      </c>
      <c r="C1684">
        <v>2044</v>
      </c>
      <c r="D1684">
        <f t="shared" si="52"/>
        <v>3.3106933123433606</v>
      </c>
    </row>
    <row r="1685" spans="1:4" x14ac:dyDescent="0.25">
      <c r="A1685">
        <v>1784</v>
      </c>
      <c r="B1685">
        <f t="shared" si="53"/>
        <v>0.99144159164165835</v>
      </c>
      <c r="C1685">
        <v>2862</v>
      </c>
      <c r="D1685">
        <f t="shared" si="52"/>
        <v>3.4568213480215988</v>
      </c>
    </row>
    <row r="1686" spans="1:4" x14ac:dyDescent="0.25">
      <c r="A1686">
        <v>1785</v>
      </c>
      <c r="B1686">
        <f t="shared" si="53"/>
        <v>0.99199733244414812</v>
      </c>
      <c r="C1686">
        <v>2692</v>
      </c>
      <c r="D1686">
        <f t="shared" si="52"/>
        <v>3.4302363534115106</v>
      </c>
    </row>
    <row r="1687" spans="1:4" x14ac:dyDescent="0.25">
      <c r="A1687">
        <v>1786</v>
      </c>
      <c r="B1687">
        <f t="shared" si="53"/>
        <v>0.99255307324663788</v>
      </c>
      <c r="C1687">
        <v>3149</v>
      </c>
      <c r="D1687">
        <f t="shared" si="52"/>
        <v>3.4983105537896004</v>
      </c>
    </row>
    <row r="1688" spans="1:4" x14ac:dyDescent="0.25">
      <c r="A1688">
        <v>1787</v>
      </c>
      <c r="B1688">
        <f t="shared" si="53"/>
        <v>0.99310881404912754</v>
      </c>
      <c r="C1688">
        <v>3261</v>
      </c>
      <c r="D1688">
        <f t="shared" si="52"/>
        <v>3.5134839567042571</v>
      </c>
    </row>
    <row r="1689" spans="1:4" x14ac:dyDescent="0.25">
      <c r="A1689">
        <v>1788</v>
      </c>
      <c r="B1689">
        <f t="shared" si="53"/>
        <v>0.99366455485161731</v>
      </c>
      <c r="C1689">
        <v>2962</v>
      </c>
      <c r="D1689">
        <f t="shared" si="52"/>
        <v>3.4717316514800509</v>
      </c>
    </row>
    <row r="1690" spans="1:4" x14ac:dyDescent="0.25">
      <c r="A1690">
        <v>1789</v>
      </c>
      <c r="B1690">
        <f t="shared" si="53"/>
        <v>0.99422029565410708</v>
      </c>
      <c r="C1690">
        <v>3192</v>
      </c>
      <c r="D1690">
        <f t="shared" si="52"/>
        <v>3.5041989185394451</v>
      </c>
    </row>
    <row r="1691" spans="1:4" x14ac:dyDescent="0.25">
      <c r="A1691">
        <v>1790</v>
      </c>
      <c r="B1691">
        <f t="shared" si="53"/>
        <v>0.99477603645659662</v>
      </c>
      <c r="C1691">
        <v>3202</v>
      </c>
      <c r="D1691">
        <f t="shared" si="52"/>
        <v>3.5055569386638217</v>
      </c>
    </row>
    <row r="1692" spans="1:4" x14ac:dyDescent="0.25">
      <c r="A1692">
        <v>1791</v>
      </c>
      <c r="B1692">
        <f t="shared" si="53"/>
        <v>0.99533177725908639</v>
      </c>
      <c r="C1692">
        <v>3057</v>
      </c>
      <c r="D1692">
        <f t="shared" si="52"/>
        <v>3.4854374810763011</v>
      </c>
    </row>
    <row r="1693" spans="1:4" x14ac:dyDescent="0.25">
      <c r="A1693">
        <v>1792</v>
      </c>
      <c r="B1693">
        <f t="shared" si="53"/>
        <v>0.99588751806157605</v>
      </c>
      <c r="C1693">
        <v>2952</v>
      </c>
      <c r="D1693">
        <f t="shared" si="52"/>
        <v>3.4702634469650784</v>
      </c>
    </row>
    <row r="1694" spans="1:4" x14ac:dyDescent="0.25">
      <c r="A1694">
        <v>1793</v>
      </c>
      <c r="B1694">
        <f t="shared" si="53"/>
        <v>0.99644325886406582</v>
      </c>
      <c r="C1694">
        <v>3173</v>
      </c>
      <c r="D1694">
        <f t="shared" si="52"/>
        <v>3.5016069224188295</v>
      </c>
    </row>
    <row r="1695" spans="1:4" x14ac:dyDescent="0.25">
      <c r="A1695">
        <v>1794</v>
      </c>
      <c r="B1695">
        <f t="shared" si="53"/>
        <v>0.99699899966655559</v>
      </c>
      <c r="C1695">
        <v>3233</v>
      </c>
      <c r="D1695">
        <f t="shared" ref="D1695:D1758" si="54">LOG(C1695+1)</f>
        <v>3.5097400155703822</v>
      </c>
    </row>
    <row r="1696" spans="1:4" x14ac:dyDescent="0.25">
      <c r="A1696">
        <v>1795</v>
      </c>
      <c r="B1696">
        <f t="shared" si="53"/>
        <v>0.99755474046904524</v>
      </c>
      <c r="C1696">
        <v>2943</v>
      </c>
      <c r="D1696">
        <f t="shared" si="54"/>
        <v>3.4689378056654614</v>
      </c>
    </row>
    <row r="1697" spans="1:4" x14ac:dyDescent="0.25">
      <c r="A1697">
        <v>1796</v>
      </c>
      <c r="B1697">
        <f t="shared" si="53"/>
        <v>0.99811048127153501</v>
      </c>
      <c r="C1697">
        <v>2809</v>
      </c>
      <c r="D1697">
        <f t="shared" si="54"/>
        <v>3.4487063199050798</v>
      </c>
    </row>
    <row r="1698" spans="1:4" x14ac:dyDescent="0.25">
      <c r="A1698">
        <v>1797</v>
      </c>
      <c r="B1698">
        <f t="shared" si="53"/>
        <v>0.99866622207402478</v>
      </c>
      <c r="C1698">
        <v>3367</v>
      </c>
      <c r="D1698">
        <f t="shared" si="54"/>
        <v>3.5273720828276121</v>
      </c>
    </row>
    <row r="1699" spans="1:4" x14ac:dyDescent="0.25">
      <c r="A1699">
        <v>1798</v>
      </c>
      <c r="B1699">
        <f t="shared" si="53"/>
        <v>0.99922196287651444</v>
      </c>
      <c r="C1699">
        <v>2845</v>
      </c>
      <c r="D1699">
        <f t="shared" si="54"/>
        <v>3.4542348957482654</v>
      </c>
    </row>
    <row r="1700" spans="1:4" x14ac:dyDescent="0.25">
      <c r="A1700">
        <v>1799</v>
      </c>
      <c r="B1700">
        <f t="shared" si="53"/>
        <v>0.9997777036790042</v>
      </c>
      <c r="C1700">
        <v>2962</v>
      </c>
      <c r="D1700">
        <f t="shared" si="54"/>
        <v>3.4717316514800509</v>
      </c>
    </row>
    <row r="1701" spans="1:4" x14ac:dyDescent="0.25">
      <c r="A1701">
        <v>1800</v>
      </c>
      <c r="B1701">
        <f t="shared" si="53"/>
        <v>1.000333444481494</v>
      </c>
      <c r="C1701">
        <v>3645</v>
      </c>
      <c r="D1701">
        <f t="shared" si="54"/>
        <v>3.5618166643189575</v>
      </c>
    </row>
    <row r="1702" spans="1:4" x14ac:dyDescent="0.25">
      <c r="A1702">
        <v>1801</v>
      </c>
      <c r="B1702">
        <f t="shared" si="53"/>
        <v>1.0008891852839836</v>
      </c>
      <c r="C1702">
        <v>3822</v>
      </c>
      <c r="D1702">
        <f t="shared" si="54"/>
        <v>3.582404298019028</v>
      </c>
    </row>
    <row r="1703" spans="1:4" x14ac:dyDescent="0.25">
      <c r="A1703">
        <v>1802</v>
      </c>
      <c r="B1703">
        <f t="shared" si="53"/>
        <v>1.0014449260864733</v>
      </c>
      <c r="C1703">
        <v>3002</v>
      </c>
      <c r="D1703">
        <f t="shared" si="54"/>
        <v>3.4775553321989809</v>
      </c>
    </row>
    <row r="1704" spans="1:4" x14ac:dyDescent="0.25">
      <c r="A1704">
        <v>1803</v>
      </c>
      <c r="B1704">
        <f t="shared" si="53"/>
        <v>1.0020006668889632</v>
      </c>
      <c r="C1704">
        <v>2510</v>
      </c>
      <c r="D1704">
        <f t="shared" si="54"/>
        <v>3.3998467127129226</v>
      </c>
    </row>
    <row r="1705" spans="1:4" x14ac:dyDescent="0.25">
      <c r="A1705">
        <v>1804</v>
      </c>
      <c r="B1705">
        <f t="shared" si="53"/>
        <v>1.0025564076914528</v>
      </c>
      <c r="C1705">
        <v>2057</v>
      </c>
      <c r="D1705">
        <f t="shared" si="54"/>
        <v>3.3134453704264142</v>
      </c>
    </row>
    <row r="1706" spans="1:4" x14ac:dyDescent="0.25">
      <c r="A1706">
        <v>1805</v>
      </c>
      <c r="B1706">
        <f t="shared" si="53"/>
        <v>1.0031121484939425</v>
      </c>
      <c r="C1706">
        <v>1843</v>
      </c>
      <c r="D1706">
        <f t="shared" si="54"/>
        <v>3.2657609167176105</v>
      </c>
    </row>
    <row r="1707" spans="1:4" x14ac:dyDescent="0.25">
      <c r="A1707">
        <v>1806</v>
      </c>
      <c r="B1707">
        <f t="shared" si="53"/>
        <v>1.0036678892964324</v>
      </c>
      <c r="C1707">
        <v>1819</v>
      </c>
      <c r="D1707">
        <f t="shared" si="54"/>
        <v>3.2600713879850747</v>
      </c>
    </row>
    <row r="1708" spans="1:4" x14ac:dyDescent="0.25">
      <c r="A1708">
        <v>1807</v>
      </c>
      <c r="B1708">
        <f t="shared" si="53"/>
        <v>1.0042236300989218</v>
      </c>
      <c r="C1708">
        <v>1892</v>
      </c>
      <c r="D1708">
        <f t="shared" si="54"/>
        <v>3.2771506139637969</v>
      </c>
    </row>
    <row r="1709" spans="1:4" x14ac:dyDescent="0.25">
      <c r="A1709">
        <v>1808</v>
      </c>
      <c r="B1709">
        <f t="shared" si="53"/>
        <v>1.0047793709014117</v>
      </c>
      <c r="C1709">
        <v>1704</v>
      </c>
      <c r="D1709">
        <f t="shared" si="54"/>
        <v>3.2317243833285163</v>
      </c>
    </row>
    <row r="1710" spans="1:4" x14ac:dyDescent="0.25">
      <c r="A1710">
        <v>1809</v>
      </c>
      <c r="B1710">
        <f t="shared" si="53"/>
        <v>1.0053351117039013</v>
      </c>
      <c r="C1710">
        <v>1724</v>
      </c>
      <c r="D1710">
        <f t="shared" si="54"/>
        <v>3.2367890994092927</v>
      </c>
    </row>
    <row r="1711" spans="1:4" x14ac:dyDescent="0.25">
      <c r="A1711">
        <v>1810</v>
      </c>
      <c r="B1711">
        <f t="shared" si="53"/>
        <v>1.005890852506391</v>
      </c>
      <c r="C1711">
        <v>1647</v>
      </c>
      <c r="D1711">
        <f t="shared" si="54"/>
        <v>3.216957207361097</v>
      </c>
    </row>
    <row r="1712" spans="1:4" x14ac:dyDescent="0.25">
      <c r="A1712">
        <v>1811</v>
      </c>
      <c r="B1712">
        <f t="shared" si="53"/>
        <v>1.0064465933088809</v>
      </c>
      <c r="C1712">
        <v>1598</v>
      </c>
      <c r="D1712">
        <f t="shared" si="54"/>
        <v>3.2038484637462346</v>
      </c>
    </row>
    <row r="1713" spans="1:4" x14ac:dyDescent="0.25">
      <c r="A1713">
        <v>1812</v>
      </c>
      <c r="B1713">
        <f t="shared" si="53"/>
        <v>1.0070023341113705</v>
      </c>
      <c r="C1713">
        <v>1836</v>
      </c>
      <c r="D1713">
        <f t="shared" si="54"/>
        <v>3.2641091563058082</v>
      </c>
    </row>
    <row r="1714" spans="1:4" x14ac:dyDescent="0.25">
      <c r="A1714">
        <v>1813</v>
      </c>
      <c r="B1714">
        <f t="shared" si="53"/>
        <v>1.0075580749138602</v>
      </c>
      <c r="C1714">
        <v>2024</v>
      </c>
      <c r="D1714">
        <f t="shared" si="54"/>
        <v>3.3064250275506875</v>
      </c>
    </row>
    <row r="1715" spans="1:4" x14ac:dyDescent="0.25">
      <c r="A1715">
        <v>1814</v>
      </c>
      <c r="B1715">
        <f t="shared" si="53"/>
        <v>1.0081138157163501</v>
      </c>
      <c r="C1715">
        <v>2758</v>
      </c>
      <c r="D1715">
        <f t="shared" si="54"/>
        <v>3.4407517004791854</v>
      </c>
    </row>
    <row r="1716" spans="1:4" x14ac:dyDescent="0.25">
      <c r="A1716">
        <v>1815</v>
      </c>
      <c r="B1716">
        <f t="shared" si="53"/>
        <v>1.0086695565188397</v>
      </c>
      <c r="C1716">
        <v>3740</v>
      </c>
      <c r="D1716">
        <f t="shared" si="54"/>
        <v>3.5729877081982049</v>
      </c>
    </row>
    <row r="1717" spans="1:4" x14ac:dyDescent="0.25">
      <c r="A1717">
        <v>1816</v>
      </c>
      <c r="B1717">
        <f t="shared" si="53"/>
        <v>1.0092252973213294</v>
      </c>
      <c r="C1717">
        <v>4227</v>
      </c>
      <c r="D1717">
        <f t="shared" si="54"/>
        <v>3.6261349786353887</v>
      </c>
    </row>
    <row r="1718" spans="1:4" x14ac:dyDescent="0.25">
      <c r="A1718">
        <v>1817</v>
      </c>
      <c r="B1718">
        <f t="shared" si="53"/>
        <v>1.0097810381238193</v>
      </c>
      <c r="C1718">
        <v>3531</v>
      </c>
      <c r="D1718">
        <f t="shared" si="54"/>
        <v>3.5480206949055311</v>
      </c>
    </row>
    <row r="1719" spans="1:4" x14ac:dyDescent="0.25">
      <c r="A1719">
        <v>1818</v>
      </c>
      <c r="B1719">
        <f t="shared" si="53"/>
        <v>1.0103367789263087</v>
      </c>
      <c r="C1719">
        <v>3790</v>
      </c>
      <c r="D1719">
        <f t="shared" si="54"/>
        <v>3.5787537844264348</v>
      </c>
    </row>
    <row r="1720" spans="1:4" x14ac:dyDescent="0.25">
      <c r="A1720">
        <v>1819</v>
      </c>
      <c r="B1720">
        <f t="shared" si="53"/>
        <v>1.0108925197287986</v>
      </c>
      <c r="C1720">
        <v>3075</v>
      </c>
      <c r="D1720">
        <f t="shared" si="54"/>
        <v>3.4879863311293935</v>
      </c>
    </row>
    <row r="1721" spans="1:4" x14ac:dyDescent="0.25">
      <c r="A1721">
        <v>1820</v>
      </c>
      <c r="B1721">
        <f t="shared" si="53"/>
        <v>1.0114482605312882</v>
      </c>
      <c r="C1721">
        <v>1718</v>
      </c>
      <c r="D1721">
        <f t="shared" si="54"/>
        <v>3.2352758766870524</v>
      </c>
    </row>
    <row r="1722" spans="1:4" x14ac:dyDescent="0.25">
      <c r="A1722">
        <v>1821</v>
      </c>
      <c r="B1722">
        <f t="shared" si="53"/>
        <v>1.0120040013337779</v>
      </c>
      <c r="C1722">
        <v>2118</v>
      </c>
      <c r="D1722">
        <f t="shared" si="54"/>
        <v>3.3261309567107946</v>
      </c>
    </row>
    <row r="1723" spans="1:4" x14ac:dyDescent="0.25">
      <c r="A1723">
        <v>1822</v>
      </c>
      <c r="B1723">
        <f t="shared" si="53"/>
        <v>1.0125597421362678</v>
      </c>
      <c r="C1723">
        <v>2194</v>
      </c>
      <c r="D1723">
        <f t="shared" si="54"/>
        <v>3.3414345245781401</v>
      </c>
    </row>
    <row r="1724" spans="1:4" x14ac:dyDescent="0.25">
      <c r="A1724">
        <v>1823</v>
      </c>
      <c r="B1724">
        <f t="shared" si="53"/>
        <v>1.0131154829387574</v>
      </c>
      <c r="C1724">
        <v>2091</v>
      </c>
      <c r="D1724">
        <f t="shared" si="54"/>
        <v>3.3205616801952367</v>
      </c>
    </row>
    <row r="1725" spans="1:4" x14ac:dyDescent="0.25">
      <c r="A1725">
        <v>1824</v>
      </c>
      <c r="B1725">
        <f t="shared" si="53"/>
        <v>1.0136712237412471</v>
      </c>
      <c r="C1725">
        <v>1951</v>
      </c>
      <c r="D1725">
        <f t="shared" si="54"/>
        <v>3.290479813330673</v>
      </c>
    </row>
    <row r="1726" spans="1:4" x14ac:dyDescent="0.25">
      <c r="A1726">
        <v>1825</v>
      </c>
      <c r="B1726">
        <f t="shared" si="53"/>
        <v>1.014226964543737</v>
      </c>
      <c r="C1726">
        <v>1864</v>
      </c>
      <c r="D1726">
        <f t="shared" si="54"/>
        <v>3.2706788361447066</v>
      </c>
    </row>
    <row r="1727" spans="1:4" x14ac:dyDescent="0.25">
      <c r="A1727">
        <v>1826</v>
      </c>
      <c r="B1727">
        <f t="shared" si="53"/>
        <v>1.0147827053462266</v>
      </c>
      <c r="C1727">
        <v>2000</v>
      </c>
      <c r="D1727">
        <f t="shared" si="54"/>
        <v>3.3012470886362113</v>
      </c>
    </row>
    <row r="1728" spans="1:4" x14ac:dyDescent="0.25">
      <c r="A1728">
        <v>1827</v>
      </c>
      <c r="B1728">
        <f t="shared" si="53"/>
        <v>1.0153384461487163</v>
      </c>
      <c r="C1728">
        <v>1851</v>
      </c>
      <c r="D1728">
        <f t="shared" si="54"/>
        <v>3.2676409823459154</v>
      </c>
    </row>
    <row r="1729" spans="1:4" x14ac:dyDescent="0.25">
      <c r="A1729">
        <v>1828</v>
      </c>
      <c r="B1729">
        <f t="shared" si="53"/>
        <v>1.0158941869512061</v>
      </c>
      <c r="C1729">
        <v>1766</v>
      </c>
      <c r="D1729">
        <f t="shared" si="54"/>
        <v>3.2472365495067641</v>
      </c>
    </row>
    <row r="1730" spans="1:4" x14ac:dyDescent="0.25">
      <c r="A1730">
        <v>1829</v>
      </c>
      <c r="B1730">
        <f t="shared" si="53"/>
        <v>1.0164499277536956</v>
      </c>
      <c r="C1730">
        <v>1748</v>
      </c>
      <c r="D1730">
        <f t="shared" si="54"/>
        <v>3.2427898094786767</v>
      </c>
    </row>
    <row r="1731" spans="1:4" x14ac:dyDescent="0.25">
      <c r="A1731">
        <v>1830</v>
      </c>
      <c r="B1731">
        <f t="shared" ref="B1731:B1794" si="55">A1731/29.99/60</f>
        <v>1.0170056685561855</v>
      </c>
      <c r="C1731">
        <v>1765</v>
      </c>
      <c r="D1731">
        <f t="shared" si="54"/>
        <v>3.2469906992415498</v>
      </c>
    </row>
    <row r="1732" spans="1:4" x14ac:dyDescent="0.25">
      <c r="A1732">
        <v>1831</v>
      </c>
      <c r="B1732">
        <f t="shared" si="55"/>
        <v>1.0175614093586751</v>
      </c>
      <c r="C1732">
        <v>1879</v>
      </c>
      <c r="D1732">
        <f t="shared" si="54"/>
        <v>3.27415784926368</v>
      </c>
    </row>
    <row r="1733" spans="1:4" x14ac:dyDescent="0.25">
      <c r="A1733">
        <v>1832</v>
      </c>
      <c r="B1733">
        <f t="shared" si="55"/>
        <v>1.0181171501611648</v>
      </c>
      <c r="C1733">
        <v>1631</v>
      </c>
      <c r="D1733">
        <f t="shared" si="54"/>
        <v>3.2127201544178425</v>
      </c>
    </row>
    <row r="1734" spans="1:4" x14ac:dyDescent="0.25">
      <c r="A1734">
        <v>1833</v>
      </c>
      <c r="B1734">
        <f t="shared" si="55"/>
        <v>1.0186728909636547</v>
      </c>
      <c r="C1734">
        <v>1635</v>
      </c>
      <c r="D1734">
        <f t="shared" si="54"/>
        <v>3.2137832993353044</v>
      </c>
    </row>
    <row r="1735" spans="1:4" x14ac:dyDescent="0.25">
      <c r="A1735">
        <v>1834</v>
      </c>
      <c r="B1735">
        <f t="shared" si="55"/>
        <v>1.0192286317661443</v>
      </c>
      <c r="C1735">
        <v>1479</v>
      </c>
      <c r="D1735">
        <f t="shared" si="54"/>
        <v>3.1702617153949575</v>
      </c>
    </row>
    <row r="1736" spans="1:4" x14ac:dyDescent="0.25">
      <c r="A1736">
        <v>1835</v>
      </c>
      <c r="B1736">
        <f t="shared" si="55"/>
        <v>1.019784372568634</v>
      </c>
      <c r="C1736">
        <v>1959</v>
      </c>
      <c r="D1736">
        <f t="shared" si="54"/>
        <v>3.2922560713564759</v>
      </c>
    </row>
    <row r="1737" spans="1:4" x14ac:dyDescent="0.25">
      <c r="A1737">
        <v>1836</v>
      </c>
      <c r="B1737">
        <f t="shared" si="55"/>
        <v>1.0203401133711238</v>
      </c>
      <c r="C1737">
        <v>1575</v>
      </c>
      <c r="D1737">
        <f t="shared" si="54"/>
        <v>3.1975562131535367</v>
      </c>
    </row>
    <row r="1738" spans="1:4" x14ac:dyDescent="0.25">
      <c r="A1738">
        <v>1837</v>
      </c>
      <c r="B1738">
        <f t="shared" si="55"/>
        <v>1.0208958541736135</v>
      </c>
      <c r="C1738">
        <v>1835</v>
      </c>
      <c r="D1738">
        <f t="shared" si="54"/>
        <v>3.2638726768652235</v>
      </c>
    </row>
    <row r="1739" spans="1:4" x14ac:dyDescent="0.25">
      <c r="A1739">
        <v>1838</v>
      </c>
      <c r="B1739">
        <f t="shared" si="55"/>
        <v>1.0214515949761032</v>
      </c>
      <c r="C1739">
        <v>2224</v>
      </c>
      <c r="D1739">
        <f t="shared" si="54"/>
        <v>3.3473300153169503</v>
      </c>
    </row>
    <row r="1740" spans="1:4" x14ac:dyDescent="0.25">
      <c r="A1740">
        <v>1839</v>
      </c>
      <c r="B1740">
        <f t="shared" si="55"/>
        <v>1.022007335778593</v>
      </c>
      <c r="C1740">
        <v>2517</v>
      </c>
      <c r="D1740">
        <f t="shared" si="54"/>
        <v>3.4010557257718439</v>
      </c>
    </row>
    <row r="1741" spans="1:4" x14ac:dyDescent="0.25">
      <c r="A1741">
        <v>1840</v>
      </c>
      <c r="B1741">
        <f t="shared" si="55"/>
        <v>1.0225630765810825</v>
      </c>
      <c r="C1741">
        <v>2740</v>
      </c>
      <c r="D1741">
        <f t="shared" si="54"/>
        <v>3.4379090355394983</v>
      </c>
    </row>
    <row r="1742" spans="1:4" x14ac:dyDescent="0.25">
      <c r="A1742">
        <v>1841</v>
      </c>
      <c r="B1742">
        <f t="shared" si="55"/>
        <v>1.0231188173835724</v>
      </c>
      <c r="C1742">
        <v>2664</v>
      </c>
      <c r="D1742">
        <f t="shared" si="54"/>
        <v>3.4256972133625911</v>
      </c>
    </row>
    <row r="1743" spans="1:4" x14ac:dyDescent="0.25">
      <c r="A1743">
        <v>1842</v>
      </c>
      <c r="B1743">
        <f t="shared" si="55"/>
        <v>1.023674558186062</v>
      </c>
      <c r="C1743">
        <v>2466</v>
      </c>
      <c r="D1743">
        <f t="shared" si="54"/>
        <v>3.3921691494897361</v>
      </c>
    </row>
    <row r="1744" spans="1:4" x14ac:dyDescent="0.25">
      <c r="A1744">
        <v>1843</v>
      </c>
      <c r="B1744">
        <f t="shared" si="55"/>
        <v>1.0242302989885517</v>
      </c>
      <c r="C1744">
        <v>2230</v>
      </c>
      <c r="D1744">
        <f t="shared" si="54"/>
        <v>3.3484995702838378</v>
      </c>
    </row>
    <row r="1745" spans="1:4" x14ac:dyDescent="0.25">
      <c r="A1745">
        <v>1844</v>
      </c>
      <c r="B1745">
        <f t="shared" si="55"/>
        <v>1.0247860397910415</v>
      </c>
      <c r="C1745">
        <v>2434</v>
      </c>
      <c r="D1745">
        <f t="shared" si="54"/>
        <v>3.3864989655506532</v>
      </c>
    </row>
    <row r="1746" spans="1:4" x14ac:dyDescent="0.25">
      <c r="A1746">
        <v>1845</v>
      </c>
      <c r="B1746">
        <f t="shared" si="55"/>
        <v>1.0253417805935312</v>
      </c>
      <c r="C1746">
        <v>2926</v>
      </c>
      <c r="D1746">
        <f t="shared" si="54"/>
        <v>3.466422722433792</v>
      </c>
    </row>
    <row r="1747" spans="1:4" x14ac:dyDescent="0.25">
      <c r="A1747">
        <v>1846</v>
      </c>
      <c r="B1747">
        <f t="shared" si="55"/>
        <v>1.0258975213960209</v>
      </c>
      <c r="C1747">
        <v>2283</v>
      </c>
      <c r="D1747">
        <f t="shared" si="54"/>
        <v>3.3586960995738107</v>
      </c>
    </row>
    <row r="1748" spans="1:4" x14ac:dyDescent="0.25">
      <c r="A1748">
        <v>1847</v>
      </c>
      <c r="B1748">
        <f t="shared" si="55"/>
        <v>1.0264532621985107</v>
      </c>
      <c r="C1748">
        <v>1918</v>
      </c>
      <c r="D1748">
        <f t="shared" si="54"/>
        <v>3.2830749747354715</v>
      </c>
    </row>
    <row r="1749" spans="1:4" x14ac:dyDescent="0.25">
      <c r="A1749">
        <v>1848</v>
      </c>
      <c r="B1749">
        <f t="shared" si="55"/>
        <v>1.0270090030010004</v>
      </c>
      <c r="C1749">
        <v>2011</v>
      </c>
      <c r="D1749">
        <f t="shared" si="54"/>
        <v>3.3036279763838898</v>
      </c>
    </row>
    <row r="1750" spans="1:4" x14ac:dyDescent="0.25">
      <c r="A1750">
        <v>1849</v>
      </c>
      <c r="B1750">
        <f t="shared" si="55"/>
        <v>1.0275647438034901</v>
      </c>
      <c r="C1750">
        <v>1540</v>
      </c>
      <c r="D1750">
        <f t="shared" si="54"/>
        <v>3.1878026387184195</v>
      </c>
    </row>
    <row r="1751" spans="1:4" x14ac:dyDescent="0.25">
      <c r="A1751">
        <v>1850</v>
      </c>
      <c r="B1751">
        <f t="shared" si="55"/>
        <v>1.0281204846059799</v>
      </c>
      <c r="C1751">
        <v>1523</v>
      </c>
      <c r="D1751">
        <f t="shared" si="54"/>
        <v>3.1829849670035819</v>
      </c>
    </row>
    <row r="1752" spans="1:4" x14ac:dyDescent="0.25">
      <c r="A1752">
        <v>1851</v>
      </c>
      <c r="B1752">
        <f t="shared" si="55"/>
        <v>1.0286762254084696</v>
      </c>
      <c r="C1752">
        <v>1534</v>
      </c>
      <c r="D1752">
        <f t="shared" si="54"/>
        <v>3.1861083798132053</v>
      </c>
    </row>
    <row r="1753" spans="1:4" x14ac:dyDescent="0.25">
      <c r="A1753">
        <v>1852</v>
      </c>
      <c r="B1753">
        <f t="shared" si="55"/>
        <v>1.0292319662109592</v>
      </c>
      <c r="C1753">
        <v>2111</v>
      </c>
      <c r="D1753">
        <f t="shared" si="54"/>
        <v>3.3246939138617746</v>
      </c>
    </row>
    <row r="1754" spans="1:4" x14ac:dyDescent="0.25">
      <c r="A1754">
        <v>1853</v>
      </c>
      <c r="B1754">
        <f t="shared" si="55"/>
        <v>1.0297877070134489</v>
      </c>
      <c r="C1754">
        <v>2149</v>
      </c>
      <c r="D1754">
        <f t="shared" si="54"/>
        <v>3.3324384599156054</v>
      </c>
    </row>
    <row r="1755" spans="1:4" x14ac:dyDescent="0.25">
      <c r="A1755">
        <v>1854</v>
      </c>
      <c r="B1755">
        <f t="shared" si="55"/>
        <v>1.0303434478159388</v>
      </c>
      <c r="C1755">
        <v>2135</v>
      </c>
      <c r="D1755">
        <f t="shared" si="54"/>
        <v>3.3296012483565187</v>
      </c>
    </row>
    <row r="1756" spans="1:4" x14ac:dyDescent="0.25">
      <c r="A1756">
        <v>1855</v>
      </c>
      <c r="B1756">
        <f t="shared" si="55"/>
        <v>1.0308991886184284</v>
      </c>
      <c r="C1756">
        <v>2703</v>
      </c>
      <c r="D1756">
        <f t="shared" si="54"/>
        <v>3.4320066872695985</v>
      </c>
    </row>
    <row r="1757" spans="1:4" x14ac:dyDescent="0.25">
      <c r="A1757">
        <v>1856</v>
      </c>
      <c r="B1757">
        <f t="shared" si="55"/>
        <v>1.0314549294209181</v>
      </c>
      <c r="C1757">
        <v>2026</v>
      </c>
      <c r="D1757">
        <f t="shared" si="54"/>
        <v>3.3068537486930087</v>
      </c>
    </row>
    <row r="1758" spans="1:4" x14ac:dyDescent="0.25">
      <c r="A1758">
        <v>1857</v>
      </c>
      <c r="B1758">
        <f t="shared" si="55"/>
        <v>1.0320106702234078</v>
      </c>
      <c r="C1758">
        <v>2238</v>
      </c>
      <c r="D1758">
        <f t="shared" si="54"/>
        <v>3.3500540935790304</v>
      </c>
    </row>
    <row r="1759" spans="1:4" x14ac:dyDescent="0.25">
      <c r="A1759">
        <v>1858</v>
      </c>
      <c r="B1759">
        <f t="shared" si="55"/>
        <v>1.0325664110258976</v>
      </c>
      <c r="C1759">
        <v>2385</v>
      </c>
      <c r="D1759">
        <f t="shared" ref="D1759:D1822" si="56">LOG(C1759+1)</f>
        <v>3.3776704393343229</v>
      </c>
    </row>
    <row r="1760" spans="1:4" x14ac:dyDescent="0.25">
      <c r="A1760">
        <v>1859</v>
      </c>
      <c r="B1760">
        <f t="shared" si="55"/>
        <v>1.0331221518283873</v>
      </c>
      <c r="C1760">
        <v>2445</v>
      </c>
      <c r="D1760">
        <f t="shared" si="56"/>
        <v>3.3884564527002667</v>
      </c>
    </row>
    <row r="1761" spans="1:4" x14ac:dyDescent="0.25">
      <c r="A1761">
        <v>1860</v>
      </c>
      <c r="B1761">
        <f t="shared" si="55"/>
        <v>1.0336778926308769</v>
      </c>
      <c r="C1761">
        <v>2353</v>
      </c>
      <c r="D1761">
        <f t="shared" si="56"/>
        <v>3.3718064585074159</v>
      </c>
    </row>
    <row r="1762" spans="1:4" x14ac:dyDescent="0.25">
      <c r="A1762">
        <v>1861</v>
      </c>
      <c r="B1762">
        <f t="shared" si="55"/>
        <v>1.0342336334333668</v>
      </c>
      <c r="C1762">
        <v>1795</v>
      </c>
      <c r="D1762">
        <f t="shared" si="56"/>
        <v>3.2543063323312857</v>
      </c>
    </row>
    <row r="1763" spans="1:4" x14ac:dyDescent="0.25">
      <c r="A1763">
        <v>1862</v>
      </c>
      <c r="B1763">
        <f t="shared" si="55"/>
        <v>1.0347893742358565</v>
      </c>
      <c r="C1763">
        <v>2053</v>
      </c>
      <c r="D1763">
        <f t="shared" si="56"/>
        <v>3.3126004392612596</v>
      </c>
    </row>
    <row r="1764" spans="1:4" x14ac:dyDescent="0.25">
      <c r="A1764">
        <v>1863</v>
      </c>
      <c r="B1764">
        <f t="shared" si="55"/>
        <v>1.0353451150383461</v>
      </c>
      <c r="C1764">
        <v>1960</v>
      </c>
      <c r="D1764">
        <f t="shared" si="56"/>
        <v>3.2924775936677841</v>
      </c>
    </row>
    <row r="1765" spans="1:4" x14ac:dyDescent="0.25">
      <c r="A1765">
        <v>1864</v>
      </c>
      <c r="B1765">
        <f t="shared" si="55"/>
        <v>1.0359008558408358</v>
      </c>
      <c r="C1765">
        <v>1836</v>
      </c>
      <c r="D1765">
        <f t="shared" si="56"/>
        <v>3.2641091563058082</v>
      </c>
    </row>
    <row r="1766" spans="1:4" x14ac:dyDescent="0.25">
      <c r="A1766">
        <v>1865</v>
      </c>
      <c r="B1766">
        <f t="shared" si="55"/>
        <v>1.0364565966433257</v>
      </c>
      <c r="C1766">
        <v>1750</v>
      </c>
      <c r="D1766">
        <f t="shared" si="56"/>
        <v>3.2432861460834461</v>
      </c>
    </row>
    <row r="1767" spans="1:4" x14ac:dyDescent="0.25">
      <c r="A1767">
        <v>1866</v>
      </c>
      <c r="B1767">
        <f t="shared" si="55"/>
        <v>1.0370123374458153</v>
      </c>
      <c r="C1767">
        <v>2165</v>
      </c>
      <c r="D1767">
        <f t="shared" si="56"/>
        <v>3.3356584522893016</v>
      </c>
    </row>
    <row r="1768" spans="1:4" x14ac:dyDescent="0.25">
      <c r="A1768">
        <v>1867</v>
      </c>
      <c r="B1768">
        <f t="shared" si="55"/>
        <v>1.037568078248305</v>
      </c>
      <c r="C1768">
        <v>2087</v>
      </c>
      <c r="D1768">
        <f t="shared" si="56"/>
        <v>3.3197304943302246</v>
      </c>
    </row>
    <row r="1769" spans="1:4" x14ac:dyDescent="0.25">
      <c r="A1769">
        <v>1868</v>
      </c>
      <c r="B1769">
        <f t="shared" si="55"/>
        <v>1.0381238190507949</v>
      </c>
      <c r="C1769">
        <v>2188</v>
      </c>
      <c r="D1769">
        <f t="shared" si="56"/>
        <v>3.3402457615679317</v>
      </c>
    </row>
    <row r="1770" spans="1:4" x14ac:dyDescent="0.25">
      <c r="A1770">
        <v>1869</v>
      </c>
      <c r="B1770">
        <f t="shared" si="55"/>
        <v>1.0386795598532845</v>
      </c>
      <c r="C1770">
        <v>2010</v>
      </c>
      <c r="D1770">
        <f t="shared" si="56"/>
        <v>3.303412070596742</v>
      </c>
    </row>
    <row r="1771" spans="1:4" x14ac:dyDescent="0.25">
      <c r="A1771">
        <v>1870</v>
      </c>
      <c r="B1771">
        <f t="shared" si="55"/>
        <v>1.0392353006557742</v>
      </c>
      <c r="C1771">
        <v>2038</v>
      </c>
      <c r="D1771">
        <f t="shared" si="56"/>
        <v>3.30941722577814</v>
      </c>
    </row>
    <row r="1772" spans="1:4" x14ac:dyDescent="0.25">
      <c r="A1772">
        <v>1871</v>
      </c>
      <c r="B1772">
        <f t="shared" si="55"/>
        <v>1.0397910414582641</v>
      </c>
      <c r="C1772">
        <v>2065</v>
      </c>
      <c r="D1772">
        <f t="shared" si="56"/>
        <v>3.315130317183602</v>
      </c>
    </row>
    <row r="1773" spans="1:4" x14ac:dyDescent="0.25">
      <c r="A1773">
        <v>1872</v>
      </c>
      <c r="B1773">
        <f t="shared" si="55"/>
        <v>1.0403467822607537</v>
      </c>
      <c r="C1773">
        <v>2490</v>
      </c>
      <c r="D1773">
        <f t="shared" si="56"/>
        <v>3.3963737275365067</v>
      </c>
    </row>
    <row r="1774" spans="1:4" x14ac:dyDescent="0.25">
      <c r="A1774">
        <v>1873</v>
      </c>
      <c r="B1774">
        <f t="shared" si="55"/>
        <v>1.0409025230632434</v>
      </c>
      <c r="C1774">
        <v>4195</v>
      </c>
      <c r="D1774">
        <f t="shared" si="56"/>
        <v>3.6228354795215201</v>
      </c>
    </row>
    <row r="1775" spans="1:4" x14ac:dyDescent="0.25">
      <c r="A1775">
        <v>1874</v>
      </c>
      <c r="B1775">
        <f t="shared" si="55"/>
        <v>1.041458263865733</v>
      </c>
      <c r="C1775">
        <v>4451</v>
      </c>
      <c r="D1775">
        <f t="shared" si="56"/>
        <v>3.6485551556626707</v>
      </c>
    </row>
    <row r="1776" spans="1:4" x14ac:dyDescent="0.25">
      <c r="A1776">
        <v>1875</v>
      </c>
      <c r="B1776">
        <f t="shared" si="55"/>
        <v>1.0420140046682227</v>
      </c>
      <c r="C1776">
        <v>4453</v>
      </c>
      <c r="D1776">
        <f t="shared" si="56"/>
        <v>3.6487502126980194</v>
      </c>
    </row>
    <row r="1777" spans="1:4" x14ac:dyDescent="0.25">
      <c r="A1777">
        <v>1876</v>
      </c>
      <c r="B1777">
        <f t="shared" si="55"/>
        <v>1.0425697454707126</v>
      </c>
      <c r="C1777">
        <v>6084</v>
      </c>
      <c r="D1777">
        <f t="shared" si="56"/>
        <v>3.784260582566084</v>
      </c>
    </row>
    <row r="1778" spans="1:4" x14ac:dyDescent="0.25">
      <c r="A1778">
        <v>1877</v>
      </c>
      <c r="B1778">
        <f t="shared" si="55"/>
        <v>1.0431254862732022</v>
      </c>
      <c r="C1778">
        <v>8689</v>
      </c>
      <c r="D1778">
        <f t="shared" si="56"/>
        <v>3.9390197764486663</v>
      </c>
    </row>
    <row r="1779" spans="1:4" x14ac:dyDescent="0.25">
      <c r="A1779">
        <v>1878</v>
      </c>
      <c r="B1779">
        <f t="shared" si="55"/>
        <v>1.0436812270756919</v>
      </c>
      <c r="C1779">
        <v>7435</v>
      </c>
      <c r="D1779">
        <f t="shared" si="56"/>
        <v>3.8713393810998609</v>
      </c>
    </row>
    <row r="1780" spans="1:4" x14ac:dyDescent="0.25">
      <c r="A1780">
        <v>1879</v>
      </c>
      <c r="B1780">
        <f t="shared" si="55"/>
        <v>1.0442369678781818</v>
      </c>
      <c r="C1780">
        <v>7027</v>
      </c>
      <c r="D1780">
        <f t="shared" si="56"/>
        <v>3.8468317528232574</v>
      </c>
    </row>
    <row r="1781" spans="1:4" x14ac:dyDescent="0.25">
      <c r="A1781">
        <v>1880</v>
      </c>
      <c r="B1781">
        <f t="shared" si="55"/>
        <v>1.0447927086806714</v>
      </c>
      <c r="C1781">
        <v>2752</v>
      </c>
      <c r="D1781">
        <f t="shared" si="56"/>
        <v>3.4398062113933303</v>
      </c>
    </row>
    <row r="1782" spans="1:4" x14ac:dyDescent="0.25">
      <c r="A1782">
        <v>1881</v>
      </c>
      <c r="B1782">
        <f t="shared" si="55"/>
        <v>1.0453484494831611</v>
      </c>
      <c r="C1782">
        <v>2427</v>
      </c>
      <c r="D1782">
        <f t="shared" si="56"/>
        <v>3.38524868240322</v>
      </c>
    </row>
    <row r="1783" spans="1:4" x14ac:dyDescent="0.25">
      <c r="A1783">
        <v>1882</v>
      </c>
      <c r="B1783">
        <f t="shared" si="55"/>
        <v>1.045904190285651</v>
      </c>
      <c r="C1783">
        <v>2265</v>
      </c>
      <c r="D1783">
        <f t="shared" si="56"/>
        <v>3.3552599055273786</v>
      </c>
    </row>
    <row r="1784" spans="1:4" x14ac:dyDescent="0.25">
      <c r="A1784">
        <v>1883</v>
      </c>
      <c r="B1784">
        <f t="shared" si="55"/>
        <v>1.0464599310881406</v>
      </c>
      <c r="C1784">
        <v>2496</v>
      </c>
      <c r="D1784">
        <f t="shared" si="56"/>
        <v>3.3974185423513479</v>
      </c>
    </row>
    <row r="1785" spans="1:4" x14ac:dyDescent="0.25">
      <c r="A1785">
        <v>1884</v>
      </c>
      <c r="B1785">
        <f t="shared" si="55"/>
        <v>1.0470156718906303</v>
      </c>
      <c r="C1785">
        <v>3124</v>
      </c>
      <c r="D1785">
        <f t="shared" si="56"/>
        <v>3.4948500216800942</v>
      </c>
    </row>
    <row r="1786" spans="1:4" x14ac:dyDescent="0.25">
      <c r="A1786">
        <v>1885</v>
      </c>
      <c r="B1786">
        <f t="shared" si="55"/>
        <v>1.0475714126931199</v>
      </c>
      <c r="C1786">
        <v>3647</v>
      </c>
      <c r="D1786">
        <f t="shared" si="56"/>
        <v>3.5620548296563785</v>
      </c>
    </row>
    <row r="1787" spans="1:4" x14ac:dyDescent="0.25">
      <c r="A1787">
        <v>1886</v>
      </c>
      <c r="B1787">
        <f t="shared" si="55"/>
        <v>1.0481271534956096</v>
      </c>
      <c r="C1787">
        <v>4308</v>
      </c>
      <c r="D1787">
        <f t="shared" si="56"/>
        <v>3.6343764940883676</v>
      </c>
    </row>
    <row r="1788" spans="1:4" x14ac:dyDescent="0.25">
      <c r="A1788">
        <v>1887</v>
      </c>
      <c r="B1788">
        <f t="shared" si="55"/>
        <v>1.0486828942980995</v>
      </c>
      <c r="C1788">
        <v>3583</v>
      </c>
      <c r="D1788">
        <f t="shared" si="56"/>
        <v>3.5543680009900878</v>
      </c>
    </row>
    <row r="1789" spans="1:4" x14ac:dyDescent="0.25">
      <c r="A1789">
        <v>1888</v>
      </c>
      <c r="B1789">
        <f t="shared" si="55"/>
        <v>1.0492386351005891</v>
      </c>
      <c r="C1789">
        <v>4845</v>
      </c>
      <c r="D1789">
        <f t="shared" si="56"/>
        <v>3.6853834098014873</v>
      </c>
    </row>
    <row r="1790" spans="1:4" x14ac:dyDescent="0.25">
      <c r="A1790">
        <v>1889</v>
      </c>
      <c r="B1790">
        <f t="shared" si="55"/>
        <v>1.0497943759030788</v>
      </c>
      <c r="C1790">
        <v>4106</v>
      </c>
      <c r="D1790">
        <f t="shared" si="56"/>
        <v>3.6135247028536526</v>
      </c>
    </row>
    <row r="1791" spans="1:4" x14ac:dyDescent="0.25">
      <c r="A1791">
        <v>1890</v>
      </c>
      <c r="B1791">
        <f t="shared" si="55"/>
        <v>1.0503501167055687</v>
      </c>
      <c r="C1791">
        <v>3615</v>
      </c>
      <c r="D1791">
        <f t="shared" si="56"/>
        <v>3.5582284218033258</v>
      </c>
    </row>
    <row r="1792" spans="1:4" x14ac:dyDescent="0.25">
      <c r="A1792">
        <v>1891</v>
      </c>
      <c r="B1792">
        <f t="shared" si="55"/>
        <v>1.0509058575080583</v>
      </c>
      <c r="C1792">
        <v>3377</v>
      </c>
      <c r="D1792">
        <f t="shared" si="56"/>
        <v>3.5286596452349897</v>
      </c>
    </row>
    <row r="1793" spans="1:4" x14ac:dyDescent="0.25">
      <c r="A1793">
        <v>1892</v>
      </c>
      <c r="B1793">
        <f t="shared" si="55"/>
        <v>1.051461598310548</v>
      </c>
      <c r="C1793">
        <v>2940</v>
      </c>
      <c r="D1793">
        <f t="shared" si="56"/>
        <v>3.4684950245070691</v>
      </c>
    </row>
    <row r="1794" spans="1:4" x14ac:dyDescent="0.25">
      <c r="A1794">
        <v>1893</v>
      </c>
      <c r="B1794">
        <f t="shared" si="55"/>
        <v>1.0520173391130379</v>
      </c>
      <c r="C1794">
        <v>1984</v>
      </c>
      <c r="D1794">
        <f t="shared" si="56"/>
        <v>3.2977605110991339</v>
      </c>
    </row>
    <row r="1795" spans="1:4" x14ac:dyDescent="0.25">
      <c r="A1795">
        <v>1894</v>
      </c>
      <c r="B1795">
        <f t="shared" ref="B1795:B1858" si="57">A1795/29.99/60</f>
        <v>1.0525730799155275</v>
      </c>
      <c r="C1795">
        <v>2429</v>
      </c>
      <c r="D1795">
        <f t="shared" si="56"/>
        <v>3.3856062735983121</v>
      </c>
    </row>
    <row r="1796" spans="1:4" x14ac:dyDescent="0.25">
      <c r="A1796">
        <v>1895</v>
      </c>
      <c r="B1796">
        <f t="shared" si="57"/>
        <v>1.0531288207180172</v>
      </c>
      <c r="C1796">
        <v>3084</v>
      </c>
      <c r="D1796">
        <f t="shared" si="56"/>
        <v>3.4892551683692603</v>
      </c>
    </row>
    <row r="1797" spans="1:4" x14ac:dyDescent="0.25">
      <c r="A1797">
        <v>1896</v>
      </c>
      <c r="B1797">
        <f t="shared" si="57"/>
        <v>1.0536845615205068</v>
      </c>
      <c r="C1797">
        <v>3281</v>
      </c>
      <c r="D1797">
        <f t="shared" si="56"/>
        <v>3.5161385767170743</v>
      </c>
    </row>
    <row r="1798" spans="1:4" x14ac:dyDescent="0.25">
      <c r="A1798">
        <v>1897</v>
      </c>
      <c r="B1798">
        <f t="shared" si="57"/>
        <v>1.0542403023229965</v>
      </c>
      <c r="C1798">
        <v>3282</v>
      </c>
      <c r="D1798">
        <f t="shared" si="56"/>
        <v>3.5162708827293403</v>
      </c>
    </row>
    <row r="1799" spans="1:4" x14ac:dyDescent="0.25">
      <c r="A1799">
        <v>1898</v>
      </c>
      <c r="B1799">
        <f t="shared" si="57"/>
        <v>1.0547960431254864</v>
      </c>
      <c r="C1799">
        <v>3007</v>
      </c>
      <c r="D1799">
        <f t="shared" si="56"/>
        <v>3.4782778319196046</v>
      </c>
    </row>
    <row r="1800" spans="1:4" x14ac:dyDescent="0.25">
      <c r="A1800">
        <v>1899</v>
      </c>
      <c r="B1800">
        <f t="shared" si="57"/>
        <v>1.055351783927976</v>
      </c>
      <c r="C1800">
        <v>2274</v>
      </c>
      <c r="D1800">
        <f t="shared" si="56"/>
        <v>3.3569814009931314</v>
      </c>
    </row>
    <row r="1801" spans="1:4" x14ac:dyDescent="0.25">
      <c r="A1801">
        <v>1900</v>
      </c>
      <c r="B1801">
        <f t="shared" si="57"/>
        <v>1.0559075247304657</v>
      </c>
      <c r="C1801">
        <v>1901</v>
      </c>
      <c r="D1801">
        <f t="shared" si="56"/>
        <v>3.2792105126013951</v>
      </c>
    </row>
    <row r="1802" spans="1:4" x14ac:dyDescent="0.25">
      <c r="A1802">
        <v>1901</v>
      </c>
      <c r="B1802">
        <f t="shared" si="57"/>
        <v>1.0564632655329556</v>
      </c>
      <c r="C1802">
        <v>2035</v>
      </c>
      <c r="D1802">
        <f t="shared" si="56"/>
        <v>3.3087777736647213</v>
      </c>
    </row>
    <row r="1803" spans="1:4" x14ac:dyDescent="0.25">
      <c r="A1803">
        <v>1902</v>
      </c>
      <c r="B1803">
        <f t="shared" si="57"/>
        <v>1.0570190063354452</v>
      </c>
      <c r="C1803">
        <v>1732</v>
      </c>
      <c r="D1803">
        <f t="shared" si="56"/>
        <v>3.2387985627139169</v>
      </c>
    </row>
    <row r="1804" spans="1:4" x14ac:dyDescent="0.25">
      <c r="A1804">
        <v>1903</v>
      </c>
      <c r="B1804">
        <f t="shared" si="57"/>
        <v>1.0575747471379349</v>
      </c>
      <c r="C1804">
        <v>2033</v>
      </c>
      <c r="D1804">
        <f t="shared" si="56"/>
        <v>3.308350948586726</v>
      </c>
    </row>
    <row r="1805" spans="1:4" x14ac:dyDescent="0.25">
      <c r="A1805">
        <v>1904</v>
      </c>
      <c r="B1805">
        <f t="shared" si="57"/>
        <v>1.0581304879404247</v>
      </c>
      <c r="C1805">
        <v>2518</v>
      </c>
      <c r="D1805">
        <f t="shared" si="56"/>
        <v>3.4012281674981129</v>
      </c>
    </row>
    <row r="1806" spans="1:4" x14ac:dyDescent="0.25">
      <c r="A1806">
        <v>1905</v>
      </c>
      <c r="B1806">
        <f t="shared" si="57"/>
        <v>1.0586862287429144</v>
      </c>
      <c r="C1806">
        <v>2866</v>
      </c>
      <c r="D1806">
        <f t="shared" si="56"/>
        <v>3.4574276929464847</v>
      </c>
    </row>
    <row r="1807" spans="1:4" x14ac:dyDescent="0.25">
      <c r="A1807">
        <v>1906</v>
      </c>
      <c r="B1807">
        <f t="shared" si="57"/>
        <v>1.0592419695454041</v>
      </c>
      <c r="C1807">
        <v>2613</v>
      </c>
      <c r="D1807">
        <f t="shared" si="56"/>
        <v>3.4173055832445254</v>
      </c>
    </row>
    <row r="1808" spans="1:4" x14ac:dyDescent="0.25">
      <c r="A1808">
        <v>1907</v>
      </c>
      <c r="B1808">
        <f t="shared" si="57"/>
        <v>1.0597977103478937</v>
      </c>
      <c r="C1808">
        <v>1887</v>
      </c>
      <c r="D1808">
        <f t="shared" si="56"/>
        <v>3.2760019899620501</v>
      </c>
    </row>
    <row r="1809" spans="1:4" x14ac:dyDescent="0.25">
      <c r="A1809">
        <v>1908</v>
      </c>
      <c r="B1809">
        <f t="shared" si="57"/>
        <v>1.0603534511503834</v>
      </c>
      <c r="C1809">
        <v>1715</v>
      </c>
      <c r="D1809">
        <f t="shared" si="56"/>
        <v>3.2345172835126865</v>
      </c>
    </row>
    <row r="1810" spans="1:4" x14ac:dyDescent="0.25">
      <c r="A1810">
        <v>1909</v>
      </c>
      <c r="B1810">
        <f t="shared" si="57"/>
        <v>1.0609091919528733</v>
      </c>
      <c r="C1810">
        <v>1656</v>
      </c>
      <c r="D1810">
        <f t="shared" si="56"/>
        <v>3.2193225084193369</v>
      </c>
    </row>
    <row r="1811" spans="1:4" x14ac:dyDescent="0.25">
      <c r="A1811">
        <v>1910</v>
      </c>
      <c r="B1811">
        <f t="shared" si="57"/>
        <v>1.0614649327553629</v>
      </c>
      <c r="C1811">
        <v>1622</v>
      </c>
      <c r="D1811">
        <f t="shared" si="56"/>
        <v>3.2103185198262318</v>
      </c>
    </row>
    <row r="1812" spans="1:4" x14ac:dyDescent="0.25">
      <c r="A1812">
        <v>1911</v>
      </c>
      <c r="B1812">
        <f t="shared" si="57"/>
        <v>1.0620206735578526</v>
      </c>
      <c r="C1812">
        <v>1661</v>
      </c>
      <c r="D1812">
        <f t="shared" si="56"/>
        <v>3.220631019448092</v>
      </c>
    </row>
    <row r="1813" spans="1:4" x14ac:dyDescent="0.25">
      <c r="A1813">
        <v>1912</v>
      </c>
      <c r="B1813">
        <f t="shared" si="57"/>
        <v>1.0625764143603424</v>
      </c>
      <c r="C1813">
        <v>1634</v>
      </c>
      <c r="D1813">
        <f t="shared" si="56"/>
        <v>3.2135177569963047</v>
      </c>
    </row>
    <row r="1814" spans="1:4" x14ac:dyDescent="0.25">
      <c r="A1814">
        <v>1913</v>
      </c>
      <c r="B1814">
        <f t="shared" si="57"/>
        <v>1.0631321551628321</v>
      </c>
      <c r="C1814">
        <v>1647</v>
      </c>
      <c r="D1814">
        <f t="shared" si="56"/>
        <v>3.216957207361097</v>
      </c>
    </row>
    <row r="1815" spans="1:4" x14ac:dyDescent="0.25">
      <c r="A1815">
        <v>1914</v>
      </c>
      <c r="B1815">
        <f t="shared" si="57"/>
        <v>1.0636878959653218</v>
      </c>
      <c r="C1815">
        <v>1695</v>
      </c>
      <c r="D1815">
        <f t="shared" si="56"/>
        <v>3.229425847920695</v>
      </c>
    </row>
    <row r="1816" spans="1:4" x14ac:dyDescent="0.25">
      <c r="A1816">
        <v>1915</v>
      </c>
      <c r="B1816">
        <f t="shared" si="57"/>
        <v>1.0642436367678116</v>
      </c>
      <c r="C1816">
        <v>1524</v>
      </c>
      <c r="D1816">
        <f t="shared" si="56"/>
        <v>3.1832698436828046</v>
      </c>
    </row>
    <row r="1817" spans="1:4" x14ac:dyDescent="0.25">
      <c r="A1817">
        <v>1916</v>
      </c>
      <c r="B1817">
        <f t="shared" si="57"/>
        <v>1.0647993775703013</v>
      </c>
      <c r="C1817">
        <v>1542</v>
      </c>
      <c r="D1817">
        <f t="shared" si="56"/>
        <v>3.1883659260631481</v>
      </c>
    </row>
    <row r="1818" spans="1:4" x14ac:dyDescent="0.25">
      <c r="A1818">
        <v>1917</v>
      </c>
      <c r="B1818">
        <f t="shared" si="57"/>
        <v>1.065355118372791</v>
      </c>
      <c r="C1818">
        <v>1959</v>
      </c>
      <c r="D1818">
        <f t="shared" si="56"/>
        <v>3.2922560713564759</v>
      </c>
    </row>
    <row r="1819" spans="1:4" x14ac:dyDescent="0.25">
      <c r="A1819">
        <v>1918</v>
      </c>
      <c r="B1819">
        <f t="shared" si="57"/>
        <v>1.0659108591752806</v>
      </c>
      <c r="C1819">
        <v>2163</v>
      </c>
      <c r="D1819">
        <f t="shared" si="56"/>
        <v>3.3352572564345317</v>
      </c>
    </row>
    <row r="1820" spans="1:4" x14ac:dyDescent="0.25">
      <c r="A1820">
        <v>1919</v>
      </c>
      <c r="B1820">
        <f t="shared" si="57"/>
        <v>1.0664665999777705</v>
      </c>
      <c r="C1820">
        <v>1873</v>
      </c>
      <c r="D1820">
        <f t="shared" si="56"/>
        <v>3.2727695865517594</v>
      </c>
    </row>
    <row r="1821" spans="1:4" x14ac:dyDescent="0.25">
      <c r="A1821">
        <v>1920</v>
      </c>
      <c r="B1821">
        <f t="shared" si="57"/>
        <v>1.0670223407802601</v>
      </c>
      <c r="C1821">
        <v>1960</v>
      </c>
      <c r="D1821">
        <f t="shared" si="56"/>
        <v>3.2924775936677841</v>
      </c>
    </row>
    <row r="1822" spans="1:4" x14ac:dyDescent="0.25">
      <c r="A1822">
        <v>1921</v>
      </c>
      <c r="B1822">
        <f t="shared" si="57"/>
        <v>1.0675780815827498</v>
      </c>
      <c r="C1822">
        <v>1995</v>
      </c>
      <c r="D1822">
        <f t="shared" si="56"/>
        <v>3.3001605369513523</v>
      </c>
    </row>
    <row r="1823" spans="1:4" x14ac:dyDescent="0.25">
      <c r="A1823">
        <v>1922</v>
      </c>
      <c r="B1823">
        <f t="shared" si="57"/>
        <v>1.0681338223852395</v>
      </c>
      <c r="C1823">
        <v>1958</v>
      </c>
      <c r="D1823">
        <f t="shared" ref="D1823:D1886" si="58">LOG(C1823+1)</f>
        <v>3.2920344359947364</v>
      </c>
    </row>
    <row r="1824" spans="1:4" x14ac:dyDescent="0.25">
      <c r="A1824">
        <v>1923</v>
      </c>
      <c r="B1824">
        <f t="shared" si="57"/>
        <v>1.0686895631877293</v>
      </c>
      <c r="C1824">
        <v>1930</v>
      </c>
      <c r="D1824">
        <f t="shared" si="58"/>
        <v>3.2857822737793949</v>
      </c>
    </row>
    <row r="1825" spans="1:4" x14ac:dyDescent="0.25">
      <c r="A1825">
        <v>1924</v>
      </c>
      <c r="B1825">
        <f t="shared" si="57"/>
        <v>1.069245303990219</v>
      </c>
      <c r="C1825">
        <v>2254</v>
      </c>
      <c r="D1825">
        <f t="shared" si="58"/>
        <v>3.3531465462139796</v>
      </c>
    </row>
    <row r="1826" spans="1:4" x14ac:dyDescent="0.25">
      <c r="A1826">
        <v>1925</v>
      </c>
      <c r="B1826">
        <f t="shared" si="57"/>
        <v>1.0698010447927087</v>
      </c>
      <c r="C1826">
        <v>2287</v>
      </c>
      <c r="D1826">
        <f t="shared" si="58"/>
        <v>3.3594560201209864</v>
      </c>
    </row>
    <row r="1827" spans="1:4" x14ac:dyDescent="0.25">
      <c r="A1827">
        <v>1926</v>
      </c>
      <c r="B1827">
        <f t="shared" si="57"/>
        <v>1.0703567855951985</v>
      </c>
      <c r="C1827">
        <v>2143</v>
      </c>
      <c r="D1827">
        <f t="shared" si="58"/>
        <v>3.3312247810207323</v>
      </c>
    </row>
    <row r="1828" spans="1:4" x14ac:dyDescent="0.25">
      <c r="A1828">
        <v>1927</v>
      </c>
      <c r="B1828">
        <f t="shared" si="57"/>
        <v>1.0709125263976882</v>
      </c>
      <c r="C1828">
        <v>1703</v>
      </c>
      <c r="D1828">
        <f t="shared" si="58"/>
        <v>3.2314695904306814</v>
      </c>
    </row>
    <row r="1829" spans="1:4" x14ac:dyDescent="0.25">
      <c r="A1829">
        <v>1928</v>
      </c>
      <c r="B1829">
        <f t="shared" si="57"/>
        <v>1.0714682672001778</v>
      </c>
      <c r="C1829">
        <v>1947</v>
      </c>
      <c r="D1829">
        <f t="shared" si="58"/>
        <v>3.2895889525425965</v>
      </c>
    </row>
    <row r="1830" spans="1:4" x14ac:dyDescent="0.25">
      <c r="A1830">
        <v>1929</v>
      </c>
      <c r="B1830">
        <f t="shared" si="57"/>
        <v>1.0720240080026677</v>
      </c>
      <c r="C1830">
        <v>1556</v>
      </c>
      <c r="D1830">
        <f t="shared" si="58"/>
        <v>3.1922886125681202</v>
      </c>
    </row>
    <row r="1831" spans="1:4" x14ac:dyDescent="0.25">
      <c r="A1831">
        <v>1930</v>
      </c>
      <c r="B1831">
        <f t="shared" si="57"/>
        <v>1.0725797488051574</v>
      </c>
      <c r="C1831">
        <v>1501</v>
      </c>
      <c r="D1831">
        <f t="shared" si="58"/>
        <v>3.1766699326681498</v>
      </c>
    </row>
    <row r="1832" spans="1:4" x14ac:dyDescent="0.25">
      <c r="A1832">
        <v>1931</v>
      </c>
      <c r="B1832">
        <f t="shared" si="57"/>
        <v>1.073135489607647</v>
      </c>
      <c r="C1832">
        <v>1919</v>
      </c>
      <c r="D1832">
        <f t="shared" si="58"/>
        <v>3.2833012287035497</v>
      </c>
    </row>
    <row r="1833" spans="1:4" x14ac:dyDescent="0.25">
      <c r="A1833">
        <v>1932</v>
      </c>
      <c r="B1833">
        <f t="shared" si="57"/>
        <v>1.0736912304101367</v>
      </c>
      <c r="C1833">
        <v>2075</v>
      </c>
      <c r="D1833">
        <f t="shared" si="58"/>
        <v>3.3172273491764201</v>
      </c>
    </row>
    <row r="1834" spans="1:4" x14ac:dyDescent="0.25">
      <c r="A1834">
        <v>1933</v>
      </c>
      <c r="B1834">
        <f t="shared" si="57"/>
        <v>1.0742469712126266</v>
      </c>
      <c r="C1834">
        <v>2162</v>
      </c>
      <c r="D1834">
        <f t="shared" si="58"/>
        <v>3.3350565194390915</v>
      </c>
    </row>
    <row r="1835" spans="1:4" x14ac:dyDescent="0.25">
      <c r="A1835">
        <v>1934</v>
      </c>
      <c r="B1835">
        <f t="shared" si="57"/>
        <v>1.0748027120151162</v>
      </c>
      <c r="C1835">
        <v>2093</v>
      </c>
      <c r="D1835">
        <f t="shared" si="58"/>
        <v>3.3209766773428235</v>
      </c>
    </row>
    <row r="1836" spans="1:4" x14ac:dyDescent="0.25">
      <c r="A1836">
        <v>1935</v>
      </c>
      <c r="B1836">
        <f t="shared" si="57"/>
        <v>1.0753584528176059</v>
      </c>
      <c r="C1836">
        <v>2054</v>
      </c>
      <c r="D1836">
        <f t="shared" si="58"/>
        <v>3.312811826212088</v>
      </c>
    </row>
    <row r="1837" spans="1:4" x14ac:dyDescent="0.25">
      <c r="A1837">
        <v>1936</v>
      </c>
      <c r="B1837">
        <f t="shared" si="57"/>
        <v>1.0759141936200958</v>
      </c>
      <c r="C1837">
        <v>2039</v>
      </c>
      <c r="D1837">
        <f t="shared" si="58"/>
        <v>3.3096301674258988</v>
      </c>
    </row>
    <row r="1838" spans="1:4" x14ac:dyDescent="0.25">
      <c r="A1838">
        <v>1937</v>
      </c>
      <c r="B1838">
        <f t="shared" si="57"/>
        <v>1.0764699344225854</v>
      </c>
      <c r="C1838">
        <v>2221</v>
      </c>
      <c r="D1838">
        <f t="shared" si="58"/>
        <v>3.3467440546048488</v>
      </c>
    </row>
    <row r="1839" spans="1:4" x14ac:dyDescent="0.25">
      <c r="A1839">
        <v>1938</v>
      </c>
      <c r="B1839">
        <f t="shared" si="57"/>
        <v>1.0770256752250751</v>
      </c>
      <c r="C1839">
        <v>2017</v>
      </c>
      <c r="D1839">
        <f t="shared" si="58"/>
        <v>3.3049211619008916</v>
      </c>
    </row>
    <row r="1840" spans="1:4" x14ac:dyDescent="0.25">
      <c r="A1840">
        <v>1939</v>
      </c>
      <c r="B1840">
        <f t="shared" si="57"/>
        <v>1.077581416027565</v>
      </c>
      <c r="C1840">
        <v>1954</v>
      </c>
      <c r="D1840">
        <f t="shared" si="58"/>
        <v>3.2911467617318855</v>
      </c>
    </row>
    <row r="1841" spans="1:4" x14ac:dyDescent="0.25">
      <c r="A1841">
        <v>1940</v>
      </c>
      <c r="B1841">
        <f t="shared" si="57"/>
        <v>1.0781371568300544</v>
      </c>
      <c r="C1841">
        <v>1984</v>
      </c>
      <c r="D1841">
        <f t="shared" si="58"/>
        <v>3.2977605110991339</v>
      </c>
    </row>
    <row r="1842" spans="1:4" x14ac:dyDescent="0.25">
      <c r="A1842">
        <v>1941</v>
      </c>
      <c r="B1842">
        <f t="shared" si="57"/>
        <v>1.0786928976325441</v>
      </c>
      <c r="C1842">
        <v>2153</v>
      </c>
      <c r="D1842">
        <f t="shared" si="58"/>
        <v>3.3332456989619628</v>
      </c>
    </row>
    <row r="1843" spans="1:4" x14ac:dyDescent="0.25">
      <c r="A1843">
        <v>1942</v>
      </c>
      <c r="B1843">
        <f t="shared" si="57"/>
        <v>1.0792486384350339</v>
      </c>
      <c r="C1843">
        <v>2219</v>
      </c>
      <c r="D1843">
        <f t="shared" si="58"/>
        <v>3.3463529744506388</v>
      </c>
    </row>
    <row r="1844" spans="1:4" x14ac:dyDescent="0.25">
      <c r="A1844">
        <v>1943</v>
      </c>
      <c r="B1844">
        <f t="shared" si="57"/>
        <v>1.0798043792375236</v>
      </c>
      <c r="C1844">
        <v>2492</v>
      </c>
      <c r="D1844">
        <f t="shared" si="58"/>
        <v>3.3967222785037734</v>
      </c>
    </row>
    <row r="1845" spans="1:4" x14ac:dyDescent="0.25">
      <c r="A1845">
        <v>1944</v>
      </c>
      <c r="B1845">
        <f t="shared" si="57"/>
        <v>1.0803601200400132</v>
      </c>
      <c r="C1845">
        <v>3496</v>
      </c>
      <c r="D1845">
        <f t="shared" si="58"/>
        <v>3.5436956323092446</v>
      </c>
    </row>
    <row r="1846" spans="1:4" x14ac:dyDescent="0.25">
      <c r="A1846">
        <v>1945</v>
      </c>
      <c r="B1846">
        <f t="shared" si="57"/>
        <v>1.0809158608425031</v>
      </c>
      <c r="C1846">
        <v>4464</v>
      </c>
      <c r="D1846">
        <f t="shared" si="58"/>
        <v>3.6498214632245651</v>
      </c>
    </row>
    <row r="1847" spans="1:4" x14ac:dyDescent="0.25">
      <c r="A1847">
        <v>1946</v>
      </c>
      <c r="B1847">
        <f t="shared" si="57"/>
        <v>1.0814716016449928</v>
      </c>
      <c r="C1847">
        <v>4107</v>
      </c>
      <c r="D1847">
        <f t="shared" si="58"/>
        <v>3.6136304349252404</v>
      </c>
    </row>
    <row r="1848" spans="1:4" x14ac:dyDescent="0.25">
      <c r="A1848">
        <v>1947</v>
      </c>
      <c r="B1848">
        <f t="shared" si="57"/>
        <v>1.0820273424474824</v>
      </c>
      <c r="C1848">
        <v>4304</v>
      </c>
      <c r="D1848">
        <f t="shared" si="58"/>
        <v>3.6339731557896737</v>
      </c>
    </row>
    <row r="1849" spans="1:4" x14ac:dyDescent="0.25">
      <c r="A1849">
        <v>1948</v>
      </c>
      <c r="B1849">
        <f t="shared" si="57"/>
        <v>1.0825830832499723</v>
      </c>
      <c r="C1849">
        <v>3846</v>
      </c>
      <c r="D1849">
        <f t="shared" si="58"/>
        <v>3.5851221863068155</v>
      </c>
    </row>
    <row r="1850" spans="1:4" x14ac:dyDescent="0.25">
      <c r="A1850">
        <v>1949</v>
      </c>
      <c r="B1850">
        <f t="shared" si="57"/>
        <v>1.083138824052462</v>
      </c>
      <c r="C1850">
        <v>2347</v>
      </c>
      <c r="D1850">
        <f t="shared" si="58"/>
        <v>3.370698092575577</v>
      </c>
    </row>
    <row r="1851" spans="1:4" x14ac:dyDescent="0.25">
      <c r="A1851">
        <v>1950</v>
      </c>
      <c r="B1851">
        <f t="shared" si="57"/>
        <v>1.0836945648549516</v>
      </c>
      <c r="C1851">
        <v>2407</v>
      </c>
      <c r="D1851">
        <f t="shared" si="58"/>
        <v>3.3816564825857869</v>
      </c>
    </row>
    <row r="1852" spans="1:4" x14ac:dyDescent="0.25">
      <c r="A1852">
        <v>1951</v>
      </c>
      <c r="B1852">
        <f t="shared" si="57"/>
        <v>1.0842503056574415</v>
      </c>
      <c r="C1852">
        <v>2036</v>
      </c>
      <c r="D1852">
        <f t="shared" si="58"/>
        <v>3.3089910290001643</v>
      </c>
    </row>
    <row r="1853" spans="1:4" x14ac:dyDescent="0.25">
      <c r="A1853">
        <v>1952</v>
      </c>
      <c r="B1853">
        <f t="shared" si="57"/>
        <v>1.0848060464599312</v>
      </c>
      <c r="C1853">
        <v>2027</v>
      </c>
      <c r="D1853">
        <f t="shared" si="58"/>
        <v>3.3070679506612985</v>
      </c>
    </row>
    <row r="1854" spans="1:4" x14ac:dyDescent="0.25">
      <c r="A1854">
        <v>1953</v>
      </c>
      <c r="B1854">
        <f t="shared" si="57"/>
        <v>1.0853617872624208</v>
      </c>
      <c r="C1854">
        <v>1706</v>
      </c>
      <c r="D1854">
        <f t="shared" si="58"/>
        <v>3.2322335211147335</v>
      </c>
    </row>
    <row r="1855" spans="1:4" x14ac:dyDescent="0.25">
      <c r="A1855">
        <v>1954</v>
      </c>
      <c r="B1855">
        <f t="shared" si="57"/>
        <v>1.0859175280649107</v>
      </c>
      <c r="C1855">
        <v>1387</v>
      </c>
      <c r="D1855">
        <f t="shared" si="58"/>
        <v>3.1423894661188361</v>
      </c>
    </row>
    <row r="1856" spans="1:4" x14ac:dyDescent="0.25">
      <c r="A1856">
        <v>1955</v>
      </c>
      <c r="B1856">
        <f t="shared" si="57"/>
        <v>1.0864732688674004</v>
      </c>
      <c r="C1856">
        <v>1568</v>
      </c>
      <c r="D1856">
        <f t="shared" si="58"/>
        <v>3.1956229435869368</v>
      </c>
    </row>
    <row r="1857" spans="1:4" x14ac:dyDescent="0.25">
      <c r="A1857">
        <v>1956</v>
      </c>
      <c r="B1857">
        <f t="shared" si="57"/>
        <v>1.08702900966989</v>
      </c>
      <c r="C1857">
        <v>2011</v>
      </c>
      <c r="D1857">
        <f t="shared" si="58"/>
        <v>3.3036279763838898</v>
      </c>
    </row>
    <row r="1858" spans="1:4" x14ac:dyDescent="0.25">
      <c r="A1858">
        <v>1957</v>
      </c>
      <c r="B1858">
        <f t="shared" si="57"/>
        <v>1.0875847504723799</v>
      </c>
      <c r="C1858">
        <v>1857</v>
      </c>
      <c r="D1858">
        <f t="shared" si="58"/>
        <v>3.2690457096576231</v>
      </c>
    </row>
    <row r="1859" spans="1:4" x14ac:dyDescent="0.25">
      <c r="A1859">
        <v>1958</v>
      </c>
      <c r="B1859">
        <f t="shared" ref="B1859:B1922" si="59">A1859/29.99/60</f>
        <v>1.0881404912748696</v>
      </c>
      <c r="C1859">
        <v>1898</v>
      </c>
      <c r="D1859">
        <f t="shared" si="58"/>
        <v>3.2785249647370174</v>
      </c>
    </row>
    <row r="1860" spans="1:4" x14ac:dyDescent="0.25">
      <c r="A1860">
        <v>1959</v>
      </c>
      <c r="B1860">
        <f t="shared" si="59"/>
        <v>1.0886962320773592</v>
      </c>
      <c r="C1860">
        <v>1920</v>
      </c>
      <c r="D1860">
        <f t="shared" si="58"/>
        <v>3.2835273648616936</v>
      </c>
    </row>
    <row r="1861" spans="1:4" x14ac:dyDescent="0.25">
      <c r="A1861">
        <v>1960</v>
      </c>
      <c r="B1861">
        <f t="shared" si="59"/>
        <v>1.0892519728798491</v>
      </c>
      <c r="C1861">
        <v>2070</v>
      </c>
      <c r="D1861">
        <f t="shared" si="58"/>
        <v>3.3161800988934527</v>
      </c>
    </row>
    <row r="1862" spans="1:4" x14ac:dyDescent="0.25">
      <c r="A1862">
        <v>1961</v>
      </c>
      <c r="B1862">
        <f t="shared" si="59"/>
        <v>1.0898077136823388</v>
      </c>
      <c r="C1862">
        <v>2049</v>
      </c>
      <c r="D1862">
        <f t="shared" si="58"/>
        <v>3.3117538610557542</v>
      </c>
    </row>
    <row r="1863" spans="1:4" x14ac:dyDescent="0.25">
      <c r="A1863">
        <v>1962</v>
      </c>
      <c r="B1863">
        <f t="shared" si="59"/>
        <v>1.0903634544848282</v>
      </c>
      <c r="C1863">
        <v>2353</v>
      </c>
      <c r="D1863">
        <f t="shared" si="58"/>
        <v>3.3718064585074159</v>
      </c>
    </row>
    <row r="1864" spans="1:4" x14ac:dyDescent="0.25">
      <c r="A1864">
        <v>1963</v>
      </c>
      <c r="B1864">
        <f t="shared" si="59"/>
        <v>1.0909191952873181</v>
      </c>
      <c r="C1864">
        <v>2309</v>
      </c>
      <c r="D1864">
        <f t="shared" si="58"/>
        <v>3.3636119798921444</v>
      </c>
    </row>
    <row r="1865" spans="1:4" x14ac:dyDescent="0.25">
      <c r="A1865">
        <v>1964</v>
      </c>
      <c r="B1865">
        <f t="shared" si="59"/>
        <v>1.0914749360898077</v>
      </c>
      <c r="C1865">
        <v>2357</v>
      </c>
      <c r="D1865">
        <f t="shared" si="58"/>
        <v>3.3725438007590705</v>
      </c>
    </row>
    <row r="1866" spans="1:4" x14ac:dyDescent="0.25">
      <c r="A1866">
        <v>1965</v>
      </c>
      <c r="B1866">
        <f t="shared" si="59"/>
        <v>1.0920306768922974</v>
      </c>
      <c r="C1866">
        <v>2184</v>
      </c>
      <c r="D1866">
        <f t="shared" si="58"/>
        <v>3.3394514413064407</v>
      </c>
    </row>
    <row r="1867" spans="1:4" x14ac:dyDescent="0.25">
      <c r="A1867">
        <v>1966</v>
      </c>
      <c r="B1867">
        <f t="shared" si="59"/>
        <v>1.092586417694787</v>
      </c>
      <c r="C1867">
        <v>2605</v>
      </c>
      <c r="D1867">
        <f t="shared" si="58"/>
        <v>3.415974411376566</v>
      </c>
    </row>
    <row r="1868" spans="1:4" x14ac:dyDescent="0.25">
      <c r="A1868">
        <v>1967</v>
      </c>
      <c r="B1868">
        <f t="shared" si="59"/>
        <v>1.0931421584972769</v>
      </c>
      <c r="C1868">
        <v>3281</v>
      </c>
      <c r="D1868">
        <f t="shared" si="58"/>
        <v>3.5161385767170743</v>
      </c>
    </row>
    <row r="1869" spans="1:4" x14ac:dyDescent="0.25">
      <c r="A1869">
        <v>1968</v>
      </c>
      <c r="B1869">
        <f t="shared" si="59"/>
        <v>1.0936978992997666</v>
      </c>
      <c r="C1869">
        <v>5401</v>
      </c>
      <c r="D1869">
        <f t="shared" si="58"/>
        <v>3.7325545798514321</v>
      </c>
    </row>
    <row r="1870" spans="1:4" x14ac:dyDescent="0.25">
      <c r="A1870">
        <v>1969</v>
      </c>
      <c r="B1870">
        <f t="shared" si="59"/>
        <v>1.0942536401022562</v>
      </c>
      <c r="C1870">
        <v>5621</v>
      </c>
      <c r="D1870">
        <f t="shared" si="58"/>
        <v>3.749890841271422</v>
      </c>
    </row>
    <row r="1871" spans="1:4" x14ac:dyDescent="0.25">
      <c r="A1871">
        <v>1970</v>
      </c>
      <c r="B1871">
        <f t="shared" si="59"/>
        <v>1.0948093809047461</v>
      </c>
      <c r="C1871">
        <v>3230</v>
      </c>
      <c r="D1871">
        <f t="shared" si="58"/>
        <v>3.5093369580176441</v>
      </c>
    </row>
    <row r="1872" spans="1:4" x14ac:dyDescent="0.25">
      <c r="A1872">
        <v>1971</v>
      </c>
      <c r="B1872">
        <f t="shared" si="59"/>
        <v>1.0953651217072358</v>
      </c>
      <c r="C1872">
        <v>2705</v>
      </c>
      <c r="D1872">
        <f t="shared" si="58"/>
        <v>3.4323277922616042</v>
      </c>
    </row>
    <row r="1873" spans="1:4" x14ac:dyDescent="0.25">
      <c r="A1873">
        <v>1972</v>
      </c>
      <c r="B1873">
        <f t="shared" si="59"/>
        <v>1.0959208625097254</v>
      </c>
      <c r="C1873">
        <v>2558</v>
      </c>
      <c r="D1873">
        <f t="shared" si="58"/>
        <v>3.4080702858871854</v>
      </c>
    </row>
    <row r="1874" spans="1:4" x14ac:dyDescent="0.25">
      <c r="A1874">
        <v>1973</v>
      </c>
      <c r="B1874">
        <f t="shared" si="59"/>
        <v>1.0964766033122153</v>
      </c>
      <c r="C1874">
        <v>1954</v>
      </c>
      <c r="D1874">
        <f t="shared" si="58"/>
        <v>3.2911467617318855</v>
      </c>
    </row>
    <row r="1875" spans="1:4" x14ac:dyDescent="0.25">
      <c r="A1875">
        <v>1974</v>
      </c>
      <c r="B1875">
        <f t="shared" si="59"/>
        <v>1.097032344114705</v>
      </c>
      <c r="C1875">
        <v>2329</v>
      </c>
      <c r="D1875">
        <f t="shared" si="58"/>
        <v>3.3673559210260189</v>
      </c>
    </row>
    <row r="1876" spans="1:4" x14ac:dyDescent="0.25">
      <c r="A1876">
        <v>1975</v>
      </c>
      <c r="B1876">
        <f t="shared" si="59"/>
        <v>1.0975880849171946</v>
      </c>
      <c r="C1876">
        <v>2195</v>
      </c>
      <c r="D1876">
        <f t="shared" si="58"/>
        <v>3.3416323357780544</v>
      </c>
    </row>
    <row r="1877" spans="1:4" x14ac:dyDescent="0.25">
      <c r="A1877">
        <v>1976</v>
      </c>
      <c r="B1877">
        <f t="shared" si="59"/>
        <v>1.0981438257196845</v>
      </c>
      <c r="C1877">
        <v>1966</v>
      </c>
      <c r="D1877">
        <f t="shared" si="58"/>
        <v>3.2938043599193367</v>
      </c>
    </row>
    <row r="1878" spans="1:4" x14ac:dyDescent="0.25">
      <c r="A1878">
        <v>1977</v>
      </c>
      <c r="B1878">
        <f t="shared" si="59"/>
        <v>1.0986995665221742</v>
      </c>
      <c r="C1878">
        <v>1610</v>
      </c>
      <c r="D1878">
        <f t="shared" si="58"/>
        <v>3.2070955404192181</v>
      </c>
    </row>
    <row r="1879" spans="1:4" x14ac:dyDescent="0.25">
      <c r="A1879">
        <v>1978</v>
      </c>
      <c r="B1879">
        <f t="shared" si="59"/>
        <v>1.0992553073246638</v>
      </c>
      <c r="C1879">
        <v>1892</v>
      </c>
      <c r="D1879">
        <f t="shared" si="58"/>
        <v>3.2771506139637969</v>
      </c>
    </row>
    <row r="1880" spans="1:4" x14ac:dyDescent="0.25">
      <c r="A1880">
        <v>1979</v>
      </c>
      <c r="B1880">
        <f t="shared" si="59"/>
        <v>1.0998110481271537</v>
      </c>
      <c r="C1880">
        <v>2000</v>
      </c>
      <c r="D1880">
        <f t="shared" si="58"/>
        <v>3.3012470886362113</v>
      </c>
    </row>
    <row r="1881" spans="1:4" x14ac:dyDescent="0.25">
      <c r="A1881">
        <v>1980</v>
      </c>
      <c r="B1881">
        <f t="shared" si="59"/>
        <v>1.1003667889296433</v>
      </c>
      <c r="C1881">
        <v>1783</v>
      </c>
      <c r="D1881">
        <f t="shared" si="58"/>
        <v>3.2513948500401044</v>
      </c>
    </row>
    <row r="1882" spans="1:4" x14ac:dyDescent="0.25">
      <c r="A1882">
        <v>1981</v>
      </c>
      <c r="B1882">
        <f t="shared" si="59"/>
        <v>1.100922529732133</v>
      </c>
      <c r="C1882">
        <v>1790</v>
      </c>
      <c r="D1882">
        <f t="shared" si="58"/>
        <v>3.2530955858490316</v>
      </c>
    </row>
    <row r="1883" spans="1:4" x14ac:dyDescent="0.25">
      <c r="A1883">
        <v>1982</v>
      </c>
      <c r="B1883">
        <f t="shared" si="59"/>
        <v>1.1014782705346229</v>
      </c>
      <c r="C1883">
        <v>1905</v>
      </c>
      <c r="D1883">
        <f t="shared" si="58"/>
        <v>3.2801228963023075</v>
      </c>
    </row>
    <row r="1884" spans="1:4" x14ac:dyDescent="0.25">
      <c r="A1884">
        <v>1983</v>
      </c>
      <c r="B1884">
        <f t="shared" si="59"/>
        <v>1.1020340113371125</v>
      </c>
      <c r="C1884">
        <v>1881</v>
      </c>
      <c r="D1884">
        <f t="shared" si="58"/>
        <v>3.2746196190912382</v>
      </c>
    </row>
    <row r="1885" spans="1:4" x14ac:dyDescent="0.25">
      <c r="A1885">
        <v>1984</v>
      </c>
      <c r="B1885">
        <f t="shared" si="59"/>
        <v>1.102589752139602</v>
      </c>
      <c r="C1885">
        <v>1589</v>
      </c>
      <c r="D1885">
        <f t="shared" si="58"/>
        <v>3.2013971243204513</v>
      </c>
    </row>
    <row r="1886" spans="1:4" x14ac:dyDescent="0.25">
      <c r="A1886">
        <v>1985</v>
      </c>
      <c r="B1886">
        <f t="shared" si="59"/>
        <v>1.1031454929420919</v>
      </c>
      <c r="C1886">
        <v>1624</v>
      </c>
      <c r="D1886">
        <f t="shared" si="58"/>
        <v>3.2108533653148932</v>
      </c>
    </row>
    <row r="1887" spans="1:4" x14ac:dyDescent="0.25">
      <c r="A1887">
        <v>1986</v>
      </c>
      <c r="B1887">
        <f t="shared" si="59"/>
        <v>1.1037012337445815</v>
      </c>
      <c r="C1887">
        <v>1943</v>
      </c>
      <c r="D1887">
        <f t="shared" ref="D1887:D1950" si="60">LOG(C1887+1)</f>
        <v>3.2886962605902559</v>
      </c>
    </row>
    <row r="1888" spans="1:4" x14ac:dyDescent="0.25">
      <c r="A1888">
        <v>1987</v>
      </c>
      <c r="B1888">
        <f t="shared" si="59"/>
        <v>1.1042569745470712</v>
      </c>
      <c r="C1888">
        <v>2378</v>
      </c>
      <c r="D1888">
        <f t="shared" si="60"/>
        <v>3.3763944420372662</v>
      </c>
    </row>
    <row r="1889" spans="1:4" x14ac:dyDescent="0.25">
      <c r="A1889">
        <v>1988</v>
      </c>
      <c r="B1889">
        <f t="shared" si="59"/>
        <v>1.104812715349561</v>
      </c>
      <c r="C1889">
        <v>2121</v>
      </c>
      <c r="D1889">
        <f t="shared" si="60"/>
        <v>3.3267453795653217</v>
      </c>
    </row>
    <row r="1890" spans="1:4" x14ac:dyDescent="0.25">
      <c r="A1890">
        <v>1989</v>
      </c>
      <c r="B1890">
        <f t="shared" si="59"/>
        <v>1.1053684561520507</v>
      </c>
      <c r="C1890">
        <v>1796</v>
      </c>
      <c r="D1890">
        <f t="shared" si="60"/>
        <v>3.2545480771089736</v>
      </c>
    </row>
    <row r="1891" spans="1:4" x14ac:dyDescent="0.25">
      <c r="A1891">
        <v>1990</v>
      </c>
      <c r="B1891">
        <f t="shared" si="59"/>
        <v>1.1059241969545404</v>
      </c>
      <c r="C1891">
        <v>1692</v>
      </c>
      <c r="D1891">
        <f t="shared" si="60"/>
        <v>3.2286569581089353</v>
      </c>
    </row>
    <row r="1892" spans="1:4" x14ac:dyDescent="0.25">
      <c r="A1892">
        <v>1991</v>
      </c>
      <c r="B1892">
        <f t="shared" si="59"/>
        <v>1.1064799377570302</v>
      </c>
      <c r="C1892">
        <v>1744</v>
      </c>
      <c r="D1892">
        <f t="shared" si="60"/>
        <v>3.2417954312951989</v>
      </c>
    </row>
    <row r="1893" spans="1:4" x14ac:dyDescent="0.25">
      <c r="A1893">
        <v>1992</v>
      </c>
      <c r="B1893">
        <f t="shared" si="59"/>
        <v>1.1070356785595199</v>
      </c>
      <c r="C1893">
        <v>1792</v>
      </c>
      <c r="D1893">
        <f t="shared" si="60"/>
        <v>3.253580289562183</v>
      </c>
    </row>
    <row r="1894" spans="1:4" x14ac:dyDescent="0.25">
      <c r="A1894">
        <v>1993</v>
      </c>
      <c r="B1894">
        <f t="shared" si="59"/>
        <v>1.1075914193620096</v>
      </c>
      <c r="C1894">
        <v>1746</v>
      </c>
      <c r="D1894">
        <f t="shared" si="60"/>
        <v>3.2422929049829308</v>
      </c>
    </row>
    <row r="1895" spans="1:4" x14ac:dyDescent="0.25">
      <c r="A1895">
        <v>1994</v>
      </c>
      <c r="B1895">
        <f t="shared" si="59"/>
        <v>1.1081471601644994</v>
      </c>
      <c r="C1895">
        <v>1825</v>
      </c>
      <c r="D1895">
        <f t="shared" si="60"/>
        <v>3.2615007731982804</v>
      </c>
    </row>
    <row r="1896" spans="1:4" x14ac:dyDescent="0.25">
      <c r="A1896">
        <v>1995</v>
      </c>
      <c r="B1896">
        <f t="shared" si="59"/>
        <v>1.1087029009669891</v>
      </c>
      <c r="C1896">
        <v>1921</v>
      </c>
      <c r="D1896">
        <f t="shared" si="60"/>
        <v>3.2837533833325265</v>
      </c>
    </row>
    <row r="1897" spans="1:4" x14ac:dyDescent="0.25">
      <c r="A1897">
        <v>1996</v>
      </c>
      <c r="B1897">
        <f t="shared" si="59"/>
        <v>1.1092586417694787</v>
      </c>
      <c r="C1897">
        <v>1869</v>
      </c>
      <c r="D1897">
        <f t="shared" si="60"/>
        <v>3.271841606536499</v>
      </c>
    </row>
    <row r="1898" spans="1:4" x14ac:dyDescent="0.25">
      <c r="A1898">
        <v>1997</v>
      </c>
      <c r="B1898">
        <f t="shared" si="59"/>
        <v>1.1098143825719684</v>
      </c>
      <c r="C1898">
        <v>1849</v>
      </c>
      <c r="D1898">
        <f t="shared" si="60"/>
        <v>3.2671717284030137</v>
      </c>
    </row>
    <row r="1899" spans="1:4" x14ac:dyDescent="0.25">
      <c r="A1899">
        <v>1998</v>
      </c>
      <c r="B1899">
        <f t="shared" si="59"/>
        <v>1.1103701233744583</v>
      </c>
      <c r="C1899">
        <v>1686</v>
      </c>
      <c r="D1899">
        <f t="shared" si="60"/>
        <v>3.2271150825891253</v>
      </c>
    </row>
    <row r="1900" spans="1:4" x14ac:dyDescent="0.25">
      <c r="A1900">
        <v>1999</v>
      </c>
      <c r="B1900">
        <f t="shared" si="59"/>
        <v>1.1109258641769479</v>
      </c>
      <c r="C1900">
        <v>1660</v>
      </c>
      <c r="D1900">
        <f t="shared" si="60"/>
        <v>3.2203696324513946</v>
      </c>
    </row>
    <row r="1901" spans="1:4" x14ac:dyDescent="0.25">
      <c r="A1901">
        <v>2000</v>
      </c>
      <c r="B1901">
        <f t="shared" si="59"/>
        <v>1.1114816049794376</v>
      </c>
      <c r="C1901">
        <v>1702</v>
      </c>
      <c r="D1901">
        <f t="shared" si="60"/>
        <v>3.2312146479626009</v>
      </c>
    </row>
    <row r="1902" spans="1:4" x14ac:dyDescent="0.25">
      <c r="A1902">
        <v>2001</v>
      </c>
      <c r="B1902">
        <f t="shared" si="59"/>
        <v>1.1120373457819275</v>
      </c>
      <c r="C1902">
        <v>1797</v>
      </c>
      <c r="D1902">
        <f t="shared" si="60"/>
        <v>3.25478968739721</v>
      </c>
    </row>
    <row r="1903" spans="1:4" x14ac:dyDescent="0.25">
      <c r="A1903">
        <v>2002</v>
      </c>
      <c r="B1903">
        <f t="shared" si="59"/>
        <v>1.1125930865844171</v>
      </c>
      <c r="C1903">
        <v>1622</v>
      </c>
      <c r="D1903">
        <f t="shared" si="60"/>
        <v>3.2103185198262318</v>
      </c>
    </row>
    <row r="1904" spans="1:4" x14ac:dyDescent="0.25">
      <c r="A1904">
        <v>2003</v>
      </c>
      <c r="B1904">
        <f t="shared" si="59"/>
        <v>1.1131488273869068</v>
      </c>
      <c r="C1904">
        <v>1447</v>
      </c>
      <c r="D1904">
        <f t="shared" si="60"/>
        <v>3.1607685618611283</v>
      </c>
    </row>
    <row r="1905" spans="1:4" x14ac:dyDescent="0.25">
      <c r="A1905">
        <v>2004</v>
      </c>
      <c r="B1905">
        <f t="shared" si="59"/>
        <v>1.1137045681893967</v>
      </c>
      <c r="C1905">
        <v>1740</v>
      </c>
      <c r="D1905">
        <f t="shared" si="60"/>
        <v>3.2407987711173312</v>
      </c>
    </row>
    <row r="1906" spans="1:4" x14ac:dyDescent="0.25">
      <c r="A1906">
        <v>2005</v>
      </c>
      <c r="B1906">
        <f t="shared" si="59"/>
        <v>1.1142603089918863</v>
      </c>
      <c r="C1906">
        <v>1957</v>
      </c>
      <c r="D1906">
        <f t="shared" si="60"/>
        <v>3.291812687467119</v>
      </c>
    </row>
    <row r="1907" spans="1:4" x14ac:dyDescent="0.25">
      <c r="A1907">
        <v>2006</v>
      </c>
      <c r="B1907">
        <f t="shared" si="59"/>
        <v>1.1148160497943758</v>
      </c>
      <c r="C1907">
        <v>2004</v>
      </c>
      <c r="D1907">
        <f t="shared" si="60"/>
        <v>3.3021143769562009</v>
      </c>
    </row>
    <row r="1908" spans="1:4" x14ac:dyDescent="0.25">
      <c r="A1908">
        <v>2007</v>
      </c>
      <c r="B1908">
        <f t="shared" si="59"/>
        <v>1.1153717905968656</v>
      </c>
      <c r="C1908">
        <v>2145</v>
      </c>
      <c r="D1908">
        <f t="shared" si="60"/>
        <v>3.3316297176299323</v>
      </c>
    </row>
    <row r="1909" spans="1:4" x14ac:dyDescent="0.25">
      <c r="A1909">
        <v>2008</v>
      </c>
      <c r="B1909">
        <f t="shared" si="59"/>
        <v>1.1159275313993553</v>
      </c>
      <c r="C1909">
        <v>2180</v>
      </c>
      <c r="D1909">
        <f t="shared" si="60"/>
        <v>3.3386556655787003</v>
      </c>
    </row>
    <row r="1910" spans="1:4" x14ac:dyDescent="0.25">
      <c r="A1910">
        <v>2009</v>
      </c>
      <c r="B1910">
        <f t="shared" si="59"/>
        <v>1.116483272201845</v>
      </c>
      <c r="C1910">
        <v>2133</v>
      </c>
      <c r="D1910">
        <f t="shared" si="60"/>
        <v>3.3291944150884509</v>
      </c>
    </row>
    <row r="1911" spans="1:4" x14ac:dyDescent="0.25">
      <c r="A1911">
        <v>2010</v>
      </c>
      <c r="B1911">
        <f t="shared" si="59"/>
        <v>1.1170390130043348</v>
      </c>
      <c r="C1911">
        <v>2139</v>
      </c>
      <c r="D1911">
        <f t="shared" si="60"/>
        <v>3.330413773349191</v>
      </c>
    </row>
    <row r="1912" spans="1:4" x14ac:dyDescent="0.25">
      <c r="A1912">
        <v>2011</v>
      </c>
      <c r="B1912">
        <f t="shared" si="59"/>
        <v>1.1175947538068245</v>
      </c>
      <c r="C1912">
        <v>2243</v>
      </c>
      <c r="D1912">
        <f t="shared" si="60"/>
        <v>3.3510228525841237</v>
      </c>
    </row>
    <row r="1913" spans="1:4" x14ac:dyDescent="0.25">
      <c r="A1913">
        <v>2012</v>
      </c>
      <c r="B1913">
        <f t="shared" si="59"/>
        <v>1.1181504946093141</v>
      </c>
      <c r="C1913">
        <v>2289</v>
      </c>
      <c r="D1913">
        <f t="shared" si="60"/>
        <v>3.3598354823398879</v>
      </c>
    </row>
    <row r="1914" spans="1:4" x14ac:dyDescent="0.25">
      <c r="A1914">
        <v>2013</v>
      </c>
      <c r="B1914">
        <f t="shared" si="59"/>
        <v>1.118706235411804</v>
      </c>
      <c r="C1914">
        <v>2182</v>
      </c>
      <c r="D1914">
        <f t="shared" si="60"/>
        <v>3.3390537357091392</v>
      </c>
    </row>
    <row r="1915" spans="1:4" x14ac:dyDescent="0.25">
      <c r="A1915">
        <v>2014</v>
      </c>
      <c r="B1915">
        <f t="shared" si="59"/>
        <v>1.1192619762142937</v>
      </c>
      <c r="C1915">
        <v>1975</v>
      </c>
      <c r="D1915">
        <f t="shared" si="60"/>
        <v>3.2957869402516091</v>
      </c>
    </row>
    <row r="1916" spans="1:4" x14ac:dyDescent="0.25">
      <c r="A1916">
        <v>2015</v>
      </c>
      <c r="B1916">
        <f t="shared" si="59"/>
        <v>1.1198177170167833</v>
      </c>
      <c r="C1916">
        <v>1935</v>
      </c>
      <c r="D1916">
        <f t="shared" si="60"/>
        <v>3.2869053529723748</v>
      </c>
    </row>
    <row r="1917" spans="1:4" x14ac:dyDescent="0.25">
      <c r="A1917">
        <v>2016</v>
      </c>
      <c r="B1917">
        <f t="shared" si="59"/>
        <v>1.1203734578192732</v>
      </c>
      <c r="C1917">
        <v>2023</v>
      </c>
      <c r="D1917">
        <f t="shared" si="60"/>
        <v>3.3062105081677613</v>
      </c>
    </row>
    <row r="1918" spans="1:4" x14ac:dyDescent="0.25">
      <c r="A1918">
        <v>2017</v>
      </c>
      <c r="B1918">
        <f t="shared" si="59"/>
        <v>1.1209291986217629</v>
      </c>
      <c r="C1918">
        <v>1693</v>
      </c>
      <c r="D1918">
        <f t="shared" si="60"/>
        <v>3.228913405994688</v>
      </c>
    </row>
    <row r="1919" spans="1:4" x14ac:dyDescent="0.25">
      <c r="A1919">
        <v>2018</v>
      </c>
      <c r="B1919">
        <f t="shared" si="59"/>
        <v>1.1214849394242525</v>
      </c>
      <c r="C1919">
        <v>1752</v>
      </c>
      <c r="D1919">
        <f t="shared" si="60"/>
        <v>3.2437819160937948</v>
      </c>
    </row>
    <row r="1920" spans="1:4" x14ac:dyDescent="0.25">
      <c r="A1920">
        <v>2019</v>
      </c>
      <c r="B1920">
        <f t="shared" si="59"/>
        <v>1.1220406802267424</v>
      </c>
      <c r="C1920">
        <v>1907</v>
      </c>
      <c r="D1920">
        <f t="shared" si="60"/>
        <v>3.2805783703680764</v>
      </c>
    </row>
    <row r="1921" spans="1:4" x14ac:dyDescent="0.25">
      <c r="A1921">
        <v>2020</v>
      </c>
      <c r="B1921">
        <f t="shared" si="59"/>
        <v>1.1225964210292321</v>
      </c>
      <c r="C1921">
        <v>1880</v>
      </c>
      <c r="D1921">
        <f t="shared" si="60"/>
        <v>3.274388795550379</v>
      </c>
    </row>
    <row r="1922" spans="1:4" x14ac:dyDescent="0.25">
      <c r="A1922">
        <v>2021</v>
      </c>
      <c r="B1922">
        <f t="shared" si="59"/>
        <v>1.1231521618317217</v>
      </c>
      <c r="C1922">
        <v>1473</v>
      </c>
      <c r="D1922">
        <f t="shared" si="60"/>
        <v>3.1684974835230326</v>
      </c>
    </row>
    <row r="1923" spans="1:4" x14ac:dyDescent="0.25">
      <c r="A1923">
        <v>2022</v>
      </c>
      <c r="B1923">
        <f t="shared" ref="B1923:B1986" si="61">A1923/29.99/60</f>
        <v>1.1237079026342116</v>
      </c>
      <c r="C1923">
        <v>1879</v>
      </c>
      <c r="D1923">
        <f t="shared" si="60"/>
        <v>3.27415784926368</v>
      </c>
    </row>
    <row r="1924" spans="1:4" x14ac:dyDescent="0.25">
      <c r="A1924">
        <v>2023</v>
      </c>
      <c r="B1924">
        <f t="shared" si="61"/>
        <v>1.1242636434367013</v>
      </c>
      <c r="C1924">
        <v>2127</v>
      </c>
      <c r="D1924">
        <f t="shared" si="60"/>
        <v>3.3279716236230104</v>
      </c>
    </row>
    <row r="1925" spans="1:4" x14ac:dyDescent="0.25">
      <c r="A1925">
        <v>2024</v>
      </c>
      <c r="B1925">
        <f t="shared" si="61"/>
        <v>1.1248193842391909</v>
      </c>
      <c r="C1925">
        <v>2289</v>
      </c>
      <c r="D1925">
        <f t="shared" si="60"/>
        <v>3.3598354823398879</v>
      </c>
    </row>
    <row r="1926" spans="1:4" x14ac:dyDescent="0.25">
      <c r="A1926">
        <v>2025</v>
      </c>
      <c r="B1926">
        <f t="shared" si="61"/>
        <v>1.1253751250416808</v>
      </c>
      <c r="C1926">
        <v>2071</v>
      </c>
      <c r="D1926">
        <f t="shared" si="60"/>
        <v>3.3163897510731952</v>
      </c>
    </row>
    <row r="1927" spans="1:4" x14ac:dyDescent="0.25">
      <c r="A1927">
        <v>2026</v>
      </c>
      <c r="B1927">
        <f t="shared" si="61"/>
        <v>1.1259308658441705</v>
      </c>
      <c r="C1927">
        <v>1703</v>
      </c>
      <c r="D1927">
        <f t="shared" si="60"/>
        <v>3.2314695904306814</v>
      </c>
    </row>
    <row r="1928" spans="1:4" x14ac:dyDescent="0.25">
      <c r="A1928">
        <v>2027</v>
      </c>
      <c r="B1928">
        <f t="shared" si="61"/>
        <v>1.1264866066466601</v>
      </c>
      <c r="C1928">
        <v>1709</v>
      </c>
      <c r="D1928">
        <f t="shared" si="60"/>
        <v>3.2329961103921536</v>
      </c>
    </row>
    <row r="1929" spans="1:4" x14ac:dyDescent="0.25">
      <c r="A1929">
        <v>2028</v>
      </c>
      <c r="B1929">
        <f t="shared" si="61"/>
        <v>1.12704234744915</v>
      </c>
      <c r="C1929">
        <v>2516</v>
      </c>
      <c r="D1929">
        <f t="shared" si="60"/>
        <v>3.4008832155483626</v>
      </c>
    </row>
    <row r="1930" spans="1:4" x14ac:dyDescent="0.25">
      <c r="A1930">
        <v>2029</v>
      </c>
      <c r="B1930">
        <f t="shared" si="61"/>
        <v>1.1275980882516394</v>
      </c>
      <c r="C1930">
        <v>2723</v>
      </c>
      <c r="D1930">
        <f t="shared" si="60"/>
        <v>3.4352071032407476</v>
      </c>
    </row>
    <row r="1931" spans="1:4" x14ac:dyDescent="0.25">
      <c r="A1931">
        <v>2030</v>
      </c>
      <c r="B1931">
        <f t="shared" si="61"/>
        <v>1.1281538290541291</v>
      </c>
      <c r="C1931">
        <v>2179</v>
      </c>
      <c r="D1931">
        <f t="shared" si="60"/>
        <v>3.3384564936046046</v>
      </c>
    </row>
    <row r="1932" spans="1:4" x14ac:dyDescent="0.25">
      <c r="A1932">
        <v>2031</v>
      </c>
      <c r="B1932">
        <f t="shared" si="61"/>
        <v>1.1287095698566187</v>
      </c>
      <c r="C1932">
        <v>2371</v>
      </c>
      <c r="D1932">
        <f t="shared" si="60"/>
        <v>3.3751146846922251</v>
      </c>
    </row>
    <row r="1933" spans="1:4" x14ac:dyDescent="0.25">
      <c r="A1933">
        <v>2032</v>
      </c>
      <c r="B1933">
        <f t="shared" si="61"/>
        <v>1.1292653106591086</v>
      </c>
      <c r="C1933">
        <v>2876</v>
      </c>
      <c r="D1933">
        <f t="shared" si="60"/>
        <v>3.4589398618903262</v>
      </c>
    </row>
    <row r="1934" spans="1:4" x14ac:dyDescent="0.25">
      <c r="A1934">
        <v>2033</v>
      </c>
      <c r="B1934">
        <f t="shared" si="61"/>
        <v>1.1298210514615983</v>
      </c>
      <c r="C1934">
        <v>2471</v>
      </c>
      <c r="D1934">
        <f t="shared" si="60"/>
        <v>3.3930484664167784</v>
      </c>
    </row>
    <row r="1935" spans="1:4" x14ac:dyDescent="0.25">
      <c r="A1935">
        <v>2034</v>
      </c>
      <c r="B1935">
        <f t="shared" si="61"/>
        <v>1.1303767922640879</v>
      </c>
      <c r="C1935">
        <v>2275</v>
      </c>
      <c r="D1935">
        <f t="shared" si="60"/>
        <v>3.3571722577230334</v>
      </c>
    </row>
    <row r="1936" spans="1:4" x14ac:dyDescent="0.25">
      <c r="A1936">
        <v>2035</v>
      </c>
      <c r="B1936">
        <f t="shared" si="61"/>
        <v>1.1309325330665778</v>
      </c>
      <c r="C1936">
        <v>2300</v>
      </c>
      <c r="D1936">
        <f t="shared" si="60"/>
        <v>3.3619166186686433</v>
      </c>
    </row>
    <row r="1937" spans="1:4" x14ac:dyDescent="0.25">
      <c r="A1937">
        <v>2036</v>
      </c>
      <c r="B1937">
        <f t="shared" si="61"/>
        <v>1.1314882738690675</v>
      </c>
      <c r="C1937">
        <v>2025</v>
      </c>
      <c r="D1937">
        <f t="shared" si="60"/>
        <v>3.3066394410242617</v>
      </c>
    </row>
    <row r="1938" spans="1:4" x14ac:dyDescent="0.25">
      <c r="A1938">
        <v>2037</v>
      </c>
      <c r="B1938">
        <f t="shared" si="61"/>
        <v>1.1320440146715571</v>
      </c>
      <c r="C1938">
        <v>2502</v>
      </c>
      <c r="D1938">
        <f t="shared" si="60"/>
        <v>3.3984608496082234</v>
      </c>
    </row>
    <row r="1939" spans="1:4" x14ac:dyDescent="0.25">
      <c r="A1939">
        <v>2038</v>
      </c>
      <c r="B1939">
        <f t="shared" si="61"/>
        <v>1.132599755474047</v>
      </c>
      <c r="C1939">
        <v>3423</v>
      </c>
      <c r="D1939">
        <f t="shared" si="60"/>
        <v>3.5345337560051155</v>
      </c>
    </row>
    <row r="1940" spans="1:4" x14ac:dyDescent="0.25">
      <c r="A1940">
        <v>2039</v>
      </c>
      <c r="B1940">
        <f t="shared" si="61"/>
        <v>1.1331554962765367</v>
      </c>
      <c r="C1940">
        <v>3869</v>
      </c>
      <c r="D1940">
        <f t="shared" si="60"/>
        <v>3.5877109650189114</v>
      </c>
    </row>
    <row r="1941" spans="1:4" x14ac:dyDescent="0.25">
      <c r="A1941">
        <v>2040</v>
      </c>
      <c r="B1941">
        <f t="shared" si="61"/>
        <v>1.1337112370790263</v>
      </c>
      <c r="C1941">
        <v>3905</v>
      </c>
      <c r="D1941">
        <f t="shared" si="60"/>
        <v>3.5917322389518356</v>
      </c>
    </row>
    <row r="1942" spans="1:4" x14ac:dyDescent="0.25">
      <c r="A1942">
        <v>2041</v>
      </c>
      <c r="B1942">
        <f t="shared" si="61"/>
        <v>1.1342669778815162</v>
      </c>
      <c r="C1942">
        <v>3882</v>
      </c>
      <c r="D1942">
        <f t="shared" si="60"/>
        <v>3.5891673905460477</v>
      </c>
    </row>
    <row r="1943" spans="1:4" x14ac:dyDescent="0.25">
      <c r="A1943">
        <v>2042</v>
      </c>
      <c r="B1943">
        <f t="shared" si="61"/>
        <v>1.1348227186840059</v>
      </c>
      <c r="C1943">
        <v>4204</v>
      </c>
      <c r="D1943">
        <f t="shared" si="60"/>
        <v>3.6237660001339309</v>
      </c>
    </row>
    <row r="1944" spans="1:4" x14ac:dyDescent="0.25">
      <c r="A1944">
        <v>2043</v>
      </c>
      <c r="B1944">
        <f t="shared" si="61"/>
        <v>1.1353784594864955</v>
      </c>
      <c r="C1944">
        <v>3342</v>
      </c>
      <c r="D1944">
        <f t="shared" si="60"/>
        <v>3.5241363765925686</v>
      </c>
    </row>
    <row r="1945" spans="1:4" x14ac:dyDescent="0.25">
      <c r="A1945">
        <v>2044</v>
      </c>
      <c r="B1945">
        <f t="shared" si="61"/>
        <v>1.1359342002889854</v>
      </c>
      <c r="C1945">
        <v>2279</v>
      </c>
      <c r="D1945">
        <f t="shared" si="60"/>
        <v>3.357934847000454</v>
      </c>
    </row>
    <row r="1946" spans="1:4" x14ac:dyDescent="0.25">
      <c r="A1946">
        <v>2045</v>
      </c>
      <c r="B1946">
        <f t="shared" si="61"/>
        <v>1.1364899410914751</v>
      </c>
      <c r="C1946">
        <v>3035</v>
      </c>
      <c r="D1946">
        <f t="shared" si="60"/>
        <v>3.4823017672234426</v>
      </c>
    </row>
    <row r="1947" spans="1:4" x14ac:dyDescent="0.25">
      <c r="A1947">
        <v>2046</v>
      </c>
      <c r="B1947">
        <f t="shared" si="61"/>
        <v>1.1370456818939647</v>
      </c>
      <c r="C1947">
        <v>6501</v>
      </c>
      <c r="D1947">
        <f t="shared" si="60"/>
        <v>3.8130469651601078</v>
      </c>
    </row>
    <row r="1948" spans="1:4" x14ac:dyDescent="0.25">
      <c r="A1948">
        <v>2047</v>
      </c>
      <c r="B1948">
        <f t="shared" si="61"/>
        <v>1.1376014226964546</v>
      </c>
      <c r="C1948">
        <v>5755</v>
      </c>
      <c r="D1948">
        <f t="shared" si="60"/>
        <v>3.7601207852645677</v>
      </c>
    </row>
    <row r="1949" spans="1:4" x14ac:dyDescent="0.25">
      <c r="A1949">
        <v>2048</v>
      </c>
      <c r="B1949">
        <f t="shared" si="61"/>
        <v>1.1381571634989442</v>
      </c>
      <c r="C1949">
        <v>2605</v>
      </c>
      <c r="D1949">
        <f t="shared" si="60"/>
        <v>3.415974411376566</v>
      </c>
    </row>
    <row r="1950" spans="1:4" x14ac:dyDescent="0.25">
      <c r="A1950">
        <v>2049</v>
      </c>
      <c r="B1950">
        <f t="shared" si="61"/>
        <v>1.1387129043014339</v>
      </c>
      <c r="C1950">
        <v>2530</v>
      </c>
      <c r="D1950">
        <f t="shared" si="60"/>
        <v>3.4032921451582543</v>
      </c>
    </row>
    <row r="1951" spans="1:4" x14ac:dyDescent="0.25">
      <c r="A1951">
        <v>2050</v>
      </c>
      <c r="B1951">
        <f t="shared" si="61"/>
        <v>1.1392686451039238</v>
      </c>
      <c r="C1951">
        <v>3205</v>
      </c>
      <c r="D1951">
        <f t="shared" ref="D1951:D2014" si="62">LOG(C1951+1)</f>
        <v>3.5059635180181261</v>
      </c>
    </row>
    <row r="1952" spans="1:4" x14ac:dyDescent="0.25">
      <c r="A1952">
        <v>2051</v>
      </c>
      <c r="B1952">
        <f t="shared" si="61"/>
        <v>1.1398243859064132</v>
      </c>
      <c r="C1952">
        <v>3072</v>
      </c>
      <c r="D1952">
        <f t="shared" si="62"/>
        <v>3.4875625602563782</v>
      </c>
    </row>
    <row r="1953" spans="1:4" x14ac:dyDescent="0.25">
      <c r="A1953">
        <v>2052</v>
      </c>
      <c r="B1953">
        <f t="shared" si="61"/>
        <v>1.1403801267089029</v>
      </c>
      <c r="C1953">
        <v>2941</v>
      </c>
      <c r="D1953">
        <f t="shared" si="62"/>
        <v>3.4686426683915115</v>
      </c>
    </row>
    <row r="1954" spans="1:4" x14ac:dyDescent="0.25">
      <c r="A1954">
        <v>2053</v>
      </c>
      <c r="B1954">
        <f t="shared" si="61"/>
        <v>1.1409358675113928</v>
      </c>
      <c r="C1954">
        <v>2421</v>
      </c>
      <c r="D1954">
        <f t="shared" si="62"/>
        <v>3.3841741388070337</v>
      </c>
    </row>
    <row r="1955" spans="1:4" x14ac:dyDescent="0.25">
      <c r="A1955">
        <v>2054</v>
      </c>
      <c r="B1955">
        <f t="shared" si="61"/>
        <v>1.1414916083138824</v>
      </c>
      <c r="C1955">
        <v>2299</v>
      </c>
      <c r="D1955">
        <f t="shared" si="62"/>
        <v>3.3617278360175931</v>
      </c>
    </row>
    <row r="1956" spans="1:4" x14ac:dyDescent="0.25">
      <c r="A1956">
        <v>2055</v>
      </c>
      <c r="B1956">
        <f t="shared" si="61"/>
        <v>1.1420473491163721</v>
      </c>
      <c r="C1956">
        <v>1925</v>
      </c>
      <c r="D1956">
        <f t="shared" si="62"/>
        <v>3.2846562827885157</v>
      </c>
    </row>
    <row r="1957" spans="1:4" x14ac:dyDescent="0.25">
      <c r="A1957">
        <v>2056</v>
      </c>
      <c r="B1957">
        <f t="shared" si="61"/>
        <v>1.1426030899188619</v>
      </c>
      <c r="C1957">
        <v>2069</v>
      </c>
      <c r="D1957">
        <f t="shared" si="62"/>
        <v>3.3159703454569178</v>
      </c>
    </row>
    <row r="1958" spans="1:4" x14ac:dyDescent="0.25">
      <c r="A1958">
        <v>2057</v>
      </c>
      <c r="B1958">
        <f t="shared" si="61"/>
        <v>1.1431588307213516</v>
      </c>
      <c r="C1958">
        <v>1906</v>
      </c>
      <c r="D1958">
        <f t="shared" si="62"/>
        <v>3.2803506930460058</v>
      </c>
    </row>
    <row r="1959" spans="1:4" x14ac:dyDescent="0.25">
      <c r="A1959">
        <v>2058</v>
      </c>
      <c r="B1959">
        <f t="shared" si="61"/>
        <v>1.1437145715238413</v>
      </c>
      <c r="C1959">
        <v>1722</v>
      </c>
      <c r="D1959">
        <f t="shared" si="62"/>
        <v>3.2362852774480286</v>
      </c>
    </row>
    <row r="1960" spans="1:4" x14ac:dyDescent="0.25">
      <c r="A1960">
        <v>2059</v>
      </c>
      <c r="B1960">
        <f t="shared" si="61"/>
        <v>1.1442703123263311</v>
      </c>
      <c r="C1960">
        <v>1935</v>
      </c>
      <c r="D1960">
        <f t="shared" si="62"/>
        <v>3.2869053529723748</v>
      </c>
    </row>
    <row r="1961" spans="1:4" x14ac:dyDescent="0.25">
      <c r="A1961">
        <v>2060</v>
      </c>
      <c r="B1961">
        <f t="shared" si="61"/>
        <v>1.1448260531288208</v>
      </c>
      <c r="C1961">
        <v>2187</v>
      </c>
      <c r="D1961">
        <f t="shared" si="62"/>
        <v>3.340047317661393</v>
      </c>
    </row>
    <row r="1962" spans="1:4" x14ac:dyDescent="0.25">
      <c r="A1962">
        <v>2061</v>
      </c>
      <c r="B1962">
        <f t="shared" si="61"/>
        <v>1.1453817939313105</v>
      </c>
      <c r="C1962">
        <v>2718</v>
      </c>
      <c r="D1962">
        <f t="shared" si="62"/>
        <v>3.4344092075875001</v>
      </c>
    </row>
    <row r="1963" spans="1:4" x14ac:dyDescent="0.25">
      <c r="A1963">
        <v>2062</v>
      </c>
      <c r="B1963">
        <f t="shared" si="61"/>
        <v>1.1459375347338003</v>
      </c>
      <c r="C1963">
        <v>2966</v>
      </c>
      <c r="D1963">
        <f t="shared" si="62"/>
        <v>3.4723175463168419</v>
      </c>
    </row>
    <row r="1964" spans="1:4" x14ac:dyDescent="0.25">
      <c r="A1964">
        <v>2063</v>
      </c>
      <c r="B1964">
        <f t="shared" si="61"/>
        <v>1.14649327553629</v>
      </c>
      <c r="C1964">
        <v>2742</v>
      </c>
      <c r="D1964">
        <f t="shared" si="62"/>
        <v>3.4382258076045296</v>
      </c>
    </row>
    <row r="1965" spans="1:4" x14ac:dyDescent="0.25">
      <c r="A1965">
        <v>2064</v>
      </c>
      <c r="B1965">
        <f t="shared" si="61"/>
        <v>1.1470490163387796</v>
      </c>
      <c r="C1965">
        <v>2616</v>
      </c>
      <c r="D1965">
        <f t="shared" si="62"/>
        <v>3.417803722639881</v>
      </c>
    </row>
    <row r="1966" spans="1:4" x14ac:dyDescent="0.25">
      <c r="A1966">
        <v>2065</v>
      </c>
      <c r="B1966">
        <f t="shared" si="61"/>
        <v>1.1476047571412693</v>
      </c>
      <c r="C1966">
        <v>2587</v>
      </c>
      <c r="D1966">
        <f t="shared" si="62"/>
        <v>3.4129642719966626</v>
      </c>
    </row>
    <row r="1967" spans="1:4" x14ac:dyDescent="0.25">
      <c r="A1967">
        <v>2066</v>
      </c>
      <c r="B1967">
        <f t="shared" si="61"/>
        <v>1.1481604979437592</v>
      </c>
      <c r="C1967">
        <v>2252</v>
      </c>
      <c r="D1967">
        <f t="shared" si="62"/>
        <v>3.3527611917238307</v>
      </c>
    </row>
    <row r="1968" spans="1:4" x14ac:dyDescent="0.25">
      <c r="A1968">
        <v>2067</v>
      </c>
      <c r="B1968">
        <f t="shared" si="61"/>
        <v>1.1487162387462488</v>
      </c>
      <c r="C1968">
        <v>2181</v>
      </c>
      <c r="D1968">
        <f t="shared" si="62"/>
        <v>3.338854746252323</v>
      </c>
    </row>
    <row r="1969" spans="1:4" x14ac:dyDescent="0.25">
      <c r="A1969">
        <v>2068</v>
      </c>
      <c r="B1969">
        <f t="shared" si="61"/>
        <v>1.1492719795487385</v>
      </c>
      <c r="C1969">
        <v>2075</v>
      </c>
      <c r="D1969">
        <f t="shared" si="62"/>
        <v>3.3172273491764201</v>
      </c>
    </row>
    <row r="1970" spans="1:4" x14ac:dyDescent="0.25">
      <c r="A1970">
        <v>2069</v>
      </c>
      <c r="B1970">
        <f t="shared" si="61"/>
        <v>1.1498277203512284</v>
      </c>
      <c r="C1970">
        <v>2138</v>
      </c>
      <c r="D1970">
        <f t="shared" si="62"/>
        <v>3.3302107845715279</v>
      </c>
    </row>
    <row r="1971" spans="1:4" x14ac:dyDescent="0.25">
      <c r="A1971">
        <v>2070</v>
      </c>
      <c r="B1971">
        <f t="shared" si="61"/>
        <v>1.150383461153718</v>
      </c>
      <c r="C1971">
        <v>2109</v>
      </c>
      <c r="D1971">
        <f t="shared" si="62"/>
        <v>3.3242824552976926</v>
      </c>
    </row>
    <row r="1972" spans="1:4" x14ac:dyDescent="0.25">
      <c r="A1972">
        <v>2071</v>
      </c>
      <c r="B1972">
        <f t="shared" si="61"/>
        <v>1.1509392019562077</v>
      </c>
      <c r="C1972">
        <v>2199</v>
      </c>
      <c r="D1972">
        <f t="shared" si="62"/>
        <v>3.3424226808222062</v>
      </c>
    </row>
    <row r="1973" spans="1:4" x14ac:dyDescent="0.25">
      <c r="A1973">
        <v>2072</v>
      </c>
      <c r="B1973">
        <f t="shared" si="61"/>
        <v>1.1514949427586976</v>
      </c>
      <c r="C1973">
        <v>2293</v>
      </c>
      <c r="D1973">
        <f t="shared" si="62"/>
        <v>3.3605934135652489</v>
      </c>
    </row>
    <row r="1974" spans="1:4" x14ac:dyDescent="0.25">
      <c r="A1974">
        <v>2073</v>
      </c>
      <c r="B1974">
        <f t="shared" si="61"/>
        <v>1.152050683561187</v>
      </c>
      <c r="C1974">
        <v>1847</v>
      </c>
      <c r="D1974">
        <f t="shared" si="62"/>
        <v>3.2667019668840878</v>
      </c>
    </row>
    <row r="1975" spans="1:4" x14ac:dyDescent="0.25">
      <c r="A1975">
        <v>2074</v>
      </c>
      <c r="B1975">
        <f t="shared" si="61"/>
        <v>1.1526064243636767</v>
      </c>
      <c r="C1975">
        <v>1989</v>
      </c>
      <c r="D1975">
        <f t="shared" si="62"/>
        <v>3.2988530764097068</v>
      </c>
    </row>
    <row r="1976" spans="1:4" x14ac:dyDescent="0.25">
      <c r="A1976">
        <v>2075</v>
      </c>
      <c r="B1976">
        <f t="shared" si="61"/>
        <v>1.1531621651661665</v>
      </c>
      <c r="C1976">
        <v>1982</v>
      </c>
      <c r="D1976">
        <f t="shared" si="62"/>
        <v>3.2973227142053028</v>
      </c>
    </row>
    <row r="1977" spans="1:4" x14ac:dyDescent="0.25">
      <c r="A1977">
        <v>2076</v>
      </c>
      <c r="B1977">
        <f t="shared" si="61"/>
        <v>1.1537179059686562</v>
      </c>
      <c r="C1977">
        <v>1898</v>
      </c>
      <c r="D1977">
        <f t="shared" si="62"/>
        <v>3.2785249647370174</v>
      </c>
    </row>
    <row r="1978" spans="1:4" x14ac:dyDescent="0.25">
      <c r="A1978">
        <v>2077</v>
      </c>
      <c r="B1978">
        <f t="shared" si="61"/>
        <v>1.1542736467711459</v>
      </c>
      <c r="C1978">
        <v>1872</v>
      </c>
      <c r="D1978">
        <f t="shared" si="62"/>
        <v>3.2725377773752373</v>
      </c>
    </row>
    <row r="1979" spans="1:4" x14ac:dyDescent="0.25">
      <c r="A1979">
        <v>2078</v>
      </c>
      <c r="B1979">
        <f t="shared" si="61"/>
        <v>1.1548293875736357</v>
      </c>
      <c r="C1979">
        <v>2278</v>
      </c>
      <c r="D1979">
        <f t="shared" si="62"/>
        <v>3.3577443251803754</v>
      </c>
    </row>
    <row r="1980" spans="1:4" x14ac:dyDescent="0.25">
      <c r="A1980">
        <v>2079</v>
      </c>
      <c r="B1980">
        <f t="shared" si="61"/>
        <v>1.1553851283761254</v>
      </c>
      <c r="C1980">
        <v>2555</v>
      </c>
      <c r="D1980">
        <f t="shared" si="62"/>
        <v>3.4075608494863627</v>
      </c>
    </row>
    <row r="1981" spans="1:4" x14ac:dyDescent="0.25">
      <c r="A1981">
        <v>2080</v>
      </c>
      <c r="B1981">
        <f t="shared" si="61"/>
        <v>1.155940869178615</v>
      </c>
      <c r="C1981">
        <v>2561</v>
      </c>
      <c r="D1981">
        <f t="shared" si="62"/>
        <v>3.4085791254086675</v>
      </c>
    </row>
    <row r="1982" spans="1:4" x14ac:dyDescent="0.25">
      <c r="A1982">
        <v>2081</v>
      </c>
      <c r="B1982">
        <f t="shared" si="61"/>
        <v>1.1564966099811049</v>
      </c>
      <c r="C1982">
        <v>2420</v>
      </c>
      <c r="D1982">
        <f t="shared" si="62"/>
        <v>3.3839947894417328</v>
      </c>
    </row>
    <row r="1983" spans="1:4" x14ac:dyDescent="0.25">
      <c r="A1983">
        <v>2082</v>
      </c>
      <c r="B1983">
        <f t="shared" si="61"/>
        <v>1.1570523507835946</v>
      </c>
      <c r="C1983">
        <v>2493</v>
      </c>
      <c r="D1983">
        <f t="shared" si="62"/>
        <v>3.396896449142524</v>
      </c>
    </row>
    <row r="1984" spans="1:4" x14ac:dyDescent="0.25">
      <c r="A1984">
        <v>2083</v>
      </c>
      <c r="B1984">
        <f t="shared" si="61"/>
        <v>1.1576080915860842</v>
      </c>
      <c r="C1984">
        <v>2402</v>
      </c>
      <c r="D1984">
        <f t="shared" si="62"/>
        <v>3.3807537708039002</v>
      </c>
    </row>
    <row r="1985" spans="1:4" x14ac:dyDescent="0.25">
      <c r="A1985">
        <v>2084</v>
      </c>
      <c r="B1985">
        <f t="shared" si="61"/>
        <v>1.1581638323885741</v>
      </c>
      <c r="C1985">
        <v>2435</v>
      </c>
      <c r="D1985">
        <f t="shared" si="62"/>
        <v>3.3866772839608377</v>
      </c>
    </row>
    <row r="1986" spans="1:4" x14ac:dyDescent="0.25">
      <c r="A1986">
        <v>2085</v>
      </c>
      <c r="B1986">
        <f t="shared" si="61"/>
        <v>1.1587195731910638</v>
      </c>
      <c r="C1986">
        <v>2477</v>
      </c>
      <c r="D1986">
        <f t="shared" si="62"/>
        <v>3.3941013020400446</v>
      </c>
    </row>
    <row r="1987" spans="1:4" x14ac:dyDescent="0.25">
      <c r="A1987">
        <v>2086</v>
      </c>
      <c r="B1987">
        <f t="shared" ref="B1987:B2050" si="63">A1987/29.99/60</f>
        <v>1.1592753139935534</v>
      </c>
      <c r="C1987">
        <v>2870</v>
      </c>
      <c r="D1987">
        <f t="shared" si="62"/>
        <v>3.4580331924965062</v>
      </c>
    </row>
    <row r="1988" spans="1:4" x14ac:dyDescent="0.25">
      <c r="A1988">
        <v>2087</v>
      </c>
      <c r="B1988">
        <f t="shared" si="63"/>
        <v>1.1598310547960433</v>
      </c>
      <c r="C1988">
        <v>3101</v>
      </c>
      <c r="D1988">
        <f t="shared" si="62"/>
        <v>3.4916417934775863</v>
      </c>
    </row>
    <row r="1989" spans="1:4" x14ac:dyDescent="0.25">
      <c r="A1989">
        <v>2088</v>
      </c>
      <c r="B1989">
        <f t="shared" si="63"/>
        <v>1.160386795598533</v>
      </c>
      <c r="C1989">
        <v>3081</v>
      </c>
      <c r="D1989">
        <f t="shared" si="62"/>
        <v>3.4888326343824003</v>
      </c>
    </row>
    <row r="1990" spans="1:4" x14ac:dyDescent="0.25">
      <c r="A1990">
        <v>2089</v>
      </c>
      <c r="B1990">
        <f t="shared" si="63"/>
        <v>1.1609425364010226</v>
      </c>
      <c r="C1990">
        <v>3322</v>
      </c>
      <c r="D1990">
        <f t="shared" si="62"/>
        <v>3.5215303412787109</v>
      </c>
    </row>
    <row r="1991" spans="1:4" x14ac:dyDescent="0.25">
      <c r="A1991">
        <v>2090</v>
      </c>
      <c r="B1991">
        <f t="shared" si="63"/>
        <v>1.1614982772035125</v>
      </c>
      <c r="C1991">
        <v>3517</v>
      </c>
      <c r="D1991">
        <f t="shared" si="62"/>
        <v>3.5462958351214424</v>
      </c>
    </row>
    <row r="1992" spans="1:4" x14ac:dyDescent="0.25">
      <c r="A1992">
        <v>2091</v>
      </c>
      <c r="B1992">
        <f t="shared" si="63"/>
        <v>1.1620540180060022</v>
      </c>
      <c r="C1992">
        <v>3579</v>
      </c>
      <c r="D1992">
        <f t="shared" si="62"/>
        <v>3.5538830266438746</v>
      </c>
    </row>
    <row r="1993" spans="1:4" x14ac:dyDescent="0.25">
      <c r="A1993">
        <v>2092</v>
      </c>
      <c r="B1993">
        <f t="shared" si="63"/>
        <v>1.1626097588084918</v>
      </c>
      <c r="C1993">
        <v>3307</v>
      </c>
      <c r="D1993">
        <f t="shared" si="62"/>
        <v>3.5195655008805091</v>
      </c>
    </row>
    <row r="1994" spans="1:4" x14ac:dyDescent="0.25">
      <c r="A1994">
        <v>2093</v>
      </c>
      <c r="B1994">
        <f t="shared" si="63"/>
        <v>1.1631654996109817</v>
      </c>
      <c r="C1994">
        <v>3285</v>
      </c>
      <c r="D1994">
        <f t="shared" si="62"/>
        <v>3.516667559099043</v>
      </c>
    </row>
    <row r="1995" spans="1:4" x14ac:dyDescent="0.25">
      <c r="A1995">
        <v>2094</v>
      </c>
      <c r="B1995">
        <f t="shared" si="63"/>
        <v>1.1637212404134714</v>
      </c>
      <c r="C1995">
        <v>2622</v>
      </c>
      <c r="D1995">
        <f t="shared" si="62"/>
        <v>3.4187982905903533</v>
      </c>
    </row>
    <row r="1996" spans="1:4" x14ac:dyDescent="0.25">
      <c r="A1996">
        <v>2095</v>
      </c>
      <c r="B1996">
        <f t="shared" si="63"/>
        <v>1.1642769812159608</v>
      </c>
      <c r="C1996">
        <v>2170</v>
      </c>
      <c r="D1996">
        <f t="shared" si="62"/>
        <v>3.3366598234544202</v>
      </c>
    </row>
    <row r="1997" spans="1:4" x14ac:dyDescent="0.25">
      <c r="A1997">
        <v>2096</v>
      </c>
      <c r="B1997">
        <f t="shared" si="63"/>
        <v>1.1648327220184505</v>
      </c>
      <c r="C1997">
        <v>2076</v>
      </c>
      <c r="D1997">
        <f t="shared" si="62"/>
        <v>3.3174364965350991</v>
      </c>
    </row>
    <row r="1998" spans="1:4" x14ac:dyDescent="0.25">
      <c r="A1998">
        <v>2097</v>
      </c>
      <c r="B1998">
        <f t="shared" si="63"/>
        <v>1.1653884628209403</v>
      </c>
      <c r="C1998">
        <v>2151</v>
      </c>
      <c r="D1998">
        <f t="shared" si="62"/>
        <v>3.3328422669943514</v>
      </c>
    </row>
    <row r="1999" spans="1:4" x14ac:dyDescent="0.25">
      <c r="A1999">
        <v>2098</v>
      </c>
      <c r="B1999">
        <f t="shared" si="63"/>
        <v>1.16594420362343</v>
      </c>
      <c r="C1999">
        <v>1832</v>
      </c>
      <c r="D1999">
        <f t="shared" si="62"/>
        <v>3.2631624649622166</v>
      </c>
    </row>
    <row r="2000" spans="1:4" x14ac:dyDescent="0.25">
      <c r="A2000">
        <v>2099</v>
      </c>
      <c r="B2000">
        <f t="shared" si="63"/>
        <v>1.1664999444259196</v>
      </c>
      <c r="C2000">
        <v>2035</v>
      </c>
      <c r="D2000">
        <f t="shared" si="62"/>
        <v>3.3087777736647213</v>
      </c>
    </row>
    <row r="2001" spans="1:4" x14ac:dyDescent="0.25">
      <c r="A2001">
        <v>2100</v>
      </c>
      <c r="B2001">
        <f t="shared" si="63"/>
        <v>1.1670556852284095</v>
      </c>
      <c r="C2001">
        <v>2071</v>
      </c>
      <c r="D2001">
        <f t="shared" si="62"/>
        <v>3.3163897510731952</v>
      </c>
    </row>
    <row r="2002" spans="1:4" x14ac:dyDescent="0.25">
      <c r="A2002">
        <v>2101</v>
      </c>
      <c r="B2002">
        <f t="shared" si="63"/>
        <v>1.1676114260308992</v>
      </c>
      <c r="C2002">
        <v>2228</v>
      </c>
      <c r="D2002">
        <f t="shared" si="62"/>
        <v>3.3481100684802376</v>
      </c>
    </row>
    <row r="2003" spans="1:4" x14ac:dyDescent="0.25">
      <c r="A2003">
        <v>2102</v>
      </c>
      <c r="B2003">
        <f t="shared" si="63"/>
        <v>1.1681671668333888</v>
      </c>
      <c r="C2003">
        <v>2546</v>
      </c>
      <c r="D2003">
        <f t="shared" si="62"/>
        <v>3.406028944963615</v>
      </c>
    </row>
    <row r="2004" spans="1:4" x14ac:dyDescent="0.25">
      <c r="A2004">
        <v>2103</v>
      </c>
      <c r="B2004">
        <f t="shared" si="63"/>
        <v>1.1687229076358787</v>
      </c>
      <c r="C2004">
        <v>2280</v>
      </c>
      <c r="D2004">
        <f t="shared" si="62"/>
        <v>3.3581252852766488</v>
      </c>
    </row>
    <row r="2005" spans="1:4" x14ac:dyDescent="0.25">
      <c r="A2005">
        <v>2104</v>
      </c>
      <c r="B2005">
        <f t="shared" si="63"/>
        <v>1.1692786484383684</v>
      </c>
      <c r="C2005">
        <v>2143</v>
      </c>
      <c r="D2005">
        <f t="shared" si="62"/>
        <v>3.3312247810207323</v>
      </c>
    </row>
    <row r="2006" spans="1:4" x14ac:dyDescent="0.25">
      <c r="A2006">
        <v>2105</v>
      </c>
      <c r="B2006">
        <f t="shared" si="63"/>
        <v>1.169834389240858</v>
      </c>
      <c r="C2006">
        <v>2478</v>
      </c>
      <c r="D2006">
        <f t="shared" si="62"/>
        <v>3.3942765267678214</v>
      </c>
    </row>
    <row r="2007" spans="1:4" x14ac:dyDescent="0.25">
      <c r="A2007">
        <v>2106</v>
      </c>
      <c r="B2007">
        <f t="shared" si="63"/>
        <v>1.1703901300433479</v>
      </c>
      <c r="C2007">
        <v>2294</v>
      </c>
      <c r="D2007">
        <f t="shared" si="62"/>
        <v>3.3607826898732802</v>
      </c>
    </row>
    <row r="2008" spans="1:4" x14ac:dyDescent="0.25">
      <c r="A2008">
        <v>2107</v>
      </c>
      <c r="B2008">
        <f t="shared" si="63"/>
        <v>1.1709458708458376</v>
      </c>
      <c r="C2008">
        <v>2596</v>
      </c>
      <c r="D2008">
        <f t="shared" si="62"/>
        <v>3.4144719496293026</v>
      </c>
    </row>
    <row r="2009" spans="1:4" x14ac:dyDescent="0.25">
      <c r="A2009">
        <v>2108</v>
      </c>
      <c r="B2009">
        <f t="shared" si="63"/>
        <v>1.1715016116483272</v>
      </c>
      <c r="C2009">
        <v>2099</v>
      </c>
      <c r="D2009">
        <f t="shared" si="62"/>
        <v>3.3222192947339191</v>
      </c>
    </row>
    <row r="2010" spans="1:4" x14ac:dyDescent="0.25">
      <c r="A2010">
        <v>2109</v>
      </c>
      <c r="B2010">
        <f t="shared" si="63"/>
        <v>1.1720573524508171</v>
      </c>
      <c r="C2010">
        <v>2479</v>
      </c>
      <c r="D2010">
        <f t="shared" si="62"/>
        <v>3.3944516808262164</v>
      </c>
    </row>
    <row r="2011" spans="1:4" x14ac:dyDescent="0.25">
      <c r="A2011">
        <v>2110</v>
      </c>
      <c r="B2011">
        <f t="shared" si="63"/>
        <v>1.1726130932533068</v>
      </c>
      <c r="C2011">
        <v>2543</v>
      </c>
      <c r="D2011">
        <f t="shared" si="62"/>
        <v>3.4055171069763763</v>
      </c>
    </row>
    <row r="2012" spans="1:4" x14ac:dyDescent="0.25">
      <c r="A2012">
        <v>2111</v>
      </c>
      <c r="B2012">
        <f t="shared" si="63"/>
        <v>1.1731688340557964</v>
      </c>
      <c r="C2012">
        <v>2542</v>
      </c>
      <c r="D2012">
        <f t="shared" si="62"/>
        <v>3.405346360175709</v>
      </c>
    </row>
    <row r="2013" spans="1:4" x14ac:dyDescent="0.25">
      <c r="A2013">
        <v>2112</v>
      </c>
      <c r="B2013">
        <f t="shared" si="63"/>
        <v>1.1737245748582863</v>
      </c>
      <c r="C2013">
        <v>2534</v>
      </c>
      <c r="D2013">
        <f t="shared" si="62"/>
        <v>3.4039779636693548</v>
      </c>
    </row>
    <row r="2014" spans="1:4" x14ac:dyDescent="0.25">
      <c r="A2014">
        <v>2113</v>
      </c>
      <c r="B2014">
        <f t="shared" si="63"/>
        <v>1.174280315660776</v>
      </c>
      <c r="C2014">
        <v>3561</v>
      </c>
      <c r="D2014">
        <f t="shared" si="62"/>
        <v>3.5516939151272249</v>
      </c>
    </row>
    <row r="2015" spans="1:4" x14ac:dyDescent="0.25">
      <c r="A2015">
        <v>2114</v>
      </c>
      <c r="B2015">
        <f t="shared" si="63"/>
        <v>1.1748360564632656</v>
      </c>
      <c r="C2015">
        <v>4054</v>
      </c>
      <c r="D2015">
        <f t="shared" ref="D2015:D2078" si="64">LOG(C2015+1)</f>
        <v>3.6079908585471747</v>
      </c>
    </row>
    <row r="2016" spans="1:4" x14ac:dyDescent="0.25">
      <c r="A2016">
        <v>2115</v>
      </c>
      <c r="B2016">
        <f t="shared" si="63"/>
        <v>1.1753917972657555</v>
      </c>
      <c r="C2016">
        <v>3763</v>
      </c>
      <c r="D2016">
        <f t="shared" si="64"/>
        <v>3.5756496147552195</v>
      </c>
    </row>
    <row r="2017" spans="1:4" x14ac:dyDescent="0.25">
      <c r="A2017">
        <v>2116</v>
      </c>
      <c r="B2017">
        <f t="shared" si="63"/>
        <v>1.1759475380682451</v>
      </c>
      <c r="C2017">
        <v>3065</v>
      </c>
      <c r="D2017">
        <f t="shared" si="64"/>
        <v>3.4865721505183562</v>
      </c>
    </row>
    <row r="2018" spans="1:4" x14ac:dyDescent="0.25">
      <c r="A2018">
        <v>2117</v>
      </c>
      <c r="B2018">
        <f t="shared" si="63"/>
        <v>1.1765032788707346</v>
      </c>
      <c r="C2018">
        <v>3331</v>
      </c>
      <c r="D2018">
        <f t="shared" si="64"/>
        <v>3.52270499273475</v>
      </c>
    </row>
    <row r="2019" spans="1:4" x14ac:dyDescent="0.25">
      <c r="A2019">
        <v>2118</v>
      </c>
      <c r="B2019">
        <f t="shared" si="63"/>
        <v>1.1770590196732245</v>
      </c>
      <c r="C2019">
        <v>2971</v>
      </c>
      <c r="D2019">
        <f t="shared" si="64"/>
        <v>3.4730488050885375</v>
      </c>
    </row>
    <row r="2020" spans="1:4" x14ac:dyDescent="0.25">
      <c r="A2020">
        <v>2119</v>
      </c>
      <c r="B2020">
        <f t="shared" si="63"/>
        <v>1.1776147604757141</v>
      </c>
      <c r="C2020">
        <v>2974</v>
      </c>
      <c r="D2020">
        <f t="shared" si="64"/>
        <v>3.4734869700645685</v>
      </c>
    </row>
    <row r="2021" spans="1:4" x14ac:dyDescent="0.25">
      <c r="A2021">
        <v>2120</v>
      </c>
      <c r="B2021">
        <f t="shared" si="63"/>
        <v>1.1781705012782038</v>
      </c>
      <c r="C2021">
        <v>2414</v>
      </c>
      <c r="D2021">
        <f t="shared" si="64"/>
        <v>3.3829171350875309</v>
      </c>
    </row>
    <row r="2022" spans="1:4" x14ac:dyDescent="0.25">
      <c r="A2022">
        <v>2121</v>
      </c>
      <c r="B2022">
        <f t="shared" si="63"/>
        <v>1.1787262420806937</v>
      </c>
      <c r="C2022">
        <v>2948</v>
      </c>
      <c r="D2022">
        <f t="shared" si="64"/>
        <v>3.469674772551798</v>
      </c>
    </row>
    <row r="2023" spans="1:4" x14ac:dyDescent="0.25">
      <c r="A2023">
        <v>2122</v>
      </c>
      <c r="B2023">
        <f t="shared" si="63"/>
        <v>1.1792819828831833</v>
      </c>
      <c r="C2023">
        <v>3486</v>
      </c>
      <c r="D2023">
        <f t="shared" si="64"/>
        <v>3.5424519473759766</v>
      </c>
    </row>
    <row r="2024" spans="1:4" x14ac:dyDescent="0.25">
      <c r="A2024">
        <v>2123</v>
      </c>
      <c r="B2024">
        <f t="shared" si="63"/>
        <v>1.179837723685673</v>
      </c>
      <c r="C2024">
        <v>3008</v>
      </c>
      <c r="D2024">
        <f t="shared" si="64"/>
        <v>3.4784221877400805</v>
      </c>
    </row>
    <row r="2025" spans="1:4" x14ac:dyDescent="0.25">
      <c r="A2025">
        <v>2124</v>
      </c>
      <c r="B2025">
        <f t="shared" si="63"/>
        <v>1.1803934644881628</v>
      </c>
      <c r="C2025">
        <v>2953</v>
      </c>
      <c r="D2025">
        <f t="shared" si="64"/>
        <v>3.4704104909759308</v>
      </c>
    </row>
    <row r="2026" spans="1:4" x14ac:dyDescent="0.25">
      <c r="A2026">
        <v>2125</v>
      </c>
      <c r="B2026">
        <f t="shared" si="63"/>
        <v>1.1809492052906525</v>
      </c>
      <c r="C2026">
        <v>2746</v>
      </c>
      <c r="D2026">
        <f t="shared" si="64"/>
        <v>3.4388586594205619</v>
      </c>
    </row>
    <row r="2027" spans="1:4" x14ac:dyDescent="0.25">
      <c r="A2027">
        <v>2126</v>
      </c>
      <c r="B2027">
        <f t="shared" si="63"/>
        <v>1.1815049460931422</v>
      </c>
      <c r="C2027">
        <v>2754</v>
      </c>
      <c r="D2027">
        <f t="shared" si="64"/>
        <v>3.4401216031878037</v>
      </c>
    </row>
    <row r="2028" spans="1:4" x14ac:dyDescent="0.25">
      <c r="A2028">
        <v>2127</v>
      </c>
      <c r="B2028">
        <f t="shared" si="63"/>
        <v>1.182060686895632</v>
      </c>
      <c r="C2028">
        <v>2663</v>
      </c>
      <c r="D2028">
        <f t="shared" si="64"/>
        <v>3.4255342204982635</v>
      </c>
    </row>
    <row r="2029" spans="1:4" x14ac:dyDescent="0.25">
      <c r="A2029">
        <v>2128</v>
      </c>
      <c r="B2029">
        <f t="shared" si="63"/>
        <v>1.1826164276981217</v>
      </c>
      <c r="C2029">
        <v>2705</v>
      </c>
      <c r="D2029">
        <f t="shared" si="64"/>
        <v>3.4323277922616042</v>
      </c>
    </row>
    <row r="2030" spans="1:4" x14ac:dyDescent="0.25">
      <c r="A2030">
        <v>2129</v>
      </c>
      <c r="B2030">
        <f t="shared" si="63"/>
        <v>1.1831721685006114</v>
      </c>
      <c r="C2030">
        <v>2947</v>
      </c>
      <c r="D2030">
        <f t="shared" si="64"/>
        <v>3.4695274791870139</v>
      </c>
    </row>
    <row r="2031" spans="1:4" x14ac:dyDescent="0.25">
      <c r="A2031">
        <v>2130</v>
      </c>
      <c r="B2031">
        <f t="shared" si="63"/>
        <v>1.183727909303101</v>
      </c>
      <c r="C2031">
        <v>3526</v>
      </c>
      <c r="D2031">
        <f t="shared" si="64"/>
        <v>3.5474054596674898</v>
      </c>
    </row>
    <row r="2032" spans="1:4" x14ac:dyDescent="0.25">
      <c r="A2032">
        <v>2131</v>
      </c>
      <c r="B2032">
        <f t="shared" si="63"/>
        <v>1.1842836501055909</v>
      </c>
      <c r="C2032">
        <v>3288</v>
      </c>
      <c r="D2032">
        <f t="shared" si="64"/>
        <v>3.5170638734826545</v>
      </c>
    </row>
    <row r="2033" spans="1:4" x14ac:dyDescent="0.25">
      <c r="A2033">
        <v>2132</v>
      </c>
      <c r="B2033">
        <f t="shared" si="63"/>
        <v>1.1848393909080805</v>
      </c>
      <c r="C2033">
        <v>3581</v>
      </c>
      <c r="D2033">
        <f t="shared" si="64"/>
        <v>3.5541255815130128</v>
      </c>
    </row>
    <row r="2034" spans="1:4" x14ac:dyDescent="0.25">
      <c r="A2034">
        <v>2133</v>
      </c>
      <c r="B2034">
        <f t="shared" si="63"/>
        <v>1.1853951317105702</v>
      </c>
      <c r="C2034">
        <v>4119</v>
      </c>
      <c r="D2034">
        <f t="shared" si="64"/>
        <v>3.6148972160331345</v>
      </c>
    </row>
    <row r="2035" spans="1:4" x14ac:dyDescent="0.25">
      <c r="A2035">
        <v>2134</v>
      </c>
      <c r="B2035">
        <f t="shared" si="63"/>
        <v>1.1859508725130601</v>
      </c>
      <c r="C2035">
        <v>3767</v>
      </c>
      <c r="D2035">
        <f t="shared" si="64"/>
        <v>3.5761108941208399</v>
      </c>
    </row>
    <row r="2036" spans="1:4" x14ac:dyDescent="0.25">
      <c r="A2036">
        <v>2135</v>
      </c>
      <c r="B2036">
        <f t="shared" si="63"/>
        <v>1.1865066133155497</v>
      </c>
      <c r="C2036">
        <v>3721</v>
      </c>
      <c r="D2036">
        <f t="shared" si="64"/>
        <v>3.570776368794748</v>
      </c>
    </row>
    <row r="2037" spans="1:4" x14ac:dyDescent="0.25">
      <c r="A2037">
        <v>2136</v>
      </c>
      <c r="B2037">
        <f t="shared" si="63"/>
        <v>1.1870623541180394</v>
      </c>
      <c r="C2037">
        <v>4213</v>
      </c>
      <c r="D2037">
        <f t="shared" si="64"/>
        <v>3.6246945312720813</v>
      </c>
    </row>
    <row r="2038" spans="1:4" x14ac:dyDescent="0.25">
      <c r="A2038">
        <v>2137</v>
      </c>
      <c r="B2038">
        <f t="shared" si="63"/>
        <v>1.1876180949205293</v>
      </c>
      <c r="C2038">
        <v>3243</v>
      </c>
      <c r="D2038">
        <f t="shared" si="64"/>
        <v>3.5110808455391185</v>
      </c>
    </row>
    <row r="2039" spans="1:4" x14ac:dyDescent="0.25">
      <c r="A2039">
        <v>2138</v>
      </c>
      <c r="B2039">
        <f t="shared" si="63"/>
        <v>1.1881738357230189</v>
      </c>
      <c r="C2039">
        <v>3556</v>
      </c>
      <c r="D2039">
        <f t="shared" si="64"/>
        <v>3.5510838651857801</v>
      </c>
    </row>
    <row r="2040" spans="1:4" x14ac:dyDescent="0.25">
      <c r="A2040">
        <v>2139</v>
      </c>
      <c r="B2040">
        <f t="shared" si="63"/>
        <v>1.1887295765255084</v>
      </c>
      <c r="C2040">
        <v>3039</v>
      </c>
      <c r="D2040">
        <f t="shared" si="64"/>
        <v>3.4828735836087539</v>
      </c>
    </row>
    <row r="2041" spans="1:4" x14ac:dyDescent="0.25">
      <c r="A2041">
        <v>2140</v>
      </c>
      <c r="B2041">
        <f t="shared" si="63"/>
        <v>1.1892853173279982</v>
      </c>
      <c r="C2041">
        <v>3273</v>
      </c>
      <c r="D2041">
        <f t="shared" si="64"/>
        <v>3.5150786750759226</v>
      </c>
    </row>
    <row r="2042" spans="1:4" x14ac:dyDescent="0.25">
      <c r="A2042">
        <v>2141</v>
      </c>
      <c r="B2042">
        <f t="shared" si="63"/>
        <v>1.1898410581304879</v>
      </c>
      <c r="C2042">
        <v>2882</v>
      </c>
      <c r="D2042">
        <f t="shared" si="64"/>
        <v>3.4598446423882079</v>
      </c>
    </row>
    <row r="2043" spans="1:4" x14ac:dyDescent="0.25">
      <c r="A2043">
        <v>2142</v>
      </c>
      <c r="B2043">
        <f t="shared" si="63"/>
        <v>1.1903967989329776</v>
      </c>
      <c r="C2043">
        <v>2982</v>
      </c>
      <c r="D2043">
        <f t="shared" si="64"/>
        <v>3.4746532533620629</v>
      </c>
    </row>
    <row r="2044" spans="1:4" x14ac:dyDescent="0.25">
      <c r="A2044">
        <v>2143</v>
      </c>
      <c r="B2044">
        <f t="shared" si="63"/>
        <v>1.1909525397354674</v>
      </c>
      <c r="C2044">
        <v>2632</v>
      </c>
      <c r="D2044">
        <f t="shared" si="64"/>
        <v>3.4204508591060683</v>
      </c>
    </row>
    <row r="2045" spans="1:4" x14ac:dyDescent="0.25">
      <c r="A2045">
        <v>2144</v>
      </c>
      <c r="B2045">
        <f t="shared" si="63"/>
        <v>1.1915082805379571</v>
      </c>
      <c r="C2045">
        <v>2119</v>
      </c>
      <c r="D2045">
        <f t="shared" si="64"/>
        <v>3.3263358609287512</v>
      </c>
    </row>
    <row r="2046" spans="1:4" x14ac:dyDescent="0.25">
      <c r="A2046">
        <v>2145</v>
      </c>
      <c r="B2046">
        <f t="shared" si="63"/>
        <v>1.1920640213404468</v>
      </c>
      <c r="C2046">
        <v>2306</v>
      </c>
      <c r="D2046">
        <f t="shared" si="64"/>
        <v>3.3630475945210936</v>
      </c>
    </row>
    <row r="2047" spans="1:4" x14ac:dyDescent="0.25">
      <c r="A2047">
        <v>2146</v>
      </c>
      <c r="B2047">
        <f t="shared" si="63"/>
        <v>1.1926197621429366</v>
      </c>
      <c r="C2047">
        <v>2636</v>
      </c>
      <c r="D2047">
        <f t="shared" si="64"/>
        <v>3.4211101297934343</v>
      </c>
    </row>
    <row r="2048" spans="1:4" x14ac:dyDescent="0.25">
      <c r="A2048">
        <v>2147</v>
      </c>
      <c r="B2048">
        <f t="shared" si="63"/>
        <v>1.1931755029454263</v>
      </c>
      <c r="C2048">
        <v>2828</v>
      </c>
      <c r="D2048">
        <f t="shared" si="64"/>
        <v>3.4516329474569907</v>
      </c>
    </row>
    <row r="2049" spans="1:4" x14ac:dyDescent="0.25">
      <c r="A2049">
        <v>2148</v>
      </c>
      <c r="B2049">
        <f t="shared" si="63"/>
        <v>1.1937312437479159</v>
      </c>
      <c r="C2049">
        <v>2518</v>
      </c>
      <c r="D2049">
        <f t="shared" si="64"/>
        <v>3.4012281674981129</v>
      </c>
    </row>
    <row r="2050" spans="1:4" x14ac:dyDescent="0.25">
      <c r="A2050">
        <v>2149</v>
      </c>
      <c r="B2050">
        <f t="shared" si="63"/>
        <v>1.1942869845504058</v>
      </c>
      <c r="C2050">
        <v>2382</v>
      </c>
      <c r="D2050">
        <f t="shared" si="64"/>
        <v>3.3771240423464559</v>
      </c>
    </row>
    <row r="2051" spans="1:4" x14ac:dyDescent="0.25">
      <c r="A2051">
        <v>2150</v>
      </c>
      <c r="B2051">
        <f t="shared" ref="B2051:B2114" si="65">A2051/29.99/60</f>
        <v>1.1948427253528955</v>
      </c>
      <c r="C2051">
        <v>2616</v>
      </c>
      <c r="D2051">
        <f t="shared" si="64"/>
        <v>3.417803722639881</v>
      </c>
    </row>
    <row r="2052" spans="1:4" x14ac:dyDescent="0.25">
      <c r="A2052">
        <v>2151</v>
      </c>
      <c r="B2052">
        <f t="shared" si="65"/>
        <v>1.1953984661553851</v>
      </c>
      <c r="C2052">
        <v>3054</v>
      </c>
      <c r="D2052">
        <f t="shared" si="64"/>
        <v>3.4850112145785732</v>
      </c>
    </row>
    <row r="2053" spans="1:4" x14ac:dyDescent="0.25">
      <c r="A2053">
        <v>2152</v>
      </c>
      <c r="B2053">
        <f t="shared" si="65"/>
        <v>1.195954206957875</v>
      </c>
      <c r="C2053">
        <v>3133</v>
      </c>
      <c r="D2053">
        <f t="shared" si="64"/>
        <v>3.4960989921325711</v>
      </c>
    </row>
    <row r="2054" spans="1:4" x14ac:dyDescent="0.25">
      <c r="A2054">
        <v>2153</v>
      </c>
      <c r="B2054">
        <f t="shared" si="65"/>
        <v>1.1965099477603647</v>
      </c>
      <c r="C2054">
        <v>2890</v>
      </c>
      <c r="D2054">
        <f t="shared" si="64"/>
        <v>3.4610480916706576</v>
      </c>
    </row>
    <row r="2055" spans="1:4" x14ac:dyDescent="0.25">
      <c r="A2055">
        <v>2154</v>
      </c>
      <c r="B2055">
        <f t="shared" si="65"/>
        <v>1.1970656885628543</v>
      </c>
      <c r="C2055">
        <v>2810</v>
      </c>
      <c r="D2055">
        <f t="shared" si="64"/>
        <v>3.4488608456074408</v>
      </c>
    </row>
    <row r="2056" spans="1:4" x14ac:dyDescent="0.25">
      <c r="A2056">
        <v>2155</v>
      </c>
      <c r="B2056">
        <f t="shared" si="65"/>
        <v>1.1976214293653442</v>
      </c>
      <c r="C2056">
        <v>2669</v>
      </c>
      <c r="D2056">
        <f t="shared" si="64"/>
        <v>3.4265112613645754</v>
      </c>
    </row>
    <row r="2057" spans="1:4" x14ac:dyDescent="0.25">
      <c r="A2057">
        <v>2156</v>
      </c>
      <c r="B2057">
        <f t="shared" si="65"/>
        <v>1.1981771701678339</v>
      </c>
      <c r="C2057">
        <v>2946</v>
      </c>
      <c r="D2057">
        <f t="shared" si="64"/>
        <v>3.4693801358499252</v>
      </c>
    </row>
    <row r="2058" spans="1:4" x14ac:dyDescent="0.25">
      <c r="A2058">
        <v>2157</v>
      </c>
      <c r="B2058">
        <f t="shared" si="65"/>
        <v>1.1987329109703235</v>
      </c>
      <c r="C2058">
        <v>3437</v>
      </c>
      <c r="D2058">
        <f t="shared" si="64"/>
        <v>3.5363058723510337</v>
      </c>
    </row>
    <row r="2059" spans="1:4" x14ac:dyDescent="0.25">
      <c r="A2059">
        <v>2158</v>
      </c>
      <c r="B2059">
        <f t="shared" si="65"/>
        <v>1.1992886517728134</v>
      </c>
      <c r="C2059">
        <v>3275</v>
      </c>
      <c r="D2059">
        <f t="shared" si="64"/>
        <v>3.5153438930883807</v>
      </c>
    </row>
    <row r="2060" spans="1:4" x14ac:dyDescent="0.25">
      <c r="A2060">
        <v>2159</v>
      </c>
      <c r="B2060">
        <f t="shared" si="65"/>
        <v>1.1998443925753031</v>
      </c>
      <c r="C2060">
        <v>2428</v>
      </c>
      <c r="D2060">
        <f t="shared" si="64"/>
        <v>3.3854275148051305</v>
      </c>
    </row>
    <row r="2061" spans="1:4" x14ac:dyDescent="0.25">
      <c r="A2061">
        <v>2160</v>
      </c>
      <c r="B2061">
        <f t="shared" si="65"/>
        <v>1.2004001333777927</v>
      </c>
      <c r="C2061">
        <v>2892</v>
      </c>
      <c r="D2061">
        <f t="shared" si="64"/>
        <v>3.4613484336479829</v>
      </c>
    </row>
    <row r="2062" spans="1:4" x14ac:dyDescent="0.25">
      <c r="A2062">
        <v>2161</v>
      </c>
      <c r="B2062">
        <f t="shared" si="65"/>
        <v>1.2009558741802826</v>
      </c>
      <c r="C2062">
        <v>3044</v>
      </c>
      <c r="D2062">
        <f t="shared" si="64"/>
        <v>3.4835872969688944</v>
      </c>
    </row>
    <row r="2063" spans="1:4" x14ac:dyDescent="0.25">
      <c r="A2063">
        <v>2162</v>
      </c>
      <c r="B2063">
        <f t="shared" si="65"/>
        <v>1.201511614982772</v>
      </c>
      <c r="C2063">
        <v>3422</v>
      </c>
      <c r="D2063">
        <f t="shared" si="64"/>
        <v>3.5344068991378772</v>
      </c>
    </row>
    <row r="2064" spans="1:4" x14ac:dyDescent="0.25">
      <c r="A2064">
        <v>2163</v>
      </c>
      <c r="B2064">
        <f t="shared" si="65"/>
        <v>1.2020673557852617</v>
      </c>
      <c r="C2064">
        <v>2857</v>
      </c>
      <c r="D2064">
        <f t="shared" si="64"/>
        <v>3.4560622244549513</v>
      </c>
    </row>
    <row r="2065" spans="1:4" x14ac:dyDescent="0.25">
      <c r="A2065">
        <v>2164</v>
      </c>
      <c r="B2065">
        <f t="shared" si="65"/>
        <v>1.2026230965877514</v>
      </c>
      <c r="C2065">
        <v>3295</v>
      </c>
      <c r="D2065">
        <f t="shared" si="64"/>
        <v>3.5179872030250783</v>
      </c>
    </row>
    <row r="2066" spans="1:4" x14ac:dyDescent="0.25">
      <c r="A2066">
        <v>2165</v>
      </c>
      <c r="B2066">
        <f t="shared" si="65"/>
        <v>1.2031788373902412</v>
      </c>
      <c r="C2066">
        <v>3476</v>
      </c>
      <c r="D2066">
        <f t="shared" si="64"/>
        <v>3.5412046906832586</v>
      </c>
    </row>
    <row r="2067" spans="1:4" x14ac:dyDescent="0.25">
      <c r="A2067">
        <v>2166</v>
      </c>
      <c r="B2067">
        <f t="shared" si="65"/>
        <v>1.2037345781927309</v>
      </c>
      <c r="C2067">
        <v>3063</v>
      </c>
      <c r="D2067">
        <f t="shared" si="64"/>
        <v>3.4862887609605662</v>
      </c>
    </row>
    <row r="2068" spans="1:4" x14ac:dyDescent="0.25">
      <c r="A2068">
        <v>2167</v>
      </c>
      <c r="B2068">
        <f t="shared" si="65"/>
        <v>1.2042903189952205</v>
      </c>
      <c r="C2068">
        <v>3389</v>
      </c>
      <c r="D2068">
        <f t="shared" si="64"/>
        <v>3.5301996982030821</v>
      </c>
    </row>
    <row r="2069" spans="1:4" x14ac:dyDescent="0.25">
      <c r="A2069">
        <v>2168</v>
      </c>
      <c r="B2069">
        <f t="shared" si="65"/>
        <v>1.2048460597977104</v>
      </c>
      <c r="C2069">
        <v>3970</v>
      </c>
      <c r="D2069">
        <f t="shared" si="64"/>
        <v>3.5988998870638831</v>
      </c>
    </row>
    <row r="2070" spans="1:4" x14ac:dyDescent="0.25">
      <c r="A2070">
        <v>2169</v>
      </c>
      <c r="B2070">
        <f t="shared" si="65"/>
        <v>1.2054018006002001</v>
      </c>
      <c r="C2070">
        <v>3858</v>
      </c>
      <c r="D2070">
        <f t="shared" si="64"/>
        <v>3.5864747785713966</v>
      </c>
    </row>
    <row r="2071" spans="1:4" x14ac:dyDescent="0.25">
      <c r="A2071">
        <v>2170</v>
      </c>
      <c r="B2071">
        <f t="shared" si="65"/>
        <v>1.2059575414026897</v>
      </c>
      <c r="C2071">
        <v>4326</v>
      </c>
      <c r="D2071">
        <f t="shared" si="64"/>
        <v>3.6361868951987244</v>
      </c>
    </row>
    <row r="2072" spans="1:4" x14ac:dyDescent="0.25">
      <c r="A2072">
        <v>2171</v>
      </c>
      <c r="B2072">
        <f t="shared" si="65"/>
        <v>1.2065132822051796</v>
      </c>
      <c r="C2072">
        <v>4683</v>
      </c>
      <c r="D2072">
        <f t="shared" si="64"/>
        <v>3.6706168864003255</v>
      </c>
    </row>
    <row r="2073" spans="1:4" x14ac:dyDescent="0.25">
      <c r="A2073">
        <v>2172</v>
      </c>
      <c r="B2073">
        <f t="shared" si="65"/>
        <v>1.2070690230076693</v>
      </c>
      <c r="C2073">
        <v>3962</v>
      </c>
      <c r="D2073">
        <f t="shared" si="64"/>
        <v>3.5980240723341899</v>
      </c>
    </row>
    <row r="2074" spans="1:4" x14ac:dyDescent="0.25">
      <c r="A2074">
        <v>2173</v>
      </c>
      <c r="B2074">
        <f t="shared" si="65"/>
        <v>1.2076247638101589</v>
      </c>
      <c r="C2074">
        <v>4197</v>
      </c>
      <c r="D2074">
        <f t="shared" si="64"/>
        <v>3.6230424342463818</v>
      </c>
    </row>
    <row r="2075" spans="1:4" x14ac:dyDescent="0.25">
      <c r="A2075">
        <v>2174</v>
      </c>
      <c r="B2075">
        <f t="shared" si="65"/>
        <v>1.2081805046126488</v>
      </c>
      <c r="C2075">
        <v>3741</v>
      </c>
      <c r="D2075">
        <f t="shared" si="64"/>
        <v>3.5731037831639911</v>
      </c>
    </row>
    <row r="2076" spans="1:4" x14ac:dyDescent="0.25">
      <c r="A2076">
        <v>2175</v>
      </c>
      <c r="B2076">
        <f t="shared" si="65"/>
        <v>1.2087362454151385</v>
      </c>
      <c r="C2076">
        <v>3097</v>
      </c>
      <c r="D2076">
        <f t="shared" si="64"/>
        <v>3.4910814134231871</v>
      </c>
    </row>
    <row r="2077" spans="1:4" x14ac:dyDescent="0.25">
      <c r="A2077">
        <v>2176</v>
      </c>
      <c r="B2077">
        <f t="shared" si="65"/>
        <v>1.2092919862176281</v>
      </c>
      <c r="C2077">
        <v>2720</v>
      </c>
      <c r="D2077">
        <f t="shared" si="64"/>
        <v>3.4347285417797577</v>
      </c>
    </row>
    <row r="2078" spans="1:4" x14ac:dyDescent="0.25">
      <c r="A2078">
        <v>2177</v>
      </c>
      <c r="B2078">
        <f t="shared" si="65"/>
        <v>1.209847727020118</v>
      </c>
      <c r="C2078">
        <v>3276</v>
      </c>
      <c r="D2078">
        <f t="shared" si="64"/>
        <v>3.515476441382376</v>
      </c>
    </row>
    <row r="2079" spans="1:4" x14ac:dyDescent="0.25">
      <c r="A2079">
        <v>2178</v>
      </c>
      <c r="B2079">
        <f t="shared" si="65"/>
        <v>1.2104034678226077</v>
      </c>
      <c r="C2079">
        <v>3391</v>
      </c>
      <c r="D2079">
        <f t="shared" ref="D2079:D2142" si="66">LOG(C2079+1)</f>
        <v>3.5304558435846762</v>
      </c>
    </row>
    <row r="2080" spans="1:4" x14ac:dyDescent="0.25">
      <c r="A2080">
        <v>2179</v>
      </c>
      <c r="B2080">
        <f t="shared" si="65"/>
        <v>1.2109592086250973</v>
      </c>
      <c r="C2080">
        <v>3587</v>
      </c>
      <c r="D2080">
        <f t="shared" si="66"/>
        <v>3.5548524343720547</v>
      </c>
    </row>
    <row r="2081" spans="1:4" x14ac:dyDescent="0.25">
      <c r="A2081">
        <v>2180</v>
      </c>
      <c r="B2081">
        <f t="shared" si="65"/>
        <v>1.2115149494275872</v>
      </c>
      <c r="C2081">
        <v>3226</v>
      </c>
      <c r="D2081">
        <f t="shared" si="66"/>
        <v>3.5087989654039049</v>
      </c>
    </row>
    <row r="2082" spans="1:4" x14ac:dyDescent="0.25">
      <c r="A2082">
        <v>2181</v>
      </c>
      <c r="B2082">
        <f t="shared" si="65"/>
        <v>1.2120706902300769</v>
      </c>
      <c r="C2082">
        <v>3000</v>
      </c>
      <c r="D2082">
        <f t="shared" si="66"/>
        <v>3.4772659954248528</v>
      </c>
    </row>
    <row r="2083" spans="1:4" x14ac:dyDescent="0.25">
      <c r="A2083">
        <v>2182</v>
      </c>
      <c r="B2083">
        <f t="shared" si="65"/>
        <v>1.2126264310325665</v>
      </c>
      <c r="C2083">
        <v>2914</v>
      </c>
      <c r="D2083">
        <f t="shared" si="66"/>
        <v>3.4646385590950328</v>
      </c>
    </row>
    <row r="2084" spans="1:4" x14ac:dyDescent="0.25">
      <c r="A2084">
        <v>2183</v>
      </c>
      <c r="B2084">
        <f t="shared" si="65"/>
        <v>1.2131821718350564</v>
      </c>
      <c r="C2084">
        <v>3281</v>
      </c>
      <c r="D2084">
        <f t="shared" si="66"/>
        <v>3.5161385767170743</v>
      </c>
    </row>
    <row r="2085" spans="1:4" x14ac:dyDescent="0.25">
      <c r="A2085">
        <v>2184</v>
      </c>
      <c r="B2085">
        <f t="shared" si="65"/>
        <v>1.2137379126375458</v>
      </c>
      <c r="C2085">
        <v>3791</v>
      </c>
      <c r="D2085">
        <f t="shared" si="66"/>
        <v>3.5788683286660286</v>
      </c>
    </row>
    <row r="2086" spans="1:4" x14ac:dyDescent="0.25">
      <c r="A2086">
        <v>2185</v>
      </c>
      <c r="B2086">
        <f t="shared" si="65"/>
        <v>1.2142936534400355</v>
      </c>
      <c r="C2086">
        <v>5398</v>
      </c>
      <c r="D2086">
        <f t="shared" si="66"/>
        <v>3.7323133274712426</v>
      </c>
    </row>
    <row r="2087" spans="1:4" x14ac:dyDescent="0.25">
      <c r="A2087">
        <v>2186</v>
      </c>
      <c r="B2087">
        <f t="shared" si="65"/>
        <v>1.2148493942425254</v>
      </c>
      <c r="C2087">
        <v>4197</v>
      </c>
      <c r="D2087">
        <f t="shared" si="66"/>
        <v>3.6230424342463818</v>
      </c>
    </row>
    <row r="2088" spans="1:4" x14ac:dyDescent="0.25">
      <c r="A2088">
        <v>2187</v>
      </c>
      <c r="B2088">
        <f t="shared" si="65"/>
        <v>1.215405135045015</v>
      </c>
      <c r="C2088">
        <v>3030</v>
      </c>
      <c r="D2088">
        <f t="shared" si="66"/>
        <v>3.4815859363676225</v>
      </c>
    </row>
    <row r="2089" spans="1:4" x14ac:dyDescent="0.25">
      <c r="A2089">
        <v>2188</v>
      </c>
      <c r="B2089">
        <f t="shared" si="65"/>
        <v>1.2159608758475047</v>
      </c>
      <c r="C2089">
        <v>2575</v>
      </c>
      <c r="D2089">
        <f t="shared" si="66"/>
        <v>3.4109458586877746</v>
      </c>
    </row>
    <row r="2090" spans="1:4" x14ac:dyDescent="0.25">
      <c r="A2090">
        <v>2189</v>
      </c>
      <c r="B2090">
        <f t="shared" si="65"/>
        <v>1.2165166166499946</v>
      </c>
      <c r="C2090">
        <v>2699</v>
      </c>
      <c r="D2090">
        <f t="shared" si="66"/>
        <v>3.4313637641589874</v>
      </c>
    </row>
    <row r="2091" spans="1:4" x14ac:dyDescent="0.25">
      <c r="A2091">
        <v>2190</v>
      </c>
      <c r="B2091">
        <f t="shared" si="65"/>
        <v>1.2170723574524842</v>
      </c>
      <c r="C2091">
        <v>2846</v>
      </c>
      <c r="D2091">
        <f t="shared" si="66"/>
        <v>3.454387467146955</v>
      </c>
    </row>
    <row r="2092" spans="1:4" x14ac:dyDescent="0.25">
      <c r="A2092">
        <v>2191</v>
      </c>
      <c r="B2092">
        <f t="shared" si="65"/>
        <v>1.2176280982549739</v>
      </c>
      <c r="C2092">
        <v>2928</v>
      </c>
      <c r="D2092">
        <f t="shared" si="66"/>
        <v>3.4667193716815987</v>
      </c>
    </row>
    <row r="2093" spans="1:4" x14ac:dyDescent="0.25">
      <c r="A2093">
        <v>2192</v>
      </c>
      <c r="B2093">
        <f t="shared" si="65"/>
        <v>1.2181838390574637</v>
      </c>
      <c r="C2093">
        <v>3001</v>
      </c>
      <c r="D2093">
        <f t="shared" si="66"/>
        <v>3.4774106879072515</v>
      </c>
    </row>
    <row r="2094" spans="1:4" x14ac:dyDescent="0.25">
      <c r="A2094">
        <v>2193</v>
      </c>
      <c r="B2094">
        <f t="shared" si="65"/>
        <v>1.2187395798599534</v>
      </c>
      <c r="C2094">
        <v>2738</v>
      </c>
      <c r="D2094">
        <f t="shared" si="66"/>
        <v>3.4375920322539613</v>
      </c>
    </row>
    <row r="2095" spans="1:4" x14ac:dyDescent="0.25">
      <c r="A2095">
        <v>2194</v>
      </c>
      <c r="B2095">
        <f t="shared" si="65"/>
        <v>1.2192953206624431</v>
      </c>
      <c r="C2095">
        <v>2965</v>
      </c>
      <c r="D2095">
        <f t="shared" si="66"/>
        <v>3.472171146692363</v>
      </c>
    </row>
    <row r="2096" spans="1:4" x14ac:dyDescent="0.25">
      <c r="A2096">
        <v>2195</v>
      </c>
      <c r="B2096">
        <f t="shared" si="65"/>
        <v>1.2198510614649327</v>
      </c>
      <c r="C2096">
        <v>2763</v>
      </c>
      <c r="D2096">
        <f t="shared" si="66"/>
        <v>3.441538038702161</v>
      </c>
    </row>
    <row r="2097" spans="1:4" x14ac:dyDescent="0.25">
      <c r="A2097">
        <v>2196</v>
      </c>
      <c r="B2097">
        <f t="shared" si="65"/>
        <v>1.2204068022674226</v>
      </c>
      <c r="C2097">
        <v>2289</v>
      </c>
      <c r="D2097">
        <f t="shared" si="66"/>
        <v>3.3598354823398879</v>
      </c>
    </row>
    <row r="2098" spans="1:4" x14ac:dyDescent="0.25">
      <c r="A2098">
        <v>2197</v>
      </c>
      <c r="B2098">
        <f t="shared" si="65"/>
        <v>1.2209625430699123</v>
      </c>
      <c r="C2098">
        <v>2354</v>
      </c>
      <c r="D2098">
        <f t="shared" si="66"/>
        <v>3.3719909114649149</v>
      </c>
    </row>
    <row r="2099" spans="1:4" x14ac:dyDescent="0.25">
      <c r="A2099">
        <v>2198</v>
      </c>
      <c r="B2099">
        <f t="shared" si="65"/>
        <v>1.2215182838724019</v>
      </c>
      <c r="C2099">
        <v>1917</v>
      </c>
      <c r="D2099">
        <f t="shared" si="66"/>
        <v>3.2828486028346449</v>
      </c>
    </row>
    <row r="2100" spans="1:4" x14ac:dyDescent="0.25">
      <c r="A2100">
        <v>2199</v>
      </c>
      <c r="B2100">
        <f t="shared" si="65"/>
        <v>1.2220740246748918</v>
      </c>
      <c r="C2100">
        <v>1572</v>
      </c>
      <c r="D2100">
        <f t="shared" si="66"/>
        <v>3.1967287226232868</v>
      </c>
    </row>
    <row r="2101" spans="1:4" x14ac:dyDescent="0.25">
      <c r="A2101">
        <v>2200</v>
      </c>
      <c r="B2101">
        <f t="shared" si="65"/>
        <v>1.2226297654773814</v>
      </c>
      <c r="C2101">
        <v>2042</v>
      </c>
      <c r="D2101">
        <f t="shared" si="66"/>
        <v>3.3102683666324477</v>
      </c>
    </row>
    <row r="2102" spans="1:4" x14ac:dyDescent="0.25">
      <c r="A2102">
        <v>2201</v>
      </c>
      <c r="B2102">
        <f t="shared" si="65"/>
        <v>1.2231855062798711</v>
      </c>
      <c r="C2102">
        <v>1983</v>
      </c>
      <c r="D2102">
        <f t="shared" si="66"/>
        <v>3.2975416678181597</v>
      </c>
    </row>
    <row r="2103" spans="1:4" x14ac:dyDescent="0.25">
      <c r="A2103">
        <v>2202</v>
      </c>
      <c r="B2103">
        <f t="shared" si="65"/>
        <v>1.223741247082361</v>
      </c>
      <c r="C2103">
        <v>2057</v>
      </c>
      <c r="D2103">
        <f t="shared" si="66"/>
        <v>3.3134453704264142</v>
      </c>
    </row>
    <row r="2104" spans="1:4" x14ac:dyDescent="0.25">
      <c r="A2104">
        <v>2203</v>
      </c>
      <c r="B2104">
        <f t="shared" si="65"/>
        <v>1.2242969878848506</v>
      </c>
      <c r="C2104">
        <v>2093</v>
      </c>
      <c r="D2104">
        <f t="shared" si="66"/>
        <v>3.3209766773428235</v>
      </c>
    </row>
    <row r="2105" spans="1:4" x14ac:dyDescent="0.25">
      <c r="A2105">
        <v>2204</v>
      </c>
      <c r="B2105">
        <f t="shared" si="65"/>
        <v>1.2248527286873403</v>
      </c>
      <c r="C2105">
        <v>2386</v>
      </c>
      <c r="D2105">
        <f t="shared" si="66"/>
        <v>3.3778524190067545</v>
      </c>
    </row>
    <row r="2106" spans="1:4" x14ac:dyDescent="0.25">
      <c r="A2106">
        <v>2205</v>
      </c>
      <c r="B2106">
        <f t="shared" si="65"/>
        <v>1.2254084694898302</v>
      </c>
      <c r="C2106">
        <v>2435</v>
      </c>
      <c r="D2106">
        <f t="shared" si="66"/>
        <v>3.3866772839608377</v>
      </c>
    </row>
    <row r="2107" spans="1:4" x14ac:dyDescent="0.25">
      <c r="A2107">
        <v>2206</v>
      </c>
      <c r="B2107">
        <f t="shared" si="65"/>
        <v>1.2259642102923196</v>
      </c>
      <c r="C2107">
        <v>2982</v>
      </c>
      <c r="D2107">
        <f t="shared" si="66"/>
        <v>3.4746532533620629</v>
      </c>
    </row>
    <row r="2108" spans="1:4" x14ac:dyDescent="0.25">
      <c r="A2108">
        <v>2207</v>
      </c>
      <c r="B2108">
        <f t="shared" si="65"/>
        <v>1.2265199510948093</v>
      </c>
      <c r="C2108">
        <v>3544</v>
      </c>
      <c r="D2108">
        <f t="shared" si="66"/>
        <v>3.5496162395190853</v>
      </c>
    </row>
    <row r="2109" spans="1:4" x14ac:dyDescent="0.25">
      <c r="A2109">
        <v>2208</v>
      </c>
      <c r="B2109">
        <f t="shared" si="65"/>
        <v>1.2270756918972991</v>
      </c>
      <c r="C2109">
        <v>3296</v>
      </c>
      <c r="D2109">
        <f t="shared" si="66"/>
        <v>3.5181189471431531</v>
      </c>
    </row>
    <row r="2110" spans="1:4" x14ac:dyDescent="0.25">
      <c r="A2110">
        <v>2209</v>
      </c>
      <c r="B2110">
        <f t="shared" si="65"/>
        <v>1.2276314326997888</v>
      </c>
      <c r="C2110">
        <v>3856</v>
      </c>
      <c r="D2110">
        <f t="shared" si="66"/>
        <v>3.5862496388660419</v>
      </c>
    </row>
    <row r="2111" spans="1:4" x14ac:dyDescent="0.25">
      <c r="A2111">
        <v>2210</v>
      </c>
      <c r="B2111">
        <f t="shared" si="65"/>
        <v>1.2281871735022785</v>
      </c>
      <c r="C2111">
        <v>3911</v>
      </c>
      <c r="D2111">
        <f t="shared" si="66"/>
        <v>3.592398846115564</v>
      </c>
    </row>
    <row r="2112" spans="1:4" x14ac:dyDescent="0.25">
      <c r="A2112">
        <v>2211</v>
      </c>
      <c r="B2112">
        <f t="shared" si="65"/>
        <v>1.2287429143047683</v>
      </c>
      <c r="C2112">
        <v>3768</v>
      </c>
      <c r="D2112">
        <f t="shared" si="66"/>
        <v>3.5762261374496052</v>
      </c>
    </row>
    <row r="2113" spans="1:4" x14ac:dyDescent="0.25">
      <c r="A2113">
        <v>2212</v>
      </c>
      <c r="B2113">
        <f t="shared" si="65"/>
        <v>1.229298655107258</v>
      </c>
      <c r="C2113">
        <v>3712</v>
      </c>
      <c r="D2113">
        <f t="shared" si="66"/>
        <v>3.5697249492261589</v>
      </c>
    </row>
    <row r="2114" spans="1:4" x14ac:dyDescent="0.25">
      <c r="A2114">
        <v>2213</v>
      </c>
      <c r="B2114">
        <f t="shared" si="65"/>
        <v>1.2298543959097477</v>
      </c>
      <c r="C2114">
        <v>2885</v>
      </c>
      <c r="D2114">
        <f t="shared" si="66"/>
        <v>3.4602963267574753</v>
      </c>
    </row>
    <row r="2115" spans="1:4" x14ac:dyDescent="0.25">
      <c r="A2115">
        <v>2214</v>
      </c>
      <c r="B2115">
        <f t="shared" ref="B2115:B2178" si="67">A2115/29.99/60</f>
        <v>1.2304101367122375</v>
      </c>
      <c r="C2115">
        <v>2949</v>
      </c>
      <c r="D2115">
        <f t="shared" si="66"/>
        <v>3.469822015978163</v>
      </c>
    </row>
    <row r="2116" spans="1:4" x14ac:dyDescent="0.25">
      <c r="A2116">
        <v>2215</v>
      </c>
      <c r="B2116">
        <f t="shared" si="67"/>
        <v>1.2309658775147272</v>
      </c>
      <c r="C2116">
        <v>3448</v>
      </c>
      <c r="D2116">
        <f t="shared" si="66"/>
        <v>3.5376931943673906</v>
      </c>
    </row>
    <row r="2117" spans="1:4" x14ac:dyDescent="0.25">
      <c r="A2117">
        <v>2216</v>
      </c>
      <c r="B2117">
        <f t="shared" si="67"/>
        <v>1.2315216183172168</v>
      </c>
      <c r="C2117">
        <v>3414</v>
      </c>
      <c r="D2117">
        <f t="shared" si="66"/>
        <v>3.5333907080175515</v>
      </c>
    </row>
    <row r="2118" spans="1:4" x14ac:dyDescent="0.25">
      <c r="A2118">
        <v>2217</v>
      </c>
      <c r="B2118">
        <f t="shared" si="67"/>
        <v>1.2320773591197067</v>
      </c>
      <c r="C2118">
        <v>2761</v>
      </c>
      <c r="D2118">
        <f t="shared" si="66"/>
        <v>3.4412236742426123</v>
      </c>
    </row>
    <row r="2119" spans="1:4" x14ac:dyDescent="0.25">
      <c r="A2119">
        <v>2218</v>
      </c>
      <c r="B2119">
        <f t="shared" si="67"/>
        <v>1.2326330999221964</v>
      </c>
      <c r="C2119">
        <v>2146</v>
      </c>
      <c r="D2119">
        <f t="shared" si="66"/>
        <v>3.3318320444362488</v>
      </c>
    </row>
    <row r="2120" spans="1:4" x14ac:dyDescent="0.25">
      <c r="A2120">
        <v>2219</v>
      </c>
      <c r="B2120">
        <f t="shared" si="67"/>
        <v>1.233188840724686</v>
      </c>
      <c r="C2120">
        <v>2364</v>
      </c>
      <c r="D2120">
        <f t="shared" si="66"/>
        <v>3.3738311450738303</v>
      </c>
    </row>
    <row r="2121" spans="1:4" x14ac:dyDescent="0.25">
      <c r="A2121">
        <v>2220</v>
      </c>
      <c r="B2121">
        <f t="shared" si="67"/>
        <v>1.2337445815271759</v>
      </c>
      <c r="C2121">
        <v>3102</v>
      </c>
      <c r="D2121">
        <f t="shared" si="66"/>
        <v>3.4917817755841658</v>
      </c>
    </row>
    <row r="2122" spans="1:4" x14ac:dyDescent="0.25">
      <c r="A2122">
        <v>2221</v>
      </c>
      <c r="B2122">
        <f t="shared" si="67"/>
        <v>1.2343003223296656</v>
      </c>
      <c r="C2122">
        <v>3402</v>
      </c>
      <c r="D2122">
        <f t="shared" si="66"/>
        <v>3.5318619490958092</v>
      </c>
    </row>
    <row r="2123" spans="1:4" x14ac:dyDescent="0.25">
      <c r="A2123">
        <v>2222</v>
      </c>
      <c r="B2123">
        <f t="shared" si="67"/>
        <v>1.2348560631321552</v>
      </c>
      <c r="C2123">
        <v>3442</v>
      </c>
      <c r="D2123">
        <f t="shared" si="66"/>
        <v>3.5369370227046737</v>
      </c>
    </row>
    <row r="2124" spans="1:4" x14ac:dyDescent="0.25">
      <c r="A2124">
        <v>2223</v>
      </c>
      <c r="B2124">
        <f t="shared" si="67"/>
        <v>1.2354118039346451</v>
      </c>
      <c r="C2124">
        <v>2794</v>
      </c>
      <c r="D2124">
        <f t="shared" si="66"/>
        <v>3.4463818122224419</v>
      </c>
    </row>
    <row r="2125" spans="1:4" x14ac:dyDescent="0.25">
      <c r="A2125">
        <v>2224</v>
      </c>
      <c r="B2125">
        <f t="shared" si="67"/>
        <v>1.2359675447371348</v>
      </c>
      <c r="C2125">
        <v>2646</v>
      </c>
      <c r="D2125">
        <f t="shared" si="66"/>
        <v>3.4227539413013481</v>
      </c>
    </row>
    <row r="2126" spans="1:4" x14ac:dyDescent="0.25">
      <c r="A2126">
        <v>2225</v>
      </c>
      <c r="B2126">
        <f t="shared" si="67"/>
        <v>1.2365232855396244</v>
      </c>
      <c r="C2126">
        <v>2883</v>
      </c>
      <c r="D2126">
        <f t="shared" si="66"/>
        <v>3.4599952560473914</v>
      </c>
    </row>
    <row r="2127" spans="1:4" x14ac:dyDescent="0.25">
      <c r="A2127">
        <v>2226</v>
      </c>
      <c r="B2127">
        <f t="shared" si="67"/>
        <v>1.2370790263421143</v>
      </c>
      <c r="C2127">
        <v>3169</v>
      </c>
      <c r="D2127">
        <f t="shared" si="66"/>
        <v>3.5010592622177517</v>
      </c>
    </row>
    <row r="2128" spans="1:4" x14ac:dyDescent="0.25">
      <c r="A2128">
        <v>2227</v>
      </c>
      <c r="B2128">
        <f t="shared" si="67"/>
        <v>1.237634767144604</v>
      </c>
      <c r="C2128">
        <v>3211</v>
      </c>
      <c r="D2128">
        <f t="shared" si="66"/>
        <v>3.5067755366066433</v>
      </c>
    </row>
    <row r="2129" spans="1:4" x14ac:dyDescent="0.25">
      <c r="A2129">
        <v>2228</v>
      </c>
      <c r="B2129">
        <f t="shared" si="67"/>
        <v>1.2381905079470934</v>
      </c>
      <c r="C2129">
        <v>2636</v>
      </c>
      <c r="D2129">
        <f t="shared" si="66"/>
        <v>3.4211101297934343</v>
      </c>
    </row>
    <row r="2130" spans="1:4" x14ac:dyDescent="0.25">
      <c r="A2130">
        <v>2229</v>
      </c>
      <c r="B2130">
        <f t="shared" si="67"/>
        <v>1.2387462487495831</v>
      </c>
      <c r="C2130">
        <v>2243</v>
      </c>
      <c r="D2130">
        <f t="shared" si="66"/>
        <v>3.3510228525841237</v>
      </c>
    </row>
    <row r="2131" spans="1:4" x14ac:dyDescent="0.25">
      <c r="A2131">
        <v>2230</v>
      </c>
      <c r="B2131">
        <f t="shared" si="67"/>
        <v>1.2393019895520729</v>
      </c>
      <c r="C2131">
        <v>2373</v>
      </c>
      <c r="D2131">
        <f t="shared" si="66"/>
        <v>3.3754807146185724</v>
      </c>
    </row>
    <row r="2132" spans="1:4" x14ac:dyDescent="0.25">
      <c r="A2132">
        <v>2231</v>
      </c>
      <c r="B2132">
        <f t="shared" si="67"/>
        <v>1.2398577303545626</v>
      </c>
      <c r="C2132">
        <v>2300</v>
      </c>
      <c r="D2132">
        <f t="shared" si="66"/>
        <v>3.3619166186686433</v>
      </c>
    </row>
    <row r="2133" spans="1:4" x14ac:dyDescent="0.25">
      <c r="A2133">
        <v>2232</v>
      </c>
      <c r="B2133">
        <f t="shared" si="67"/>
        <v>1.2404134711570522</v>
      </c>
      <c r="C2133">
        <v>2262</v>
      </c>
      <c r="D2133">
        <f t="shared" si="66"/>
        <v>3.3546845539547285</v>
      </c>
    </row>
    <row r="2134" spans="1:4" x14ac:dyDescent="0.25">
      <c r="A2134">
        <v>2233</v>
      </c>
      <c r="B2134">
        <f t="shared" si="67"/>
        <v>1.2409692119595421</v>
      </c>
      <c r="C2134">
        <v>1902</v>
      </c>
      <c r="D2134">
        <f t="shared" si="66"/>
        <v>3.2794387882870204</v>
      </c>
    </row>
    <row r="2135" spans="1:4" x14ac:dyDescent="0.25">
      <c r="A2135">
        <v>2234</v>
      </c>
      <c r="B2135">
        <f t="shared" si="67"/>
        <v>1.2415249527620318</v>
      </c>
      <c r="C2135">
        <v>1877</v>
      </c>
      <c r="D2135">
        <f t="shared" si="66"/>
        <v>3.2736955879300922</v>
      </c>
    </row>
    <row r="2136" spans="1:4" x14ac:dyDescent="0.25">
      <c r="A2136">
        <v>2235</v>
      </c>
      <c r="B2136">
        <f t="shared" si="67"/>
        <v>1.2420806935645214</v>
      </c>
      <c r="C2136">
        <v>2019</v>
      </c>
      <c r="D2136">
        <f t="shared" si="66"/>
        <v>3.3053513694466239</v>
      </c>
    </row>
    <row r="2137" spans="1:4" x14ac:dyDescent="0.25">
      <c r="A2137">
        <v>2236</v>
      </c>
      <c r="B2137">
        <f t="shared" si="67"/>
        <v>1.2426364343670113</v>
      </c>
      <c r="C2137">
        <v>2252</v>
      </c>
      <c r="D2137">
        <f t="shared" si="66"/>
        <v>3.3527611917238307</v>
      </c>
    </row>
    <row r="2138" spans="1:4" x14ac:dyDescent="0.25">
      <c r="A2138">
        <v>2237</v>
      </c>
      <c r="B2138">
        <f t="shared" si="67"/>
        <v>1.243192175169501</v>
      </c>
      <c r="C2138">
        <v>2312</v>
      </c>
      <c r="D2138">
        <f t="shared" si="66"/>
        <v>3.3641756327706194</v>
      </c>
    </row>
    <row r="2139" spans="1:4" x14ac:dyDescent="0.25">
      <c r="A2139">
        <v>2238</v>
      </c>
      <c r="B2139">
        <f t="shared" si="67"/>
        <v>1.2437479159719906</v>
      </c>
      <c r="C2139">
        <v>2370</v>
      </c>
      <c r="D2139">
        <f t="shared" si="66"/>
        <v>3.3749315539781883</v>
      </c>
    </row>
    <row r="2140" spans="1:4" x14ac:dyDescent="0.25">
      <c r="A2140">
        <v>2239</v>
      </c>
      <c r="B2140">
        <f t="shared" si="67"/>
        <v>1.2443036567744805</v>
      </c>
      <c r="C2140">
        <v>2353</v>
      </c>
      <c r="D2140">
        <f t="shared" si="66"/>
        <v>3.3718064585074159</v>
      </c>
    </row>
    <row r="2141" spans="1:4" x14ac:dyDescent="0.25">
      <c r="A2141">
        <v>2240</v>
      </c>
      <c r="B2141">
        <f t="shared" si="67"/>
        <v>1.2448593975769702</v>
      </c>
      <c r="C2141">
        <v>2421</v>
      </c>
      <c r="D2141">
        <f t="shared" si="66"/>
        <v>3.3841741388070337</v>
      </c>
    </row>
    <row r="2142" spans="1:4" x14ac:dyDescent="0.25">
      <c r="A2142">
        <v>2241</v>
      </c>
      <c r="B2142">
        <f t="shared" si="67"/>
        <v>1.2454151383794598</v>
      </c>
      <c r="C2142">
        <v>2777</v>
      </c>
      <c r="D2142">
        <f t="shared" si="66"/>
        <v>3.4437322414015967</v>
      </c>
    </row>
    <row r="2143" spans="1:4" x14ac:dyDescent="0.25">
      <c r="A2143">
        <v>2242</v>
      </c>
      <c r="B2143">
        <f t="shared" si="67"/>
        <v>1.2459708791819497</v>
      </c>
      <c r="C2143">
        <v>2824</v>
      </c>
      <c r="D2143">
        <f t="shared" ref="D2143:D2206" si="68">LOG(C2143+1)</f>
        <v>3.4510184521554574</v>
      </c>
    </row>
    <row r="2144" spans="1:4" x14ac:dyDescent="0.25">
      <c r="A2144">
        <v>2243</v>
      </c>
      <c r="B2144">
        <f t="shared" si="67"/>
        <v>1.2465266199844394</v>
      </c>
      <c r="C2144">
        <v>2812</v>
      </c>
      <c r="D2144">
        <f t="shared" si="68"/>
        <v>3.4491697321652008</v>
      </c>
    </row>
    <row r="2145" spans="1:4" x14ac:dyDescent="0.25">
      <c r="A2145">
        <v>2244</v>
      </c>
      <c r="B2145">
        <f t="shared" si="67"/>
        <v>1.247082360786929</v>
      </c>
      <c r="C2145">
        <v>2835</v>
      </c>
      <c r="D2145">
        <f t="shared" si="68"/>
        <v>3.4527062265110291</v>
      </c>
    </row>
    <row r="2146" spans="1:4" x14ac:dyDescent="0.25">
      <c r="A2146">
        <v>2245</v>
      </c>
      <c r="B2146">
        <f t="shared" si="67"/>
        <v>1.2476381015894189</v>
      </c>
      <c r="C2146">
        <v>2763</v>
      </c>
      <c r="D2146">
        <f t="shared" si="68"/>
        <v>3.441538038702161</v>
      </c>
    </row>
    <row r="2147" spans="1:4" x14ac:dyDescent="0.25">
      <c r="A2147">
        <v>2246</v>
      </c>
      <c r="B2147">
        <f t="shared" si="67"/>
        <v>1.2481938423919086</v>
      </c>
      <c r="C2147">
        <v>2852</v>
      </c>
      <c r="D2147">
        <f t="shared" si="68"/>
        <v>3.4553017716570764</v>
      </c>
    </row>
    <row r="2148" spans="1:4" x14ac:dyDescent="0.25">
      <c r="A2148">
        <v>2247</v>
      </c>
      <c r="B2148">
        <f t="shared" si="67"/>
        <v>1.2487495831943982</v>
      </c>
      <c r="C2148">
        <v>2736</v>
      </c>
      <c r="D2148">
        <f t="shared" si="68"/>
        <v>3.4372747974101237</v>
      </c>
    </row>
    <row r="2149" spans="1:4" x14ac:dyDescent="0.25">
      <c r="A2149">
        <v>2248</v>
      </c>
      <c r="B2149">
        <f t="shared" si="67"/>
        <v>1.2493053239968881</v>
      </c>
      <c r="C2149">
        <v>2727</v>
      </c>
      <c r="D2149">
        <f t="shared" si="68"/>
        <v>3.4358443659844413</v>
      </c>
    </row>
    <row r="2150" spans="1:4" x14ac:dyDescent="0.25">
      <c r="A2150">
        <v>2249</v>
      </c>
      <c r="B2150">
        <f t="shared" si="67"/>
        <v>1.2498610647993778</v>
      </c>
      <c r="C2150">
        <v>2783</v>
      </c>
      <c r="D2150">
        <f t="shared" si="68"/>
        <v>3.4446692309385245</v>
      </c>
    </row>
    <row r="2151" spans="1:4" x14ac:dyDescent="0.25">
      <c r="A2151">
        <v>2250</v>
      </c>
      <c r="B2151">
        <f t="shared" si="67"/>
        <v>1.2504168056018672</v>
      </c>
      <c r="C2151">
        <v>2479</v>
      </c>
      <c r="D2151">
        <f t="shared" si="68"/>
        <v>3.3944516808262164</v>
      </c>
    </row>
    <row r="2152" spans="1:4" x14ac:dyDescent="0.25">
      <c r="A2152">
        <v>2251</v>
      </c>
      <c r="B2152">
        <f t="shared" si="67"/>
        <v>1.2509725464043571</v>
      </c>
      <c r="C2152">
        <v>2529</v>
      </c>
      <c r="D2152">
        <f t="shared" si="68"/>
        <v>3.403120521175818</v>
      </c>
    </row>
    <row r="2153" spans="1:4" x14ac:dyDescent="0.25">
      <c r="A2153">
        <v>2252</v>
      </c>
      <c r="B2153">
        <f t="shared" si="67"/>
        <v>1.2515282872068467</v>
      </c>
      <c r="C2153">
        <v>3110</v>
      </c>
      <c r="D2153">
        <f t="shared" si="68"/>
        <v>3.4929000111087034</v>
      </c>
    </row>
    <row r="2154" spans="1:4" x14ac:dyDescent="0.25">
      <c r="A2154">
        <v>2253</v>
      </c>
      <c r="B2154">
        <f t="shared" si="67"/>
        <v>1.2520840280093364</v>
      </c>
      <c r="C2154">
        <v>3780</v>
      </c>
      <c r="D2154">
        <f t="shared" si="68"/>
        <v>3.5776066773625357</v>
      </c>
    </row>
    <row r="2155" spans="1:4" x14ac:dyDescent="0.25">
      <c r="A2155">
        <v>2254</v>
      </c>
      <c r="B2155">
        <f t="shared" si="67"/>
        <v>1.2526397688118263</v>
      </c>
      <c r="C2155">
        <v>3961</v>
      </c>
      <c r="D2155">
        <f t="shared" si="68"/>
        <v>3.5979144712025284</v>
      </c>
    </row>
    <row r="2156" spans="1:4" x14ac:dyDescent="0.25">
      <c r="A2156">
        <v>2255</v>
      </c>
      <c r="B2156">
        <f t="shared" si="67"/>
        <v>1.2531955096143159</v>
      </c>
      <c r="C2156">
        <v>3022</v>
      </c>
      <c r="D2156">
        <f t="shared" si="68"/>
        <v>3.480438147177817</v>
      </c>
    </row>
    <row r="2157" spans="1:4" x14ac:dyDescent="0.25">
      <c r="A2157">
        <v>2256</v>
      </c>
      <c r="B2157">
        <f t="shared" si="67"/>
        <v>1.2537512504168056</v>
      </c>
      <c r="C2157">
        <v>2746</v>
      </c>
      <c r="D2157">
        <f t="shared" si="68"/>
        <v>3.4388586594205619</v>
      </c>
    </row>
    <row r="2158" spans="1:4" x14ac:dyDescent="0.25">
      <c r="A2158">
        <v>2257</v>
      </c>
      <c r="B2158">
        <f t="shared" si="67"/>
        <v>1.2543069912192955</v>
      </c>
      <c r="C2158">
        <v>2841</v>
      </c>
      <c r="D2158">
        <f t="shared" si="68"/>
        <v>3.4536240735914507</v>
      </c>
    </row>
    <row r="2159" spans="1:4" x14ac:dyDescent="0.25">
      <c r="A2159">
        <v>2258</v>
      </c>
      <c r="B2159">
        <f t="shared" si="67"/>
        <v>1.2548627320217851</v>
      </c>
      <c r="C2159">
        <v>2755</v>
      </c>
      <c r="D2159">
        <f t="shared" si="68"/>
        <v>3.4402792132355882</v>
      </c>
    </row>
    <row r="2160" spans="1:4" x14ac:dyDescent="0.25">
      <c r="A2160">
        <v>2259</v>
      </c>
      <c r="B2160">
        <f t="shared" si="67"/>
        <v>1.2554184728242748</v>
      </c>
      <c r="C2160">
        <v>2740</v>
      </c>
      <c r="D2160">
        <f t="shared" si="68"/>
        <v>3.4379090355394983</v>
      </c>
    </row>
    <row r="2161" spans="1:4" x14ac:dyDescent="0.25">
      <c r="A2161">
        <v>2260</v>
      </c>
      <c r="B2161">
        <f t="shared" si="67"/>
        <v>1.2559742136267644</v>
      </c>
      <c r="C2161">
        <v>2795</v>
      </c>
      <c r="D2161">
        <f t="shared" si="68"/>
        <v>3.446537167073644</v>
      </c>
    </row>
    <row r="2162" spans="1:4" x14ac:dyDescent="0.25">
      <c r="A2162">
        <v>2261</v>
      </c>
      <c r="B2162">
        <f t="shared" si="67"/>
        <v>1.2565299544292543</v>
      </c>
      <c r="C2162">
        <v>2689</v>
      </c>
      <c r="D2162">
        <f t="shared" si="68"/>
        <v>3.4297522800024081</v>
      </c>
    </row>
    <row r="2163" spans="1:4" x14ac:dyDescent="0.25">
      <c r="A2163">
        <v>2262</v>
      </c>
      <c r="B2163">
        <f t="shared" si="67"/>
        <v>1.257085695231744</v>
      </c>
      <c r="C2163">
        <v>2419</v>
      </c>
      <c r="D2163">
        <f t="shared" si="68"/>
        <v>3.3838153659804311</v>
      </c>
    </row>
    <row r="2164" spans="1:4" x14ac:dyDescent="0.25">
      <c r="A2164">
        <v>2263</v>
      </c>
      <c r="B2164">
        <f t="shared" si="67"/>
        <v>1.2576414360342336</v>
      </c>
      <c r="C2164">
        <v>2377</v>
      </c>
      <c r="D2164">
        <f t="shared" si="68"/>
        <v>3.3762118502826728</v>
      </c>
    </row>
    <row r="2165" spans="1:4" x14ac:dyDescent="0.25">
      <c r="A2165">
        <v>2264</v>
      </c>
      <c r="B2165">
        <f t="shared" si="67"/>
        <v>1.2581971768367235</v>
      </c>
      <c r="C2165">
        <v>2239</v>
      </c>
      <c r="D2165">
        <f t="shared" si="68"/>
        <v>3.3502480183341627</v>
      </c>
    </row>
    <row r="2166" spans="1:4" x14ac:dyDescent="0.25">
      <c r="A2166">
        <v>2265</v>
      </c>
      <c r="B2166">
        <f t="shared" si="67"/>
        <v>1.2587529176392132</v>
      </c>
      <c r="C2166">
        <v>2230</v>
      </c>
      <c r="D2166">
        <f t="shared" si="68"/>
        <v>3.3484995702838378</v>
      </c>
    </row>
    <row r="2167" spans="1:4" x14ac:dyDescent="0.25">
      <c r="A2167">
        <v>2266</v>
      </c>
      <c r="B2167">
        <f t="shared" si="67"/>
        <v>1.2593086584417028</v>
      </c>
      <c r="C2167">
        <v>2741</v>
      </c>
      <c r="D2167">
        <f t="shared" si="68"/>
        <v>3.4380674504534938</v>
      </c>
    </row>
    <row r="2168" spans="1:4" x14ac:dyDescent="0.25">
      <c r="A2168">
        <v>2267</v>
      </c>
      <c r="B2168">
        <f t="shared" si="67"/>
        <v>1.2598643992441927</v>
      </c>
      <c r="C2168">
        <v>3225</v>
      </c>
      <c r="D2168">
        <f t="shared" si="68"/>
        <v>3.5086643630529428</v>
      </c>
    </row>
    <row r="2169" spans="1:4" x14ac:dyDescent="0.25">
      <c r="A2169">
        <v>2268</v>
      </c>
      <c r="B2169">
        <f t="shared" si="67"/>
        <v>1.2604201400466823</v>
      </c>
      <c r="C2169">
        <v>3158</v>
      </c>
      <c r="D2169">
        <f t="shared" si="68"/>
        <v>3.4995496259051491</v>
      </c>
    </row>
    <row r="2170" spans="1:4" x14ac:dyDescent="0.25">
      <c r="A2170">
        <v>2269</v>
      </c>
      <c r="B2170">
        <f t="shared" si="67"/>
        <v>1.260975880849172</v>
      </c>
      <c r="C2170">
        <v>3061</v>
      </c>
      <c r="D2170">
        <f t="shared" si="68"/>
        <v>3.4860051863622421</v>
      </c>
    </row>
    <row r="2171" spans="1:4" x14ac:dyDescent="0.25">
      <c r="A2171">
        <v>2270</v>
      </c>
      <c r="B2171">
        <f t="shared" si="67"/>
        <v>1.2615316216516619</v>
      </c>
      <c r="C2171">
        <v>3209</v>
      </c>
      <c r="D2171">
        <f t="shared" si="68"/>
        <v>3.5065050324048719</v>
      </c>
    </row>
    <row r="2172" spans="1:4" x14ac:dyDescent="0.25">
      <c r="A2172">
        <v>2271</v>
      </c>
      <c r="B2172">
        <f t="shared" si="67"/>
        <v>1.2620873624541515</v>
      </c>
      <c r="C2172">
        <v>3773</v>
      </c>
      <c r="D2172">
        <f t="shared" si="68"/>
        <v>3.5768018958289125</v>
      </c>
    </row>
    <row r="2173" spans="1:4" x14ac:dyDescent="0.25">
      <c r="A2173">
        <v>2272</v>
      </c>
      <c r="B2173">
        <f t="shared" si="67"/>
        <v>1.262643103256641</v>
      </c>
      <c r="C2173">
        <v>3189</v>
      </c>
      <c r="D2173">
        <f t="shared" si="68"/>
        <v>3.503790683057181</v>
      </c>
    </row>
    <row r="2174" spans="1:4" x14ac:dyDescent="0.25">
      <c r="A2174">
        <v>2273</v>
      </c>
      <c r="B2174">
        <f t="shared" si="67"/>
        <v>1.2631988440591309</v>
      </c>
      <c r="C2174">
        <v>2612</v>
      </c>
      <c r="D2174">
        <f t="shared" si="68"/>
        <v>3.4171394097273255</v>
      </c>
    </row>
    <row r="2175" spans="1:4" x14ac:dyDescent="0.25">
      <c r="A2175">
        <v>2274</v>
      </c>
      <c r="B2175">
        <f t="shared" si="67"/>
        <v>1.2637545848616205</v>
      </c>
      <c r="C2175">
        <v>2643</v>
      </c>
      <c r="D2175">
        <f t="shared" si="68"/>
        <v>3.4222614508136027</v>
      </c>
    </row>
    <row r="2176" spans="1:4" x14ac:dyDescent="0.25">
      <c r="A2176">
        <v>2275</v>
      </c>
      <c r="B2176">
        <f t="shared" si="67"/>
        <v>1.2643103256641102</v>
      </c>
      <c r="C2176">
        <v>2058</v>
      </c>
      <c r="D2176">
        <f t="shared" si="68"/>
        <v>3.3136563466180315</v>
      </c>
    </row>
    <row r="2177" spans="1:4" x14ac:dyDescent="0.25">
      <c r="A2177">
        <v>2276</v>
      </c>
      <c r="B2177">
        <f t="shared" si="67"/>
        <v>1.2648660664666</v>
      </c>
      <c r="C2177">
        <v>2381</v>
      </c>
      <c r="D2177">
        <f t="shared" si="68"/>
        <v>3.3769417571467586</v>
      </c>
    </row>
    <row r="2178" spans="1:4" x14ac:dyDescent="0.25">
      <c r="A2178">
        <v>2277</v>
      </c>
      <c r="B2178">
        <f t="shared" si="67"/>
        <v>1.2654218072690897</v>
      </c>
      <c r="C2178">
        <v>2773</v>
      </c>
      <c r="D2178">
        <f t="shared" si="68"/>
        <v>3.443106456737266</v>
      </c>
    </row>
    <row r="2179" spans="1:4" x14ac:dyDescent="0.25">
      <c r="A2179">
        <v>2278</v>
      </c>
      <c r="B2179">
        <f t="shared" ref="B2179:B2242" si="69">A2179/29.99/60</f>
        <v>1.2659775480715794</v>
      </c>
      <c r="C2179">
        <v>3294</v>
      </c>
      <c r="D2179">
        <f t="shared" si="68"/>
        <v>3.5178554189300288</v>
      </c>
    </row>
    <row r="2180" spans="1:4" x14ac:dyDescent="0.25">
      <c r="A2180">
        <v>2279</v>
      </c>
      <c r="B2180">
        <f t="shared" si="69"/>
        <v>1.2665332888740692</v>
      </c>
      <c r="C2180">
        <v>3155</v>
      </c>
      <c r="D2180">
        <f t="shared" si="68"/>
        <v>3.4991369945373827</v>
      </c>
    </row>
    <row r="2181" spans="1:4" x14ac:dyDescent="0.25">
      <c r="A2181">
        <v>2280</v>
      </c>
      <c r="B2181">
        <f t="shared" si="69"/>
        <v>1.2670890296765589</v>
      </c>
      <c r="C2181">
        <v>2419</v>
      </c>
      <c r="D2181">
        <f t="shared" si="68"/>
        <v>3.3838153659804311</v>
      </c>
    </row>
    <row r="2182" spans="1:4" x14ac:dyDescent="0.25">
      <c r="A2182">
        <v>2281</v>
      </c>
      <c r="B2182">
        <f t="shared" si="69"/>
        <v>1.2676447704790486</v>
      </c>
      <c r="C2182">
        <v>3082</v>
      </c>
      <c r="D2182">
        <f t="shared" si="68"/>
        <v>3.4889735247265081</v>
      </c>
    </row>
    <row r="2183" spans="1:4" x14ac:dyDescent="0.25">
      <c r="A2183">
        <v>2282</v>
      </c>
      <c r="B2183">
        <f t="shared" si="69"/>
        <v>1.2682005112815384</v>
      </c>
      <c r="C2183">
        <v>4125</v>
      </c>
      <c r="D2183">
        <f t="shared" si="68"/>
        <v>3.6155292236371328</v>
      </c>
    </row>
    <row r="2184" spans="1:4" x14ac:dyDescent="0.25">
      <c r="A2184">
        <v>2283</v>
      </c>
      <c r="B2184">
        <f t="shared" si="69"/>
        <v>1.2687562520840281</v>
      </c>
      <c r="C2184">
        <v>3949</v>
      </c>
      <c r="D2184">
        <f t="shared" si="68"/>
        <v>3.5965970956264601</v>
      </c>
    </row>
    <row r="2185" spans="1:4" x14ac:dyDescent="0.25">
      <c r="A2185">
        <v>2284</v>
      </c>
      <c r="B2185">
        <f t="shared" si="69"/>
        <v>1.2693119928865177</v>
      </c>
      <c r="C2185">
        <v>3264</v>
      </c>
      <c r="D2185">
        <f t="shared" si="68"/>
        <v>3.5138831856110926</v>
      </c>
    </row>
    <row r="2186" spans="1:4" x14ac:dyDescent="0.25">
      <c r="A2186">
        <v>2285</v>
      </c>
      <c r="B2186">
        <f t="shared" si="69"/>
        <v>1.2698677336890076</v>
      </c>
      <c r="C2186">
        <v>3111</v>
      </c>
      <c r="D2186">
        <f t="shared" si="68"/>
        <v>3.4930395883176515</v>
      </c>
    </row>
    <row r="2187" spans="1:4" x14ac:dyDescent="0.25">
      <c r="A2187">
        <v>2286</v>
      </c>
      <c r="B2187">
        <f t="shared" si="69"/>
        <v>1.2704234744914973</v>
      </c>
      <c r="C2187">
        <v>3070</v>
      </c>
      <c r="D2187">
        <f t="shared" si="68"/>
        <v>3.4872798164430687</v>
      </c>
    </row>
    <row r="2188" spans="1:4" x14ac:dyDescent="0.25">
      <c r="A2188">
        <v>2287</v>
      </c>
      <c r="B2188">
        <f t="shared" si="69"/>
        <v>1.2709792152939869</v>
      </c>
      <c r="C2188">
        <v>3141</v>
      </c>
      <c r="D2188">
        <f t="shared" si="68"/>
        <v>3.4972061807039547</v>
      </c>
    </row>
    <row r="2189" spans="1:4" x14ac:dyDescent="0.25">
      <c r="A2189">
        <v>2288</v>
      </c>
      <c r="B2189">
        <f t="shared" si="69"/>
        <v>1.2715349560964768</v>
      </c>
      <c r="C2189">
        <v>3214</v>
      </c>
      <c r="D2189">
        <f t="shared" si="68"/>
        <v>3.5071809772602407</v>
      </c>
    </row>
    <row r="2190" spans="1:4" x14ac:dyDescent="0.25">
      <c r="A2190">
        <v>2289</v>
      </c>
      <c r="B2190">
        <f t="shared" si="69"/>
        <v>1.2720906968989665</v>
      </c>
      <c r="C2190">
        <v>2529</v>
      </c>
      <c r="D2190">
        <f t="shared" si="68"/>
        <v>3.403120521175818</v>
      </c>
    </row>
    <row r="2191" spans="1:4" x14ac:dyDescent="0.25">
      <c r="A2191">
        <v>2290</v>
      </c>
      <c r="B2191">
        <f t="shared" si="69"/>
        <v>1.2726464377014561</v>
      </c>
      <c r="C2191">
        <v>1907</v>
      </c>
      <c r="D2191">
        <f t="shared" si="68"/>
        <v>3.2805783703680764</v>
      </c>
    </row>
    <row r="2192" spans="1:4" x14ac:dyDescent="0.25">
      <c r="A2192">
        <v>2291</v>
      </c>
      <c r="B2192">
        <f t="shared" si="69"/>
        <v>1.273202178503946</v>
      </c>
      <c r="C2192">
        <v>1683</v>
      </c>
      <c r="D2192">
        <f t="shared" si="68"/>
        <v>3.2263420871636308</v>
      </c>
    </row>
    <row r="2193" spans="1:4" x14ac:dyDescent="0.25">
      <c r="A2193">
        <v>2292</v>
      </c>
      <c r="B2193">
        <f t="shared" si="69"/>
        <v>1.2737579193064357</v>
      </c>
      <c r="C2193">
        <v>2246</v>
      </c>
      <c r="D2193">
        <f t="shared" si="68"/>
        <v>3.3516030724191288</v>
      </c>
    </row>
    <row r="2194" spans="1:4" x14ac:dyDescent="0.25">
      <c r="A2194">
        <v>2293</v>
      </c>
      <c r="B2194">
        <f t="shared" si="69"/>
        <v>1.2743136601089253</v>
      </c>
      <c r="C2194">
        <v>2366</v>
      </c>
      <c r="D2194">
        <f t="shared" si="68"/>
        <v>3.3741982579290828</v>
      </c>
    </row>
    <row r="2195" spans="1:4" x14ac:dyDescent="0.25">
      <c r="A2195">
        <v>2294</v>
      </c>
      <c r="B2195">
        <f t="shared" si="69"/>
        <v>1.2748694009114148</v>
      </c>
      <c r="C2195">
        <v>2976</v>
      </c>
      <c r="D2195">
        <f t="shared" si="68"/>
        <v>3.4737788346467249</v>
      </c>
    </row>
    <row r="2196" spans="1:4" x14ac:dyDescent="0.25">
      <c r="A2196">
        <v>2295</v>
      </c>
      <c r="B2196">
        <f t="shared" si="69"/>
        <v>1.2754251417139046</v>
      </c>
      <c r="C2196">
        <v>2521</v>
      </c>
      <c r="D2196">
        <f t="shared" si="68"/>
        <v>3.401745082237063</v>
      </c>
    </row>
    <row r="2197" spans="1:4" x14ac:dyDescent="0.25">
      <c r="A2197">
        <v>2296</v>
      </c>
      <c r="B2197">
        <f t="shared" si="69"/>
        <v>1.2759808825163943</v>
      </c>
      <c r="C2197">
        <v>2614</v>
      </c>
      <c r="D2197">
        <f t="shared" si="68"/>
        <v>3.4174716932032929</v>
      </c>
    </row>
    <row r="2198" spans="1:4" x14ac:dyDescent="0.25">
      <c r="A2198">
        <v>2297</v>
      </c>
      <c r="B2198">
        <f t="shared" si="69"/>
        <v>1.276536623318884</v>
      </c>
      <c r="C2198">
        <v>2114</v>
      </c>
      <c r="D2198">
        <f t="shared" si="68"/>
        <v>3.325310371711061</v>
      </c>
    </row>
    <row r="2199" spans="1:4" x14ac:dyDescent="0.25">
      <c r="A2199">
        <v>2298</v>
      </c>
      <c r="B2199">
        <f t="shared" si="69"/>
        <v>1.2770923641213738</v>
      </c>
      <c r="C2199">
        <v>2021</v>
      </c>
      <c r="D2199">
        <f t="shared" si="68"/>
        <v>3.3057811512549824</v>
      </c>
    </row>
    <row r="2200" spans="1:4" x14ac:dyDescent="0.25">
      <c r="A2200">
        <v>2299</v>
      </c>
      <c r="B2200">
        <f t="shared" si="69"/>
        <v>1.2776481049238635</v>
      </c>
      <c r="C2200">
        <v>2588</v>
      </c>
      <c r="D2200">
        <f t="shared" si="68"/>
        <v>3.4131320504348719</v>
      </c>
    </row>
    <row r="2201" spans="1:4" x14ac:dyDescent="0.25">
      <c r="A2201">
        <v>2300</v>
      </c>
      <c r="B2201">
        <f t="shared" si="69"/>
        <v>1.2782038457263531</v>
      </c>
      <c r="C2201">
        <v>2838</v>
      </c>
      <c r="D2201">
        <f t="shared" si="68"/>
        <v>3.4531653925258574</v>
      </c>
    </row>
    <row r="2202" spans="1:4" x14ac:dyDescent="0.25">
      <c r="A2202">
        <v>2301</v>
      </c>
      <c r="B2202">
        <f t="shared" si="69"/>
        <v>1.278759586528843</v>
      </c>
      <c r="C2202">
        <v>3688</v>
      </c>
      <c r="D2202">
        <f t="shared" si="68"/>
        <v>3.5669086552268032</v>
      </c>
    </row>
    <row r="2203" spans="1:4" x14ac:dyDescent="0.25">
      <c r="A2203">
        <v>2302</v>
      </c>
      <c r="B2203">
        <f t="shared" si="69"/>
        <v>1.2793153273313327</v>
      </c>
      <c r="C2203">
        <v>3933</v>
      </c>
      <c r="D2203">
        <f t="shared" si="68"/>
        <v>3.594834355583318</v>
      </c>
    </row>
    <row r="2204" spans="1:4" x14ac:dyDescent="0.25">
      <c r="A2204">
        <v>2303</v>
      </c>
      <c r="B2204">
        <f t="shared" si="69"/>
        <v>1.2798710681338223</v>
      </c>
      <c r="C2204">
        <v>3966</v>
      </c>
      <c r="D2204">
        <f t="shared" si="68"/>
        <v>3.5984622004741507</v>
      </c>
    </row>
    <row r="2205" spans="1:4" x14ac:dyDescent="0.25">
      <c r="A2205">
        <v>2304</v>
      </c>
      <c r="B2205">
        <f t="shared" si="69"/>
        <v>1.2804268089363122</v>
      </c>
      <c r="C2205">
        <v>4039</v>
      </c>
      <c r="D2205">
        <f t="shared" si="68"/>
        <v>3.6063813651106051</v>
      </c>
    </row>
    <row r="2206" spans="1:4" x14ac:dyDescent="0.25">
      <c r="A2206">
        <v>2305</v>
      </c>
      <c r="B2206">
        <f t="shared" si="69"/>
        <v>1.2809825497388019</v>
      </c>
      <c r="C2206">
        <v>4282</v>
      </c>
      <c r="D2206">
        <f t="shared" si="68"/>
        <v>3.6317480743965693</v>
      </c>
    </row>
    <row r="2207" spans="1:4" x14ac:dyDescent="0.25">
      <c r="A2207">
        <v>2306</v>
      </c>
      <c r="B2207">
        <f t="shared" si="69"/>
        <v>1.2815382905412915</v>
      </c>
      <c r="C2207">
        <v>4081</v>
      </c>
      <c r="D2207">
        <f t="shared" ref="D2207:D2270" si="70">LOG(C2207+1)</f>
        <v>3.6108730003800518</v>
      </c>
    </row>
    <row r="2208" spans="1:4" x14ac:dyDescent="0.25">
      <c r="A2208">
        <v>2307</v>
      </c>
      <c r="B2208">
        <f t="shared" si="69"/>
        <v>1.2820940313437814</v>
      </c>
      <c r="C2208">
        <v>3523</v>
      </c>
      <c r="D2208">
        <f t="shared" si="70"/>
        <v>3.5470358997400102</v>
      </c>
    </row>
    <row r="2209" spans="1:4" x14ac:dyDescent="0.25">
      <c r="A2209">
        <v>2308</v>
      </c>
      <c r="B2209">
        <f t="shared" si="69"/>
        <v>1.2826497721462711</v>
      </c>
      <c r="C2209">
        <v>2839</v>
      </c>
      <c r="D2209">
        <f t="shared" si="70"/>
        <v>3.4533183400470375</v>
      </c>
    </row>
    <row r="2210" spans="1:4" x14ac:dyDescent="0.25">
      <c r="A2210">
        <v>2309</v>
      </c>
      <c r="B2210">
        <f t="shared" si="69"/>
        <v>1.2832055129487607</v>
      </c>
      <c r="C2210">
        <v>3355</v>
      </c>
      <c r="D2210">
        <f t="shared" si="70"/>
        <v>3.5258219521566625</v>
      </c>
    </row>
    <row r="2211" spans="1:4" x14ac:dyDescent="0.25">
      <c r="A2211">
        <v>2310</v>
      </c>
      <c r="B2211">
        <f t="shared" si="69"/>
        <v>1.2837612537512506</v>
      </c>
      <c r="C2211">
        <v>3250</v>
      </c>
      <c r="D2211">
        <f t="shared" si="70"/>
        <v>3.5120169694961265</v>
      </c>
    </row>
    <row r="2212" spans="1:4" x14ac:dyDescent="0.25">
      <c r="A2212">
        <v>2311</v>
      </c>
      <c r="B2212">
        <f t="shared" si="69"/>
        <v>1.2843169945537403</v>
      </c>
      <c r="C2212">
        <v>3195</v>
      </c>
      <c r="D2212">
        <f t="shared" si="70"/>
        <v>3.5046067706419537</v>
      </c>
    </row>
    <row r="2213" spans="1:4" x14ac:dyDescent="0.25">
      <c r="A2213">
        <v>2312</v>
      </c>
      <c r="B2213">
        <f t="shared" si="69"/>
        <v>1.2848727353562299</v>
      </c>
      <c r="C2213">
        <v>3131</v>
      </c>
      <c r="D2213">
        <f t="shared" si="70"/>
        <v>3.495821753385906</v>
      </c>
    </row>
    <row r="2214" spans="1:4" x14ac:dyDescent="0.25">
      <c r="A2214">
        <v>2313</v>
      </c>
      <c r="B2214">
        <f t="shared" si="69"/>
        <v>1.2854284761587198</v>
      </c>
      <c r="C2214">
        <v>3148</v>
      </c>
      <c r="D2214">
        <f t="shared" si="70"/>
        <v>3.498172660636544</v>
      </c>
    </row>
    <row r="2215" spans="1:4" x14ac:dyDescent="0.25">
      <c r="A2215">
        <v>2314</v>
      </c>
      <c r="B2215">
        <f t="shared" si="69"/>
        <v>1.2859842169612095</v>
      </c>
      <c r="C2215">
        <v>2847</v>
      </c>
      <c r="D2215">
        <f t="shared" si="70"/>
        <v>3.4545399849648186</v>
      </c>
    </row>
    <row r="2216" spans="1:4" x14ac:dyDescent="0.25">
      <c r="A2216">
        <v>2315</v>
      </c>
      <c r="B2216">
        <f t="shared" si="69"/>
        <v>1.2865399577636991</v>
      </c>
      <c r="C2216">
        <v>2610</v>
      </c>
      <c r="D2216">
        <f t="shared" si="70"/>
        <v>3.4168068718229443</v>
      </c>
    </row>
    <row r="2217" spans="1:4" x14ac:dyDescent="0.25">
      <c r="A2217">
        <v>2316</v>
      </c>
      <c r="B2217">
        <f t="shared" si="69"/>
        <v>1.287095698566189</v>
      </c>
      <c r="C2217">
        <v>2688</v>
      </c>
      <c r="D2217">
        <f t="shared" si="70"/>
        <v>3.4295908022233017</v>
      </c>
    </row>
    <row r="2218" spans="1:4" x14ac:dyDescent="0.25">
      <c r="A2218">
        <v>2317</v>
      </c>
      <c r="B2218">
        <f t="shared" si="69"/>
        <v>1.2876514393686784</v>
      </c>
      <c r="C2218">
        <v>2949</v>
      </c>
      <c r="D2218">
        <f t="shared" si="70"/>
        <v>3.469822015978163</v>
      </c>
    </row>
    <row r="2219" spans="1:4" x14ac:dyDescent="0.25">
      <c r="A2219">
        <v>2318</v>
      </c>
      <c r="B2219">
        <f t="shared" si="69"/>
        <v>1.2882071801711681</v>
      </c>
      <c r="C2219">
        <v>3356</v>
      </c>
      <c r="D2219">
        <f t="shared" si="70"/>
        <v>3.5259513412480126</v>
      </c>
    </row>
    <row r="2220" spans="1:4" x14ac:dyDescent="0.25">
      <c r="A2220">
        <v>2319</v>
      </c>
      <c r="B2220">
        <f t="shared" si="69"/>
        <v>1.288762920973658</v>
      </c>
      <c r="C2220">
        <v>3576</v>
      </c>
      <c r="D2220">
        <f t="shared" si="70"/>
        <v>3.5535189401489697</v>
      </c>
    </row>
    <row r="2221" spans="1:4" x14ac:dyDescent="0.25">
      <c r="A2221">
        <v>2320</v>
      </c>
      <c r="B2221">
        <f t="shared" si="69"/>
        <v>1.2893186617761476</v>
      </c>
      <c r="C2221">
        <v>3179</v>
      </c>
      <c r="D2221">
        <f t="shared" si="70"/>
        <v>3.5024271199844326</v>
      </c>
    </row>
    <row r="2222" spans="1:4" x14ac:dyDescent="0.25">
      <c r="A2222">
        <v>2321</v>
      </c>
      <c r="B2222">
        <f t="shared" si="69"/>
        <v>1.2898744025786373</v>
      </c>
      <c r="C2222">
        <v>3127</v>
      </c>
      <c r="D2222">
        <f t="shared" si="70"/>
        <v>3.4952667443878105</v>
      </c>
    </row>
    <row r="2223" spans="1:4" x14ac:dyDescent="0.25">
      <c r="A2223">
        <v>2322</v>
      </c>
      <c r="B2223">
        <f t="shared" si="69"/>
        <v>1.2904301433811272</v>
      </c>
      <c r="C2223">
        <v>3319</v>
      </c>
      <c r="D2223">
        <f t="shared" si="70"/>
        <v>3.5211380837040362</v>
      </c>
    </row>
    <row r="2224" spans="1:4" x14ac:dyDescent="0.25">
      <c r="A2224">
        <v>2323</v>
      </c>
      <c r="B2224">
        <f t="shared" si="69"/>
        <v>1.2909858841836168</v>
      </c>
      <c r="C2224">
        <v>3187</v>
      </c>
      <c r="D2224">
        <f t="shared" si="70"/>
        <v>3.5035183127240748</v>
      </c>
    </row>
    <row r="2225" spans="1:4" x14ac:dyDescent="0.25">
      <c r="A2225">
        <v>2324</v>
      </c>
      <c r="B2225">
        <f t="shared" si="69"/>
        <v>1.2915416249861065</v>
      </c>
      <c r="C2225">
        <v>3048</v>
      </c>
      <c r="D2225">
        <f t="shared" si="70"/>
        <v>3.4841574243653808</v>
      </c>
    </row>
    <row r="2226" spans="1:4" x14ac:dyDescent="0.25">
      <c r="A2226">
        <v>2325</v>
      </c>
      <c r="B2226">
        <f t="shared" si="69"/>
        <v>1.2920973657885964</v>
      </c>
      <c r="C2226">
        <v>2673</v>
      </c>
      <c r="D2226">
        <f t="shared" si="70"/>
        <v>3.4271614029259654</v>
      </c>
    </row>
    <row r="2227" spans="1:4" x14ac:dyDescent="0.25">
      <c r="A2227">
        <v>2326</v>
      </c>
      <c r="B2227">
        <f t="shared" si="69"/>
        <v>1.292653106591086</v>
      </c>
      <c r="C2227">
        <v>2471</v>
      </c>
      <c r="D2227">
        <f t="shared" si="70"/>
        <v>3.3930484664167784</v>
      </c>
    </row>
    <row r="2228" spans="1:4" x14ac:dyDescent="0.25">
      <c r="A2228">
        <v>2327</v>
      </c>
      <c r="B2228">
        <f t="shared" si="69"/>
        <v>1.2932088473935757</v>
      </c>
      <c r="C2228">
        <v>2365</v>
      </c>
      <c r="D2228">
        <f t="shared" si="70"/>
        <v>3.3740147402919116</v>
      </c>
    </row>
    <row r="2229" spans="1:4" x14ac:dyDescent="0.25">
      <c r="A2229">
        <v>2328</v>
      </c>
      <c r="B2229">
        <f t="shared" si="69"/>
        <v>1.2937645881960653</v>
      </c>
      <c r="C2229">
        <v>2703</v>
      </c>
      <c r="D2229">
        <f t="shared" si="70"/>
        <v>3.4320066872695985</v>
      </c>
    </row>
    <row r="2230" spans="1:4" x14ac:dyDescent="0.25">
      <c r="A2230">
        <v>2329</v>
      </c>
      <c r="B2230">
        <f t="shared" si="69"/>
        <v>1.2943203289985552</v>
      </c>
      <c r="C2230">
        <v>2337</v>
      </c>
      <c r="D2230">
        <f t="shared" si="70"/>
        <v>3.3688445068258215</v>
      </c>
    </row>
    <row r="2231" spans="1:4" x14ac:dyDescent="0.25">
      <c r="A2231">
        <v>2330</v>
      </c>
      <c r="B2231">
        <f t="shared" si="69"/>
        <v>1.2948760698010449</v>
      </c>
      <c r="C2231">
        <v>2810</v>
      </c>
      <c r="D2231">
        <f t="shared" si="70"/>
        <v>3.4488608456074408</v>
      </c>
    </row>
    <row r="2232" spans="1:4" x14ac:dyDescent="0.25">
      <c r="A2232">
        <v>2331</v>
      </c>
      <c r="B2232">
        <f t="shared" si="69"/>
        <v>1.2954318106035345</v>
      </c>
      <c r="C2232">
        <v>2745</v>
      </c>
      <c r="D2232">
        <f t="shared" si="70"/>
        <v>3.4387005329007363</v>
      </c>
    </row>
    <row r="2233" spans="1:4" x14ac:dyDescent="0.25">
      <c r="A2233">
        <v>2332</v>
      </c>
      <c r="B2233">
        <f t="shared" si="69"/>
        <v>1.2959875514060244</v>
      </c>
      <c r="C2233">
        <v>2417</v>
      </c>
      <c r="D2233">
        <f t="shared" si="70"/>
        <v>3.383456296524753</v>
      </c>
    </row>
    <row r="2234" spans="1:4" x14ac:dyDescent="0.25">
      <c r="A2234">
        <v>2333</v>
      </c>
      <c r="B2234">
        <f t="shared" si="69"/>
        <v>1.2965432922085141</v>
      </c>
      <c r="C2234">
        <v>2754</v>
      </c>
      <c r="D2234">
        <f t="shared" si="70"/>
        <v>3.4401216031878037</v>
      </c>
    </row>
    <row r="2235" spans="1:4" x14ac:dyDescent="0.25">
      <c r="A2235">
        <v>2334</v>
      </c>
      <c r="B2235">
        <f t="shared" si="69"/>
        <v>1.2970990330110037</v>
      </c>
      <c r="C2235">
        <v>2385</v>
      </c>
      <c r="D2235">
        <f t="shared" si="70"/>
        <v>3.3776704393343229</v>
      </c>
    </row>
    <row r="2236" spans="1:4" x14ac:dyDescent="0.25">
      <c r="A2236">
        <v>2335</v>
      </c>
      <c r="B2236">
        <f t="shared" si="69"/>
        <v>1.2976547738134936</v>
      </c>
      <c r="C2236">
        <v>2594</v>
      </c>
      <c r="D2236">
        <f t="shared" si="70"/>
        <v>3.4141373621844768</v>
      </c>
    </row>
    <row r="2237" spans="1:4" x14ac:dyDescent="0.25">
      <c r="A2237">
        <v>2336</v>
      </c>
      <c r="B2237">
        <f t="shared" si="69"/>
        <v>1.2982105146159832</v>
      </c>
      <c r="C2237">
        <v>2650</v>
      </c>
      <c r="D2237">
        <f t="shared" si="70"/>
        <v>3.4234097277330933</v>
      </c>
    </row>
    <row r="2238" spans="1:4" x14ac:dyDescent="0.25">
      <c r="A2238">
        <v>2337</v>
      </c>
      <c r="B2238">
        <f t="shared" si="69"/>
        <v>1.2987662554184729</v>
      </c>
      <c r="C2238">
        <v>2911</v>
      </c>
      <c r="D2238">
        <f t="shared" si="70"/>
        <v>3.4641913706409997</v>
      </c>
    </row>
    <row r="2239" spans="1:4" x14ac:dyDescent="0.25">
      <c r="A2239">
        <v>2338</v>
      </c>
      <c r="B2239">
        <f t="shared" si="69"/>
        <v>1.2993219962209628</v>
      </c>
      <c r="C2239">
        <v>3139</v>
      </c>
      <c r="D2239">
        <f t="shared" si="70"/>
        <v>3.4969296480732148</v>
      </c>
    </row>
    <row r="2240" spans="1:4" x14ac:dyDescent="0.25">
      <c r="A2240">
        <v>2339</v>
      </c>
      <c r="B2240">
        <f t="shared" si="69"/>
        <v>1.2998777370234522</v>
      </c>
      <c r="C2240">
        <v>2967</v>
      </c>
      <c r="D2240">
        <f t="shared" si="70"/>
        <v>3.4724638966069894</v>
      </c>
    </row>
    <row r="2241" spans="1:4" x14ac:dyDescent="0.25">
      <c r="A2241">
        <v>2340</v>
      </c>
      <c r="B2241">
        <f t="shared" si="69"/>
        <v>1.3004334778259419</v>
      </c>
      <c r="C2241">
        <v>3166</v>
      </c>
      <c r="D2241">
        <f t="shared" si="70"/>
        <v>3.5006480633719121</v>
      </c>
    </row>
    <row r="2242" spans="1:4" x14ac:dyDescent="0.25">
      <c r="A2242">
        <v>2341</v>
      </c>
      <c r="B2242">
        <f t="shared" si="69"/>
        <v>1.3009892186284318</v>
      </c>
      <c r="C2242">
        <v>4219</v>
      </c>
      <c r="D2242">
        <f t="shared" si="70"/>
        <v>3.6253124509616739</v>
      </c>
    </row>
    <row r="2243" spans="1:4" x14ac:dyDescent="0.25">
      <c r="A2243">
        <v>2342</v>
      </c>
      <c r="B2243">
        <f t="shared" ref="B2243:B2306" si="71">A2243/29.99/60</f>
        <v>1.3015449594309214</v>
      </c>
      <c r="C2243">
        <v>4761</v>
      </c>
      <c r="D2243">
        <f t="shared" si="70"/>
        <v>3.677789391068861</v>
      </c>
    </row>
    <row r="2244" spans="1:4" x14ac:dyDescent="0.25">
      <c r="A2244">
        <v>2343</v>
      </c>
      <c r="B2244">
        <f t="shared" si="71"/>
        <v>1.3021007002334111</v>
      </c>
      <c r="C2244">
        <v>3951</v>
      </c>
      <c r="D2244">
        <f t="shared" si="70"/>
        <v>3.5968169359155904</v>
      </c>
    </row>
    <row r="2245" spans="1:4" x14ac:dyDescent="0.25">
      <c r="A2245">
        <v>2344</v>
      </c>
      <c r="B2245">
        <f t="shared" si="71"/>
        <v>1.3026564410359009</v>
      </c>
      <c r="C2245">
        <v>3823</v>
      </c>
      <c r="D2245">
        <f t="shared" si="70"/>
        <v>3.5825178836040625</v>
      </c>
    </row>
    <row r="2246" spans="1:4" x14ac:dyDescent="0.25">
      <c r="A2246">
        <v>2345</v>
      </c>
      <c r="B2246">
        <f t="shared" si="71"/>
        <v>1.3032121818383906</v>
      </c>
      <c r="C2246">
        <v>3852</v>
      </c>
      <c r="D2246">
        <f t="shared" si="70"/>
        <v>3.5857990090130007</v>
      </c>
    </row>
    <row r="2247" spans="1:4" x14ac:dyDescent="0.25">
      <c r="A2247">
        <v>2346</v>
      </c>
      <c r="B2247">
        <f t="shared" si="71"/>
        <v>1.3037679226408803</v>
      </c>
      <c r="C2247">
        <v>3660</v>
      </c>
      <c r="D2247">
        <f t="shared" si="70"/>
        <v>3.5635997288815311</v>
      </c>
    </row>
    <row r="2248" spans="1:4" x14ac:dyDescent="0.25">
      <c r="A2248">
        <v>2347</v>
      </c>
      <c r="B2248">
        <f t="shared" si="71"/>
        <v>1.3043236634433701</v>
      </c>
      <c r="C2248">
        <v>4096</v>
      </c>
      <c r="D2248">
        <f t="shared" si="70"/>
        <v>3.6124659639531425</v>
      </c>
    </row>
    <row r="2249" spans="1:4" x14ac:dyDescent="0.25">
      <c r="A2249">
        <v>2348</v>
      </c>
      <c r="B2249">
        <f t="shared" si="71"/>
        <v>1.3048794042458598</v>
      </c>
      <c r="C2249">
        <v>4750</v>
      </c>
      <c r="D2249">
        <f t="shared" si="70"/>
        <v>3.6767850304192056</v>
      </c>
    </row>
    <row r="2250" spans="1:4" x14ac:dyDescent="0.25">
      <c r="A2250">
        <v>2349</v>
      </c>
      <c r="B2250">
        <f t="shared" si="71"/>
        <v>1.3054351450483495</v>
      </c>
      <c r="C2250">
        <v>4068</v>
      </c>
      <c r="D2250">
        <f t="shared" si="70"/>
        <v>3.6094876898532853</v>
      </c>
    </row>
    <row r="2251" spans="1:4" x14ac:dyDescent="0.25">
      <c r="A2251">
        <v>2350</v>
      </c>
      <c r="B2251">
        <f t="shared" si="71"/>
        <v>1.3059908858508393</v>
      </c>
      <c r="C2251">
        <v>2730</v>
      </c>
      <c r="D2251">
        <f t="shared" si="70"/>
        <v>3.4363217001397333</v>
      </c>
    </row>
    <row r="2252" spans="1:4" x14ac:dyDescent="0.25">
      <c r="A2252">
        <v>2351</v>
      </c>
      <c r="B2252">
        <f t="shared" si="71"/>
        <v>1.306546626653329</v>
      </c>
      <c r="C2252">
        <v>3502</v>
      </c>
      <c r="D2252">
        <f t="shared" si="70"/>
        <v>3.5444401373176926</v>
      </c>
    </row>
    <row r="2253" spans="1:4" x14ac:dyDescent="0.25">
      <c r="A2253">
        <v>2352</v>
      </c>
      <c r="B2253">
        <f t="shared" si="71"/>
        <v>1.3071023674558186</v>
      </c>
      <c r="C2253">
        <v>3749</v>
      </c>
      <c r="D2253">
        <f t="shared" si="70"/>
        <v>3.5740312677277188</v>
      </c>
    </row>
    <row r="2254" spans="1:4" x14ac:dyDescent="0.25">
      <c r="A2254">
        <v>2353</v>
      </c>
      <c r="B2254">
        <f t="shared" si="71"/>
        <v>1.3076581082583085</v>
      </c>
      <c r="C2254">
        <v>3689</v>
      </c>
      <c r="D2254">
        <f t="shared" si="70"/>
        <v>3.5670263661590602</v>
      </c>
    </row>
    <row r="2255" spans="1:4" x14ac:dyDescent="0.25">
      <c r="A2255">
        <v>2354</v>
      </c>
      <c r="B2255">
        <f t="shared" si="71"/>
        <v>1.3082138490607982</v>
      </c>
      <c r="C2255">
        <v>3905</v>
      </c>
      <c r="D2255">
        <f t="shared" si="70"/>
        <v>3.5917322389518356</v>
      </c>
    </row>
    <row r="2256" spans="1:4" x14ac:dyDescent="0.25">
      <c r="A2256">
        <v>2355</v>
      </c>
      <c r="B2256">
        <f t="shared" si="71"/>
        <v>1.3087695898632878</v>
      </c>
      <c r="C2256">
        <v>4580</v>
      </c>
      <c r="D2256">
        <f t="shared" si="70"/>
        <v>3.6609602917760835</v>
      </c>
    </row>
    <row r="2257" spans="1:4" x14ac:dyDescent="0.25">
      <c r="A2257">
        <v>2356</v>
      </c>
      <c r="B2257">
        <f t="shared" si="71"/>
        <v>1.3093253306657777</v>
      </c>
      <c r="C2257">
        <v>4871</v>
      </c>
      <c r="D2257">
        <f t="shared" si="70"/>
        <v>3.6877072796248189</v>
      </c>
    </row>
    <row r="2258" spans="1:4" x14ac:dyDescent="0.25">
      <c r="A2258">
        <v>2357</v>
      </c>
      <c r="B2258">
        <f t="shared" si="71"/>
        <v>1.3098810714682674</v>
      </c>
      <c r="C2258">
        <v>4242</v>
      </c>
      <c r="D2258">
        <f t="shared" si="70"/>
        <v>3.6276730317666157</v>
      </c>
    </row>
    <row r="2259" spans="1:4" x14ac:dyDescent="0.25">
      <c r="A2259">
        <v>2358</v>
      </c>
      <c r="B2259">
        <f t="shared" si="71"/>
        <v>1.310436812270757</v>
      </c>
      <c r="C2259">
        <v>4561</v>
      </c>
      <c r="D2259">
        <f t="shared" si="70"/>
        <v>3.6591552809406296</v>
      </c>
    </row>
    <row r="2260" spans="1:4" x14ac:dyDescent="0.25">
      <c r="A2260">
        <v>2359</v>
      </c>
      <c r="B2260">
        <f t="shared" si="71"/>
        <v>1.3109925530732467</v>
      </c>
      <c r="C2260">
        <v>4103</v>
      </c>
      <c r="D2260">
        <f t="shared" si="70"/>
        <v>3.61320735210376</v>
      </c>
    </row>
    <row r="2261" spans="1:4" x14ac:dyDescent="0.25">
      <c r="A2261">
        <v>2360</v>
      </c>
      <c r="B2261">
        <f t="shared" si="71"/>
        <v>1.3115482938757366</v>
      </c>
      <c r="C2261">
        <v>4133</v>
      </c>
      <c r="D2261">
        <f t="shared" si="70"/>
        <v>3.6163704722912695</v>
      </c>
    </row>
    <row r="2262" spans="1:4" x14ac:dyDescent="0.25">
      <c r="A2262">
        <v>2361</v>
      </c>
      <c r="B2262">
        <f t="shared" si="71"/>
        <v>1.312104034678226</v>
      </c>
      <c r="C2262">
        <v>2926</v>
      </c>
      <c r="D2262">
        <f t="shared" si="70"/>
        <v>3.466422722433792</v>
      </c>
    </row>
    <row r="2263" spans="1:4" x14ac:dyDescent="0.25">
      <c r="A2263">
        <v>2362</v>
      </c>
      <c r="B2263">
        <f t="shared" si="71"/>
        <v>1.3126597754807157</v>
      </c>
      <c r="C2263">
        <v>3420</v>
      </c>
      <c r="D2263">
        <f t="shared" si="70"/>
        <v>3.5341530741850624</v>
      </c>
    </row>
    <row r="2264" spans="1:4" x14ac:dyDescent="0.25">
      <c r="A2264">
        <v>2363</v>
      </c>
      <c r="B2264">
        <f t="shared" si="71"/>
        <v>1.3132155162832055</v>
      </c>
      <c r="C2264">
        <v>3245</v>
      </c>
      <c r="D2264">
        <f t="shared" si="70"/>
        <v>3.5113485154902131</v>
      </c>
    </row>
    <row r="2265" spans="1:4" x14ac:dyDescent="0.25">
      <c r="A2265">
        <v>2364</v>
      </c>
      <c r="B2265">
        <f t="shared" si="71"/>
        <v>1.3137712570856952</v>
      </c>
      <c r="C2265">
        <v>2704</v>
      </c>
      <c r="D2265">
        <f t="shared" si="70"/>
        <v>3.4321672694425884</v>
      </c>
    </row>
    <row r="2266" spans="1:4" x14ac:dyDescent="0.25">
      <c r="A2266">
        <v>2365</v>
      </c>
      <c r="B2266">
        <f t="shared" si="71"/>
        <v>1.3143269978881849</v>
      </c>
      <c r="C2266">
        <v>2305</v>
      </c>
      <c r="D2266">
        <f t="shared" si="70"/>
        <v>3.3628593029586802</v>
      </c>
    </row>
    <row r="2267" spans="1:4" x14ac:dyDescent="0.25">
      <c r="A2267">
        <v>2366</v>
      </c>
      <c r="B2267">
        <f t="shared" si="71"/>
        <v>1.3148827386906747</v>
      </c>
      <c r="C2267">
        <v>2189</v>
      </c>
      <c r="D2267">
        <f t="shared" si="70"/>
        <v>3.3404441148401185</v>
      </c>
    </row>
    <row r="2268" spans="1:4" x14ac:dyDescent="0.25">
      <c r="A2268">
        <v>2367</v>
      </c>
      <c r="B2268">
        <f t="shared" si="71"/>
        <v>1.3154384794931644</v>
      </c>
      <c r="C2268">
        <v>2006</v>
      </c>
      <c r="D2268">
        <f t="shared" si="70"/>
        <v>3.3025473724874854</v>
      </c>
    </row>
    <row r="2269" spans="1:4" x14ac:dyDescent="0.25">
      <c r="A2269">
        <v>2368</v>
      </c>
      <c r="B2269">
        <f t="shared" si="71"/>
        <v>1.315994220295654</v>
      </c>
      <c r="C2269">
        <v>2691</v>
      </c>
      <c r="D2269">
        <f t="shared" si="70"/>
        <v>3.430075055551939</v>
      </c>
    </row>
    <row r="2270" spans="1:4" x14ac:dyDescent="0.25">
      <c r="A2270">
        <v>2369</v>
      </c>
      <c r="B2270">
        <f t="shared" si="71"/>
        <v>1.3165499610981439</v>
      </c>
      <c r="C2270">
        <v>2914</v>
      </c>
      <c r="D2270">
        <f t="shared" si="70"/>
        <v>3.4646385590950328</v>
      </c>
    </row>
    <row r="2271" spans="1:4" x14ac:dyDescent="0.25">
      <c r="A2271">
        <v>2370</v>
      </c>
      <c r="B2271">
        <f t="shared" si="71"/>
        <v>1.3171057019006336</v>
      </c>
      <c r="C2271">
        <v>2588</v>
      </c>
      <c r="D2271">
        <f t="shared" ref="D2271:D2334" si="72">LOG(C2271+1)</f>
        <v>3.4131320504348719</v>
      </c>
    </row>
    <row r="2272" spans="1:4" x14ac:dyDescent="0.25">
      <c r="A2272">
        <v>2371</v>
      </c>
      <c r="B2272">
        <f t="shared" si="71"/>
        <v>1.3176614427031232</v>
      </c>
      <c r="C2272">
        <v>2442</v>
      </c>
      <c r="D2272">
        <f t="shared" si="72"/>
        <v>3.3879234669734366</v>
      </c>
    </row>
    <row r="2273" spans="1:4" x14ac:dyDescent="0.25">
      <c r="A2273">
        <v>2372</v>
      </c>
      <c r="B2273">
        <f t="shared" si="71"/>
        <v>1.3182171835056131</v>
      </c>
      <c r="C2273">
        <v>2543</v>
      </c>
      <c r="D2273">
        <f t="shared" si="72"/>
        <v>3.4055171069763763</v>
      </c>
    </row>
    <row r="2274" spans="1:4" x14ac:dyDescent="0.25">
      <c r="A2274">
        <v>2373</v>
      </c>
      <c r="B2274">
        <f t="shared" si="71"/>
        <v>1.3187729243081028</v>
      </c>
      <c r="C2274">
        <v>2790</v>
      </c>
      <c r="D2274">
        <f t="shared" si="72"/>
        <v>3.445759836488631</v>
      </c>
    </row>
    <row r="2275" spans="1:4" x14ac:dyDescent="0.25">
      <c r="A2275">
        <v>2374</v>
      </c>
      <c r="B2275">
        <f t="shared" si="71"/>
        <v>1.3193286651105924</v>
      </c>
      <c r="C2275">
        <v>2391</v>
      </c>
      <c r="D2275">
        <f t="shared" si="72"/>
        <v>3.3787611753163733</v>
      </c>
    </row>
    <row r="2276" spans="1:4" x14ac:dyDescent="0.25">
      <c r="A2276">
        <v>2375</v>
      </c>
      <c r="B2276">
        <f t="shared" si="71"/>
        <v>1.3198844059130823</v>
      </c>
      <c r="C2276">
        <v>2036</v>
      </c>
      <c r="D2276">
        <f t="shared" si="72"/>
        <v>3.3089910290001643</v>
      </c>
    </row>
    <row r="2277" spans="1:4" x14ac:dyDescent="0.25">
      <c r="A2277">
        <v>2376</v>
      </c>
      <c r="B2277">
        <f t="shared" si="71"/>
        <v>1.320440146715572</v>
      </c>
      <c r="C2277">
        <v>2623</v>
      </c>
      <c r="D2277">
        <f t="shared" si="72"/>
        <v>3.4189638307036225</v>
      </c>
    </row>
    <row r="2278" spans="1:4" x14ac:dyDescent="0.25">
      <c r="A2278">
        <v>2377</v>
      </c>
      <c r="B2278">
        <f t="shared" si="71"/>
        <v>1.3209958875180616</v>
      </c>
      <c r="C2278">
        <v>2373</v>
      </c>
      <c r="D2278">
        <f t="shared" si="72"/>
        <v>3.3754807146185724</v>
      </c>
    </row>
    <row r="2279" spans="1:4" x14ac:dyDescent="0.25">
      <c r="A2279">
        <v>2378</v>
      </c>
      <c r="B2279">
        <f t="shared" si="71"/>
        <v>1.3215516283205515</v>
      </c>
      <c r="C2279">
        <v>1974</v>
      </c>
      <c r="D2279">
        <f t="shared" si="72"/>
        <v>3.2955670999624789</v>
      </c>
    </row>
    <row r="2280" spans="1:4" x14ac:dyDescent="0.25">
      <c r="A2280">
        <v>2379</v>
      </c>
      <c r="B2280">
        <f t="shared" si="71"/>
        <v>1.3221073691230412</v>
      </c>
      <c r="C2280">
        <v>2150</v>
      </c>
      <c r="D2280">
        <f t="shared" si="72"/>
        <v>3.3326404103874627</v>
      </c>
    </row>
    <row r="2281" spans="1:4" x14ac:dyDescent="0.25">
      <c r="A2281">
        <v>2380</v>
      </c>
      <c r="B2281">
        <f t="shared" si="71"/>
        <v>1.3226631099255308</v>
      </c>
      <c r="C2281">
        <v>1961</v>
      </c>
      <c r="D2281">
        <f t="shared" si="72"/>
        <v>3.2926990030439298</v>
      </c>
    </row>
    <row r="2282" spans="1:4" x14ac:dyDescent="0.25">
      <c r="A2282">
        <v>2381</v>
      </c>
      <c r="B2282">
        <f t="shared" si="71"/>
        <v>1.3232188507280207</v>
      </c>
      <c r="C2282">
        <v>2063</v>
      </c>
      <c r="D2282">
        <f t="shared" si="72"/>
        <v>3.3147096929551738</v>
      </c>
    </row>
    <row r="2283" spans="1:4" x14ac:dyDescent="0.25">
      <c r="A2283">
        <v>2382</v>
      </c>
      <c r="B2283">
        <f t="shared" si="71"/>
        <v>1.3237745915305104</v>
      </c>
      <c r="C2283">
        <v>2190</v>
      </c>
      <c r="D2283">
        <f t="shared" si="72"/>
        <v>3.3406423775607053</v>
      </c>
    </row>
    <row r="2284" spans="1:4" x14ac:dyDescent="0.25">
      <c r="A2284">
        <v>2383</v>
      </c>
      <c r="B2284">
        <f t="shared" si="71"/>
        <v>1.3243303323329998</v>
      </c>
      <c r="C2284">
        <v>2266</v>
      </c>
      <c r="D2284">
        <f t="shared" si="72"/>
        <v>3.3554515201265174</v>
      </c>
    </row>
    <row r="2285" spans="1:4" x14ac:dyDescent="0.25">
      <c r="A2285">
        <v>2384</v>
      </c>
      <c r="B2285">
        <f t="shared" si="71"/>
        <v>1.3248860731354897</v>
      </c>
      <c r="C2285">
        <v>2265</v>
      </c>
      <c r="D2285">
        <f t="shared" si="72"/>
        <v>3.3552599055273786</v>
      </c>
    </row>
    <row r="2286" spans="1:4" x14ac:dyDescent="0.25">
      <c r="A2286">
        <v>2385</v>
      </c>
      <c r="B2286">
        <f t="shared" si="71"/>
        <v>1.3254418139379793</v>
      </c>
      <c r="C2286">
        <v>3223</v>
      </c>
      <c r="D2286">
        <f t="shared" si="72"/>
        <v>3.5083950331330529</v>
      </c>
    </row>
    <row r="2287" spans="1:4" x14ac:dyDescent="0.25">
      <c r="A2287">
        <v>2386</v>
      </c>
      <c r="B2287">
        <f t="shared" si="71"/>
        <v>1.325997554740469</v>
      </c>
      <c r="C2287">
        <v>2785</v>
      </c>
      <c r="D2287">
        <f t="shared" si="72"/>
        <v>3.4449811120879446</v>
      </c>
    </row>
    <row r="2288" spans="1:4" x14ac:dyDescent="0.25">
      <c r="A2288">
        <v>2387</v>
      </c>
      <c r="B2288">
        <f t="shared" si="71"/>
        <v>1.3265532955429589</v>
      </c>
      <c r="C2288">
        <v>2688</v>
      </c>
      <c r="D2288">
        <f t="shared" si="72"/>
        <v>3.4295908022233017</v>
      </c>
    </row>
    <row r="2289" spans="1:4" x14ac:dyDescent="0.25">
      <c r="A2289">
        <v>2388</v>
      </c>
      <c r="B2289">
        <f t="shared" si="71"/>
        <v>1.3271090363454485</v>
      </c>
      <c r="C2289">
        <v>2274</v>
      </c>
      <c r="D2289">
        <f t="shared" si="72"/>
        <v>3.3569814009931314</v>
      </c>
    </row>
    <row r="2290" spans="1:4" x14ac:dyDescent="0.25">
      <c r="A2290">
        <v>2389</v>
      </c>
      <c r="B2290">
        <f t="shared" si="71"/>
        <v>1.3276647771479382</v>
      </c>
      <c r="C2290">
        <v>2518</v>
      </c>
      <c r="D2290">
        <f t="shared" si="72"/>
        <v>3.4012281674981129</v>
      </c>
    </row>
    <row r="2291" spans="1:4" x14ac:dyDescent="0.25">
      <c r="A2291">
        <v>2390</v>
      </c>
      <c r="B2291">
        <f t="shared" si="71"/>
        <v>1.3282205179504281</v>
      </c>
      <c r="C2291">
        <v>3028</v>
      </c>
      <c r="D2291">
        <f t="shared" si="72"/>
        <v>3.4812992733328558</v>
      </c>
    </row>
    <row r="2292" spans="1:4" x14ac:dyDescent="0.25">
      <c r="A2292">
        <v>2391</v>
      </c>
      <c r="B2292">
        <f t="shared" si="71"/>
        <v>1.3287762587529177</v>
      </c>
      <c r="C2292">
        <v>3020</v>
      </c>
      <c r="D2292">
        <f t="shared" si="72"/>
        <v>3.4801507252732806</v>
      </c>
    </row>
    <row r="2293" spans="1:4" x14ac:dyDescent="0.25">
      <c r="A2293">
        <v>2392</v>
      </c>
      <c r="B2293">
        <f t="shared" si="71"/>
        <v>1.3293319995554074</v>
      </c>
      <c r="C2293">
        <v>3380</v>
      </c>
      <c r="D2293">
        <f t="shared" si="72"/>
        <v>3.5290451707657691</v>
      </c>
    </row>
    <row r="2294" spans="1:4" x14ac:dyDescent="0.25">
      <c r="A2294">
        <v>2393</v>
      </c>
      <c r="B2294">
        <f t="shared" si="71"/>
        <v>1.329887740357897</v>
      </c>
      <c r="C2294">
        <v>3103</v>
      </c>
      <c r="D2294">
        <f t="shared" si="72"/>
        <v>3.491921712586151</v>
      </c>
    </row>
    <row r="2295" spans="1:4" x14ac:dyDescent="0.25">
      <c r="A2295">
        <v>2394</v>
      </c>
      <c r="B2295">
        <f t="shared" si="71"/>
        <v>1.3304434811603869</v>
      </c>
      <c r="C2295">
        <v>2902</v>
      </c>
      <c r="D2295">
        <f t="shared" si="72"/>
        <v>3.4628470358316736</v>
      </c>
    </row>
    <row r="2296" spans="1:4" x14ac:dyDescent="0.25">
      <c r="A2296">
        <v>2395</v>
      </c>
      <c r="B2296">
        <f t="shared" si="71"/>
        <v>1.3309992219628766</v>
      </c>
      <c r="C2296">
        <v>3317</v>
      </c>
      <c r="D2296">
        <f t="shared" si="72"/>
        <v>3.5208763816883417</v>
      </c>
    </row>
    <row r="2297" spans="1:4" x14ac:dyDescent="0.25">
      <c r="A2297">
        <v>2396</v>
      </c>
      <c r="B2297">
        <f t="shared" si="71"/>
        <v>1.3315549627653662</v>
      </c>
      <c r="C2297">
        <v>3101</v>
      </c>
      <c r="D2297">
        <f t="shared" si="72"/>
        <v>3.4916417934775863</v>
      </c>
    </row>
    <row r="2298" spans="1:4" x14ac:dyDescent="0.25">
      <c r="A2298">
        <v>2397</v>
      </c>
      <c r="B2298">
        <f t="shared" si="71"/>
        <v>1.3321107035678561</v>
      </c>
      <c r="C2298">
        <v>3574</v>
      </c>
      <c r="D2298">
        <f t="shared" si="72"/>
        <v>3.5532760461370994</v>
      </c>
    </row>
    <row r="2299" spans="1:4" x14ac:dyDescent="0.25">
      <c r="A2299">
        <v>2398</v>
      </c>
      <c r="B2299">
        <f t="shared" si="71"/>
        <v>1.3326664443703458</v>
      </c>
      <c r="C2299">
        <v>4129</v>
      </c>
      <c r="D2299">
        <f t="shared" si="72"/>
        <v>3.6159500516564012</v>
      </c>
    </row>
    <row r="2300" spans="1:4" x14ac:dyDescent="0.25">
      <c r="A2300">
        <v>2399</v>
      </c>
      <c r="B2300">
        <f t="shared" si="71"/>
        <v>1.3332221851728354</v>
      </c>
      <c r="C2300">
        <v>3945</v>
      </c>
      <c r="D2300">
        <f t="shared" si="72"/>
        <v>3.5961570809161723</v>
      </c>
    </row>
    <row r="2301" spans="1:4" x14ac:dyDescent="0.25">
      <c r="A2301">
        <v>2400</v>
      </c>
      <c r="B2301">
        <f t="shared" si="71"/>
        <v>1.3337779259753253</v>
      </c>
      <c r="C2301">
        <v>4121</v>
      </c>
      <c r="D2301">
        <f t="shared" si="72"/>
        <v>3.6151079874431939</v>
      </c>
    </row>
    <row r="2302" spans="1:4" x14ac:dyDescent="0.25">
      <c r="A2302">
        <v>2401</v>
      </c>
      <c r="B2302">
        <f t="shared" si="71"/>
        <v>1.334333666777815</v>
      </c>
      <c r="C2302">
        <v>4357</v>
      </c>
      <c r="D2302">
        <f t="shared" si="72"/>
        <v>3.6392872259102367</v>
      </c>
    </row>
    <row r="2303" spans="1:4" x14ac:dyDescent="0.25">
      <c r="A2303">
        <v>2402</v>
      </c>
      <c r="B2303">
        <f t="shared" si="71"/>
        <v>1.3348894075803046</v>
      </c>
      <c r="C2303">
        <v>4204</v>
      </c>
      <c r="D2303">
        <f t="shared" si="72"/>
        <v>3.6237660001339309</v>
      </c>
    </row>
    <row r="2304" spans="1:4" x14ac:dyDescent="0.25">
      <c r="A2304">
        <v>2403</v>
      </c>
      <c r="B2304">
        <f t="shared" si="71"/>
        <v>1.3354451483827945</v>
      </c>
      <c r="C2304">
        <v>2760</v>
      </c>
      <c r="D2304">
        <f t="shared" si="72"/>
        <v>3.4410664066392633</v>
      </c>
    </row>
    <row r="2305" spans="1:4" x14ac:dyDescent="0.25">
      <c r="A2305">
        <v>2404</v>
      </c>
      <c r="B2305">
        <f t="shared" si="71"/>
        <v>1.3360008891852841</v>
      </c>
      <c r="C2305">
        <v>2346</v>
      </c>
      <c r="D2305">
        <f t="shared" si="72"/>
        <v>3.3705130895985924</v>
      </c>
    </row>
    <row r="2306" spans="1:4" x14ac:dyDescent="0.25">
      <c r="A2306">
        <v>2405</v>
      </c>
      <c r="B2306">
        <f t="shared" si="71"/>
        <v>1.3365566299877736</v>
      </c>
      <c r="C2306">
        <v>2269</v>
      </c>
      <c r="D2306">
        <f t="shared" si="72"/>
        <v>3.3560258571931225</v>
      </c>
    </row>
    <row r="2307" spans="1:4" x14ac:dyDescent="0.25">
      <c r="A2307">
        <v>2406</v>
      </c>
      <c r="B2307">
        <f t="shared" ref="B2307:B2370" si="73">A2307/29.99/60</f>
        <v>1.3371123707902635</v>
      </c>
      <c r="C2307">
        <v>2512</v>
      </c>
      <c r="D2307">
        <f t="shared" si="72"/>
        <v>3.4001924885925758</v>
      </c>
    </row>
    <row r="2308" spans="1:4" x14ac:dyDescent="0.25">
      <c r="A2308">
        <v>2407</v>
      </c>
      <c r="B2308">
        <f t="shared" si="73"/>
        <v>1.3376681115927531</v>
      </c>
      <c r="C2308">
        <v>2756</v>
      </c>
      <c r="D2308">
        <f t="shared" si="72"/>
        <v>3.4404367661057735</v>
      </c>
    </row>
    <row r="2309" spans="1:4" x14ac:dyDescent="0.25">
      <c r="A2309">
        <v>2408</v>
      </c>
      <c r="B2309">
        <f t="shared" si="73"/>
        <v>1.3382238523952428</v>
      </c>
      <c r="C2309">
        <v>2397</v>
      </c>
      <c r="D2309">
        <f t="shared" si="72"/>
        <v>3.37984917876283</v>
      </c>
    </row>
    <row r="2310" spans="1:4" x14ac:dyDescent="0.25">
      <c r="A2310">
        <v>2409</v>
      </c>
      <c r="B2310">
        <f t="shared" si="73"/>
        <v>1.3387795931977327</v>
      </c>
      <c r="C2310">
        <v>2246</v>
      </c>
      <c r="D2310">
        <f t="shared" si="72"/>
        <v>3.3516030724191288</v>
      </c>
    </row>
    <row r="2311" spans="1:4" x14ac:dyDescent="0.25">
      <c r="A2311">
        <v>2410</v>
      </c>
      <c r="B2311">
        <f t="shared" si="73"/>
        <v>1.3393353340002223</v>
      </c>
      <c r="C2311">
        <v>2670</v>
      </c>
      <c r="D2311">
        <f t="shared" si="72"/>
        <v>3.426673888021373</v>
      </c>
    </row>
    <row r="2312" spans="1:4" x14ac:dyDescent="0.25">
      <c r="A2312">
        <v>2411</v>
      </c>
      <c r="B2312">
        <f t="shared" si="73"/>
        <v>1.339891074802712</v>
      </c>
      <c r="C2312">
        <v>2742</v>
      </c>
      <c r="D2312">
        <f t="shared" si="72"/>
        <v>3.4382258076045296</v>
      </c>
    </row>
    <row r="2313" spans="1:4" x14ac:dyDescent="0.25">
      <c r="A2313">
        <v>2412</v>
      </c>
      <c r="B2313">
        <f t="shared" si="73"/>
        <v>1.3404468156052018</v>
      </c>
      <c r="C2313">
        <v>2452</v>
      </c>
      <c r="D2313">
        <f t="shared" si="72"/>
        <v>3.3896975482063856</v>
      </c>
    </row>
    <row r="2314" spans="1:4" x14ac:dyDescent="0.25">
      <c r="A2314">
        <v>2413</v>
      </c>
      <c r="B2314">
        <f t="shared" si="73"/>
        <v>1.3410025564076915</v>
      </c>
      <c r="C2314">
        <v>2712</v>
      </c>
      <c r="D2314">
        <f t="shared" si="72"/>
        <v>3.433449793761596</v>
      </c>
    </row>
    <row r="2315" spans="1:4" x14ac:dyDescent="0.25">
      <c r="A2315">
        <v>2414</v>
      </c>
      <c r="B2315">
        <f t="shared" si="73"/>
        <v>1.3415582972101812</v>
      </c>
      <c r="C2315">
        <v>3431</v>
      </c>
      <c r="D2315">
        <f t="shared" si="72"/>
        <v>3.5355472791766678</v>
      </c>
    </row>
    <row r="2316" spans="1:4" x14ac:dyDescent="0.25">
      <c r="A2316">
        <v>2415</v>
      </c>
      <c r="B2316">
        <f t="shared" si="73"/>
        <v>1.342114038012671</v>
      </c>
      <c r="C2316">
        <v>3701</v>
      </c>
      <c r="D2316">
        <f t="shared" si="72"/>
        <v>3.5684364144168854</v>
      </c>
    </row>
    <row r="2317" spans="1:4" x14ac:dyDescent="0.25">
      <c r="A2317">
        <v>2416</v>
      </c>
      <c r="B2317">
        <f t="shared" si="73"/>
        <v>1.3426697788151607</v>
      </c>
      <c r="C2317">
        <v>3578</v>
      </c>
      <c r="D2317">
        <f t="shared" si="72"/>
        <v>3.5537616983900042</v>
      </c>
    </row>
    <row r="2318" spans="1:4" x14ac:dyDescent="0.25">
      <c r="A2318">
        <v>2417</v>
      </c>
      <c r="B2318">
        <f t="shared" si="73"/>
        <v>1.3432255196176504</v>
      </c>
      <c r="C2318">
        <v>3755</v>
      </c>
      <c r="D2318">
        <f t="shared" si="72"/>
        <v>3.5747255835940734</v>
      </c>
    </row>
    <row r="2319" spans="1:4" x14ac:dyDescent="0.25">
      <c r="A2319">
        <v>2418</v>
      </c>
      <c r="B2319">
        <f t="shared" si="73"/>
        <v>1.3437812604201402</v>
      </c>
      <c r="C2319">
        <v>3906</v>
      </c>
      <c r="D2319">
        <f t="shared" si="72"/>
        <v>3.5918434112247843</v>
      </c>
    </row>
    <row r="2320" spans="1:4" x14ac:dyDescent="0.25">
      <c r="A2320">
        <v>2419</v>
      </c>
      <c r="B2320">
        <f t="shared" si="73"/>
        <v>1.3443370012226299</v>
      </c>
      <c r="C2320">
        <v>3074</v>
      </c>
      <c r="D2320">
        <f t="shared" si="72"/>
        <v>3.4878451201114355</v>
      </c>
    </row>
    <row r="2321" spans="1:4" x14ac:dyDescent="0.25">
      <c r="A2321">
        <v>2420</v>
      </c>
      <c r="B2321">
        <f t="shared" si="73"/>
        <v>1.3448927420251195</v>
      </c>
      <c r="C2321">
        <v>3738</v>
      </c>
      <c r="D2321">
        <f t="shared" si="72"/>
        <v>3.5727554651542195</v>
      </c>
    </row>
    <row r="2322" spans="1:4" x14ac:dyDescent="0.25">
      <c r="A2322">
        <v>2421</v>
      </c>
      <c r="B2322">
        <f t="shared" si="73"/>
        <v>1.3454484828276094</v>
      </c>
      <c r="C2322">
        <v>3970</v>
      </c>
      <c r="D2322">
        <f t="shared" si="72"/>
        <v>3.5988998870638831</v>
      </c>
    </row>
    <row r="2323" spans="1:4" x14ac:dyDescent="0.25">
      <c r="A2323">
        <v>2422</v>
      </c>
      <c r="B2323">
        <f t="shared" si="73"/>
        <v>1.3460042236300991</v>
      </c>
      <c r="C2323">
        <v>4342</v>
      </c>
      <c r="D2323">
        <f t="shared" si="72"/>
        <v>3.6377898293622293</v>
      </c>
    </row>
    <row r="2324" spans="1:4" x14ac:dyDescent="0.25">
      <c r="A2324">
        <v>2423</v>
      </c>
      <c r="B2324">
        <f t="shared" si="73"/>
        <v>1.3465599644325887</v>
      </c>
      <c r="C2324">
        <v>3976</v>
      </c>
      <c r="D2324">
        <f t="shared" si="72"/>
        <v>3.5995555909859802</v>
      </c>
    </row>
    <row r="2325" spans="1:4" x14ac:dyDescent="0.25">
      <c r="A2325">
        <v>2424</v>
      </c>
      <c r="B2325">
        <f t="shared" si="73"/>
        <v>1.3471157052350786</v>
      </c>
      <c r="C2325">
        <v>3459</v>
      </c>
      <c r="D2325">
        <f t="shared" si="72"/>
        <v>3.5390760987927767</v>
      </c>
    </row>
    <row r="2326" spans="1:4" x14ac:dyDescent="0.25">
      <c r="A2326">
        <v>2425</v>
      </c>
      <c r="B2326">
        <f t="shared" si="73"/>
        <v>1.3476714460375683</v>
      </c>
      <c r="C2326">
        <v>3836</v>
      </c>
      <c r="D2326">
        <f t="shared" si="72"/>
        <v>3.5839917991983166</v>
      </c>
    </row>
    <row r="2327" spans="1:4" x14ac:dyDescent="0.25">
      <c r="A2327">
        <v>2426</v>
      </c>
      <c r="B2327">
        <f t="shared" si="73"/>
        <v>1.3482271868400579</v>
      </c>
      <c r="C2327">
        <v>4195</v>
      </c>
      <c r="D2327">
        <f t="shared" si="72"/>
        <v>3.6228354795215201</v>
      </c>
    </row>
    <row r="2328" spans="1:4" x14ac:dyDescent="0.25">
      <c r="A2328">
        <v>2427</v>
      </c>
      <c r="B2328">
        <f t="shared" si="73"/>
        <v>1.3487829276425474</v>
      </c>
      <c r="C2328">
        <v>3416</v>
      </c>
      <c r="D2328">
        <f t="shared" si="72"/>
        <v>3.5336449787987627</v>
      </c>
    </row>
    <row r="2329" spans="1:4" x14ac:dyDescent="0.25">
      <c r="A2329">
        <v>2428</v>
      </c>
      <c r="B2329">
        <f t="shared" si="73"/>
        <v>1.3493386684450372</v>
      </c>
      <c r="C2329">
        <v>3364</v>
      </c>
      <c r="D2329">
        <f t="shared" si="72"/>
        <v>3.5269850685599957</v>
      </c>
    </row>
    <row r="2330" spans="1:4" x14ac:dyDescent="0.25">
      <c r="A2330">
        <v>2429</v>
      </c>
      <c r="B2330">
        <f t="shared" si="73"/>
        <v>1.3498944092475269</v>
      </c>
      <c r="C2330">
        <v>3513</v>
      </c>
      <c r="D2330">
        <f t="shared" si="72"/>
        <v>3.5458017571592761</v>
      </c>
    </row>
    <row r="2331" spans="1:4" x14ac:dyDescent="0.25">
      <c r="A2331">
        <v>2430</v>
      </c>
      <c r="B2331">
        <f t="shared" si="73"/>
        <v>1.3504501500500166</v>
      </c>
      <c r="C2331">
        <v>2717</v>
      </c>
      <c r="D2331">
        <f t="shared" si="72"/>
        <v>3.4342494523964757</v>
      </c>
    </row>
    <row r="2332" spans="1:4" x14ac:dyDescent="0.25">
      <c r="A2332">
        <v>2431</v>
      </c>
      <c r="B2332">
        <f t="shared" si="73"/>
        <v>1.3510058908525064</v>
      </c>
      <c r="C2332">
        <v>3216</v>
      </c>
      <c r="D2332">
        <f t="shared" si="72"/>
        <v>3.5074510609019698</v>
      </c>
    </row>
    <row r="2333" spans="1:4" x14ac:dyDescent="0.25">
      <c r="A2333">
        <v>2432</v>
      </c>
      <c r="B2333">
        <f t="shared" si="73"/>
        <v>1.3515616316549961</v>
      </c>
      <c r="C2333">
        <v>3681</v>
      </c>
      <c r="D2333">
        <f t="shared" si="72"/>
        <v>3.5660837841679958</v>
      </c>
    </row>
    <row r="2334" spans="1:4" x14ac:dyDescent="0.25">
      <c r="A2334">
        <v>2433</v>
      </c>
      <c r="B2334">
        <f t="shared" si="73"/>
        <v>1.3521173724574858</v>
      </c>
      <c r="C2334">
        <v>4306</v>
      </c>
      <c r="D2334">
        <f t="shared" si="72"/>
        <v>3.6341748717626001</v>
      </c>
    </row>
    <row r="2335" spans="1:4" x14ac:dyDescent="0.25">
      <c r="A2335">
        <v>2434</v>
      </c>
      <c r="B2335">
        <f t="shared" si="73"/>
        <v>1.3526731132599756</v>
      </c>
      <c r="C2335">
        <v>4011</v>
      </c>
      <c r="D2335">
        <f t="shared" ref="D2335:D2398" si="74">LOG(C2335+1)</f>
        <v>3.6033609243483804</v>
      </c>
    </row>
    <row r="2336" spans="1:4" x14ac:dyDescent="0.25">
      <c r="A2336">
        <v>2435</v>
      </c>
      <c r="B2336">
        <f t="shared" si="73"/>
        <v>1.3532288540624653</v>
      </c>
      <c r="C2336">
        <v>4363</v>
      </c>
      <c r="D2336">
        <f t="shared" si="74"/>
        <v>3.6398847419163043</v>
      </c>
    </row>
    <row r="2337" spans="1:4" x14ac:dyDescent="0.25">
      <c r="A2337">
        <v>2436</v>
      </c>
      <c r="B2337">
        <f t="shared" si="73"/>
        <v>1.3537845948649549</v>
      </c>
      <c r="C2337">
        <v>4868</v>
      </c>
      <c r="D2337">
        <f t="shared" si="74"/>
        <v>3.6874397745458944</v>
      </c>
    </row>
    <row r="2338" spans="1:4" x14ac:dyDescent="0.25">
      <c r="A2338">
        <v>2437</v>
      </c>
      <c r="B2338">
        <f t="shared" si="73"/>
        <v>1.3543403356674448</v>
      </c>
      <c r="C2338">
        <v>4332</v>
      </c>
      <c r="D2338">
        <f t="shared" si="74"/>
        <v>3.636788689034375</v>
      </c>
    </row>
    <row r="2339" spans="1:4" x14ac:dyDescent="0.25">
      <c r="A2339">
        <v>2438</v>
      </c>
      <c r="B2339">
        <f t="shared" si="73"/>
        <v>1.3548960764699345</v>
      </c>
      <c r="C2339">
        <v>3266</v>
      </c>
      <c r="D2339">
        <f t="shared" si="74"/>
        <v>3.5141491344754372</v>
      </c>
    </row>
    <row r="2340" spans="1:4" x14ac:dyDescent="0.25">
      <c r="A2340">
        <v>2439</v>
      </c>
      <c r="B2340">
        <f t="shared" si="73"/>
        <v>1.3554518172724241</v>
      </c>
      <c r="C2340">
        <v>3421</v>
      </c>
      <c r="D2340">
        <f t="shared" si="74"/>
        <v>3.5342800052050816</v>
      </c>
    </row>
    <row r="2341" spans="1:4" x14ac:dyDescent="0.25">
      <c r="A2341">
        <v>2440</v>
      </c>
      <c r="B2341">
        <f t="shared" si="73"/>
        <v>1.356007558074914</v>
      </c>
      <c r="C2341">
        <v>3044</v>
      </c>
      <c r="D2341">
        <f t="shared" si="74"/>
        <v>3.4835872969688944</v>
      </c>
    </row>
    <row r="2342" spans="1:4" x14ac:dyDescent="0.25">
      <c r="A2342">
        <v>2441</v>
      </c>
      <c r="B2342">
        <f t="shared" si="73"/>
        <v>1.3565632988774037</v>
      </c>
      <c r="C2342">
        <v>2498</v>
      </c>
      <c r="D2342">
        <f t="shared" si="74"/>
        <v>3.3977662561264501</v>
      </c>
    </row>
    <row r="2343" spans="1:4" x14ac:dyDescent="0.25">
      <c r="A2343">
        <v>2442</v>
      </c>
      <c r="B2343">
        <f t="shared" si="73"/>
        <v>1.3571190396798933</v>
      </c>
      <c r="C2343">
        <v>2365</v>
      </c>
      <c r="D2343">
        <f t="shared" si="74"/>
        <v>3.3740147402919116</v>
      </c>
    </row>
    <row r="2344" spans="1:4" x14ac:dyDescent="0.25">
      <c r="A2344">
        <v>2443</v>
      </c>
      <c r="B2344">
        <f t="shared" si="73"/>
        <v>1.3576747804823832</v>
      </c>
      <c r="C2344">
        <v>2690</v>
      </c>
      <c r="D2344">
        <f t="shared" si="74"/>
        <v>3.4299136977637543</v>
      </c>
    </row>
    <row r="2345" spans="1:4" x14ac:dyDescent="0.25">
      <c r="A2345">
        <v>2444</v>
      </c>
      <c r="B2345">
        <f t="shared" si="73"/>
        <v>1.3582305212848729</v>
      </c>
      <c r="C2345">
        <v>2810</v>
      </c>
      <c r="D2345">
        <f t="shared" si="74"/>
        <v>3.4488608456074408</v>
      </c>
    </row>
    <row r="2346" spans="1:4" x14ac:dyDescent="0.25">
      <c r="A2346">
        <v>2445</v>
      </c>
      <c r="B2346">
        <f t="shared" si="73"/>
        <v>1.3587862620873625</v>
      </c>
      <c r="C2346">
        <v>3574</v>
      </c>
      <c r="D2346">
        <f t="shared" si="74"/>
        <v>3.5532760461370994</v>
      </c>
    </row>
    <row r="2347" spans="1:4" x14ac:dyDescent="0.25">
      <c r="A2347">
        <v>2446</v>
      </c>
      <c r="B2347">
        <f t="shared" si="73"/>
        <v>1.3593420028898524</v>
      </c>
      <c r="C2347">
        <v>4140</v>
      </c>
      <c r="D2347">
        <f t="shared" si="74"/>
        <v>3.6171052305023781</v>
      </c>
    </row>
    <row r="2348" spans="1:4" x14ac:dyDescent="0.25">
      <c r="A2348">
        <v>2447</v>
      </c>
      <c r="B2348">
        <f t="shared" si="73"/>
        <v>1.3598977436923421</v>
      </c>
      <c r="C2348">
        <v>4095</v>
      </c>
      <c r="D2348">
        <f t="shared" si="74"/>
        <v>3.6123599479677742</v>
      </c>
    </row>
    <row r="2349" spans="1:4" x14ac:dyDescent="0.25">
      <c r="A2349">
        <v>2448</v>
      </c>
      <c r="B2349">
        <f t="shared" si="73"/>
        <v>1.3604534844948317</v>
      </c>
      <c r="C2349">
        <v>3787</v>
      </c>
      <c r="D2349">
        <f t="shared" si="74"/>
        <v>3.578409970331236</v>
      </c>
    </row>
    <row r="2350" spans="1:4" x14ac:dyDescent="0.25">
      <c r="A2350">
        <v>2449</v>
      </c>
      <c r="B2350">
        <f t="shared" si="73"/>
        <v>1.3610092252973216</v>
      </c>
      <c r="C2350">
        <v>3246</v>
      </c>
      <c r="D2350">
        <f t="shared" si="74"/>
        <v>3.5114822886260013</v>
      </c>
    </row>
    <row r="2351" spans="1:4" x14ac:dyDescent="0.25">
      <c r="A2351">
        <v>2450</v>
      </c>
      <c r="B2351">
        <f t="shared" si="73"/>
        <v>1.361564966099811</v>
      </c>
      <c r="C2351">
        <v>3606</v>
      </c>
      <c r="D2351">
        <f t="shared" si="74"/>
        <v>3.5571461423183632</v>
      </c>
    </row>
    <row r="2352" spans="1:4" x14ac:dyDescent="0.25">
      <c r="A2352">
        <v>2451</v>
      </c>
      <c r="B2352">
        <f t="shared" si="73"/>
        <v>1.3621207069023007</v>
      </c>
      <c r="C2352">
        <v>3799</v>
      </c>
      <c r="D2352">
        <f t="shared" si="74"/>
        <v>3.5797835966168101</v>
      </c>
    </row>
    <row r="2353" spans="1:4" x14ac:dyDescent="0.25">
      <c r="A2353">
        <v>2452</v>
      </c>
      <c r="B2353">
        <f t="shared" si="73"/>
        <v>1.3626764477047906</v>
      </c>
      <c r="C2353">
        <v>3294</v>
      </c>
      <c r="D2353">
        <f t="shared" si="74"/>
        <v>3.5178554189300288</v>
      </c>
    </row>
    <row r="2354" spans="1:4" x14ac:dyDescent="0.25">
      <c r="A2354">
        <v>2453</v>
      </c>
      <c r="B2354">
        <f t="shared" si="73"/>
        <v>1.3632321885072802</v>
      </c>
      <c r="C2354">
        <v>4925</v>
      </c>
      <c r="D2354">
        <f t="shared" si="74"/>
        <v>3.6924944075030846</v>
      </c>
    </row>
    <row r="2355" spans="1:4" x14ac:dyDescent="0.25">
      <c r="A2355">
        <v>2454</v>
      </c>
      <c r="B2355">
        <f t="shared" si="73"/>
        <v>1.3637879293097699</v>
      </c>
      <c r="C2355">
        <v>5843</v>
      </c>
      <c r="D2355">
        <f t="shared" si="74"/>
        <v>3.7667102072622591</v>
      </c>
    </row>
    <row r="2356" spans="1:4" x14ac:dyDescent="0.25">
      <c r="A2356">
        <v>2455</v>
      </c>
      <c r="B2356">
        <f t="shared" si="73"/>
        <v>1.3643436701122598</v>
      </c>
      <c r="C2356">
        <v>5191</v>
      </c>
      <c r="D2356">
        <f t="shared" si="74"/>
        <v>3.7153346837923129</v>
      </c>
    </row>
    <row r="2357" spans="1:4" x14ac:dyDescent="0.25">
      <c r="A2357">
        <v>2456</v>
      </c>
      <c r="B2357">
        <f t="shared" si="73"/>
        <v>1.3648994109147494</v>
      </c>
      <c r="C2357">
        <v>5028</v>
      </c>
      <c r="D2357">
        <f t="shared" si="74"/>
        <v>3.7014816356209272</v>
      </c>
    </row>
    <row r="2358" spans="1:4" x14ac:dyDescent="0.25">
      <c r="A2358">
        <v>2457</v>
      </c>
      <c r="B2358">
        <f t="shared" si="73"/>
        <v>1.3654551517172391</v>
      </c>
      <c r="C2358">
        <v>4297</v>
      </c>
      <c r="D2358">
        <f t="shared" si="74"/>
        <v>3.6332664111554247</v>
      </c>
    </row>
    <row r="2359" spans="1:4" x14ac:dyDescent="0.25">
      <c r="A2359">
        <v>2458</v>
      </c>
      <c r="B2359">
        <f t="shared" si="73"/>
        <v>1.3660108925197287</v>
      </c>
      <c r="C2359">
        <v>4042</v>
      </c>
      <c r="D2359">
        <f t="shared" si="74"/>
        <v>3.6067037413336744</v>
      </c>
    </row>
    <row r="2360" spans="1:4" x14ac:dyDescent="0.25">
      <c r="A2360">
        <v>2459</v>
      </c>
      <c r="B2360">
        <f t="shared" si="73"/>
        <v>1.3665666333222186</v>
      </c>
      <c r="C2360">
        <v>3862</v>
      </c>
      <c r="D2360">
        <f t="shared" si="74"/>
        <v>3.5869247081448203</v>
      </c>
    </row>
    <row r="2361" spans="1:4" x14ac:dyDescent="0.25">
      <c r="A2361">
        <v>2460</v>
      </c>
      <c r="B2361">
        <f t="shared" si="73"/>
        <v>1.3671223741247083</v>
      </c>
      <c r="C2361">
        <v>3869</v>
      </c>
      <c r="D2361">
        <f t="shared" si="74"/>
        <v>3.5877109650189114</v>
      </c>
    </row>
    <row r="2362" spans="1:4" x14ac:dyDescent="0.25">
      <c r="A2362">
        <v>2461</v>
      </c>
      <c r="B2362">
        <f t="shared" si="73"/>
        <v>1.3676781149271979</v>
      </c>
      <c r="C2362">
        <v>3916</v>
      </c>
      <c r="D2362">
        <f t="shared" si="74"/>
        <v>3.592953571547866</v>
      </c>
    </row>
    <row r="2363" spans="1:4" x14ac:dyDescent="0.25">
      <c r="A2363">
        <v>2462</v>
      </c>
      <c r="B2363">
        <f t="shared" si="73"/>
        <v>1.3682338557296878</v>
      </c>
      <c r="C2363">
        <v>3722</v>
      </c>
      <c r="D2363">
        <f t="shared" si="74"/>
        <v>3.5708930362183922</v>
      </c>
    </row>
    <row r="2364" spans="1:4" x14ac:dyDescent="0.25">
      <c r="A2364">
        <v>2463</v>
      </c>
      <c r="B2364">
        <f t="shared" si="73"/>
        <v>1.3687895965321775</v>
      </c>
      <c r="C2364">
        <v>3890</v>
      </c>
      <c r="D2364">
        <f t="shared" si="74"/>
        <v>3.5900612308037427</v>
      </c>
    </row>
    <row r="2365" spans="1:4" x14ac:dyDescent="0.25">
      <c r="A2365">
        <v>2464</v>
      </c>
      <c r="B2365">
        <f t="shared" si="73"/>
        <v>1.3693453373346671</v>
      </c>
      <c r="C2365">
        <v>3857</v>
      </c>
      <c r="D2365">
        <f t="shared" si="74"/>
        <v>3.5863622233078658</v>
      </c>
    </row>
    <row r="2366" spans="1:4" x14ac:dyDescent="0.25">
      <c r="A2366">
        <v>2465</v>
      </c>
      <c r="B2366">
        <f t="shared" si="73"/>
        <v>1.369901078137157</v>
      </c>
      <c r="C2366">
        <v>3665</v>
      </c>
      <c r="D2366">
        <f t="shared" si="74"/>
        <v>3.5641924606261979</v>
      </c>
    </row>
    <row r="2367" spans="1:4" x14ac:dyDescent="0.25">
      <c r="A2367">
        <v>2466</v>
      </c>
      <c r="B2367">
        <f t="shared" si="73"/>
        <v>1.3704568189396467</v>
      </c>
      <c r="C2367">
        <v>3515</v>
      </c>
      <c r="D2367">
        <f t="shared" si="74"/>
        <v>3.5460488664017342</v>
      </c>
    </row>
    <row r="2368" spans="1:4" x14ac:dyDescent="0.25">
      <c r="A2368">
        <v>2467</v>
      </c>
      <c r="B2368">
        <f t="shared" si="73"/>
        <v>1.3710125597421363</v>
      </c>
      <c r="C2368">
        <v>3630</v>
      </c>
      <c r="D2368">
        <f t="shared" si="74"/>
        <v>3.5600262489128922</v>
      </c>
    </row>
    <row r="2369" spans="1:4" x14ac:dyDescent="0.25">
      <c r="A2369">
        <v>2468</v>
      </c>
      <c r="B2369">
        <f t="shared" si="73"/>
        <v>1.3715683005446262</v>
      </c>
      <c r="C2369">
        <v>3913</v>
      </c>
      <c r="D2369">
        <f t="shared" si="74"/>
        <v>3.5926208213219826</v>
      </c>
    </row>
    <row r="2370" spans="1:4" x14ac:dyDescent="0.25">
      <c r="A2370">
        <v>2469</v>
      </c>
      <c r="B2370">
        <f t="shared" si="73"/>
        <v>1.3721240413471159</v>
      </c>
      <c r="C2370">
        <v>3663</v>
      </c>
      <c r="D2370">
        <f t="shared" si="74"/>
        <v>3.5639554649958129</v>
      </c>
    </row>
    <row r="2371" spans="1:4" x14ac:dyDescent="0.25">
      <c r="A2371">
        <v>2470</v>
      </c>
      <c r="B2371">
        <f t="shared" ref="B2371:B2434" si="75">A2371/29.99/60</f>
        <v>1.3726797821496055</v>
      </c>
      <c r="C2371">
        <v>3773</v>
      </c>
      <c r="D2371">
        <f t="shared" si="74"/>
        <v>3.5768018958289125</v>
      </c>
    </row>
    <row r="2372" spans="1:4" x14ac:dyDescent="0.25">
      <c r="A2372">
        <v>2471</v>
      </c>
      <c r="B2372">
        <f t="shared" si="75"/>
        <v>1.3732355229520954</v>
      </c>
      <c r="C2372">
        <v>4073</v>
      </c>
      <c r="D2372">
        <f t="shared" si="74"/>
        <v>3.6100210246641451</v>
      </c>
    </row>
    <row r="2373" spans="1:4" x14ac:dyDescent="0.25">
      <c r="A2373">
        <v>2472</v>
      </c>
      <c r="B2373">
        <f t="shared" si="75"/>
        <v>1.3737912637545848</v>
      </c>
      <c r="C2373">
        <v>3882</v>
      </c>
      <c r="D2373">
        <f t="shared" si="74"/>
        <v>3.5891673905460477</v>
      </c>
    </row>
    <row r="2374" spans="1:4" x14ac:dyDescent="0.25">
      <c r="A2374">
        <v>2473</v>
      </c>
      <c r="B2374">
        <f t="shared" si="75"/>
        <v>1.3743470045570745</v>
      </c>
      <c r="C2374">
        <v>3417</v>
      </c>
      <c r="D2374">
        <f t="shared" si="74"/>
        <v>3.5337720583847179</v>
      </c>
    </row>
    <row r="2375" spans="1:4" x14ac:dyDescent="0.25">
      <c r="A2375">
        <v>2474</v>
      </c>
      <c r="B2375">
        <f t="shared" si="75"/>
        <v>1.3749027453595644</v>
      </c>
      <c r="C2375">
        <v>3264</v>
      </c>
      <c r="D2375">
        <f t="shared" si="74"/>
        <v>3.5138831856110926</v>
      </c>
    </row>
    <row r="2376" spans="1:4" x14ac:dyDescent="0.25">
      <c r="A2376">
        <v>2475</v>
      </c>
      <c r="B2376">
        <f t="shared" si="75"/>
        <v>1.375458486162054</v>
      </c>
      <c r="C2376">
        <v>3320</v>
      </c>
      <c r="D2376">
        <f t="shared" si="74"/>
        <v>3.5212688755983854</v>
      </c>
    </row>
    <row r="2377" spans="1:4" x14ac:dyDescent="0.25">
      <c r="A2377">
        <v>2476</v>
      </c>
      <c r="B2377">
        <f t="shared" si="75"/>
        <v>1.3760142269645437</v>
      </c>
      <c r="C2377">
        <v>4309</v>
      </c>
      <c r="D2377">
        <f t="shared" si="74"/>
        <v>3.6344772701607315</v>
      </c>
    </row>
    <row r="2378" spans="1:4" x14ac:dyDescent="0.25">
      <c r="A2378">
        <v>2477</v>
      </c>
      <c r="B2378">
        <f t="shared" si="75"/>
        <v>1.3765699677670336</v>
      </c>
      <c r="C2378">
        <v>3972</v>
      </c>
      <c r="D2378">
        <f t="shared" si="74"/>
        <v>3.5991185650553628</v>
      </c>
    </row>
    <row r="2379" spans="1:4" x14ac:dyDescent="0.25">
      <c r="A2379">
        <v>2478</v>
      </c>
      <c r="B2379">
        <f t="shared" si="75"/>
        <v>1.3771257085695232</v>
      </c>
      <c r="C2379">
        <v>2771</v>
      </c>
      <c r="D2379">
        <f t="shared" si="74"/>
        <v>3.4427932259397691</v>
      </c>
    </row>
    <row r="2380" spans="1:4" x14ac:dyDescent="0.25">
      <c r="A2380">
        <v>2479</v>
      </c>
      <c r="B2380">
        <f t="shared" si="75"/>
        <v>1.3776814493720129</v>
      </c>
      <c r="C2380">
        <v>2583</v>
      </c>
      <c r="D2380">
        <f t="shared" si="74"/>
        <v>3.4122925093230463</v>
      </c>
    </row>
    <row r="2381" spans="1:4" x14ac:dyDescent="0.25">
      <c r="A2381">
        <v>2480</v>
      </c>
      <c r="B2381">
        <f t="shared" si="75"/>
        <v>1.3782371901745027</v>
      </c>
      <c r="C2381">
        <v>2839</v>
      </c>
      <c r="D2381">
        <f t="shared" si="74"/>
        <v>3.4533183400470375</v>
      </c>
    </row>
    <row r="2382" spans="1:4" x14ac:dyDescent="0.25">
      <c r="A2382">
        <v>2481</v>
      </c>
      <c r="B2382">
        <f t="shared" si="75"/>
        <v>1.3787929309769924</v>
      </c>
      <c r="C2382">
        <v>2863</v>
      </c>
      <c r="D2382">
        <f t="shared" si="74"/>
        <v>3.4569730136358179</v>
      </c>
    </row>
    <row r="2383" spans="1:4" x14ac:dyDescent="0.25">
      <c r="A2383">
        <v>2482</v>
      </c>
      <c r="B2383">
        <f t="shared" si="75"/>
        <v>1.3793486717794821</v>
      </c>
      <c r="C2383">
        <v>2607</v>
      </c>
      <c r="D2383">
        <f t="shared" si="74"/>
        <v>3.4163075870598827</v>
      </c>
    </row>
    <row r="2384" spans="1:4" x14ac:dyDescent="0.25">
      <c r="A2384">
        <v>2483</v>
      </c>
      <c r="B2384">
        <f t="shared" si="75"/>
        <v>1.3799044125819719</v>
      </c>
      <c r="C2384">
        <v>2682</v>
      </c>
      <c r="D2384">
        <f t="shared" si="74"/>
        <v>3.428620672671939</v>
      </c>
    </row>
    <row r="2385" spans="1:4" x14ac:dyDescent="0.25">
      <c r="A2385">
        <v>2484</v>
      </c>
      <c r="B2385">
        <f t="shared" si="75"/>
        <v>1.3804601533844616</v>
      </c>
      <c r="C2385">
        <v>2701</v>
      </c>
      <c r="D2385">
        <f t="shared" si="74"/>
        <v>3.4316853446860116</v>
      </c>
    </row>
    <row r="2386" spans="1:4" x14ac:dyDescent="0.25">
      <c r="A2386">
        <v>2485</v>
      </c>
      <c r="B2386">
        <f t="shared" si="75"/>
        <v>1.3810158941869513</v>
      </c>
      <c r="C2386">
        <v>3922</v>
      </c>
      <c r="D2386">
        <f t="shared" si="74"/>
        <v>3.5936183081295359</v>
      </c>
    </row>
    <row r="2387" spans="1:4" x14ac:dyDescent="0.25">
      <c r="A2387">
        <v>2486</v>
      </c>
      <c r="B2387">
        <f t="shared" si="75"/>
        <v>1.3815716349894411</v>
      </c>
      <c r="C2387">
        <v>4222</v>
      </c>
      <c r="D2387">
        <f t="shared" si="74"/>
        <v>3.6256210814249079</v>
      </c>
    </row>
    <row r="2388" spans="1:4" x14ac:dyDescent="0.25">
      <c r="A2388">
        <v>2487</v>
      </c>
      <c r="B2388">
        <f t="shared" si="75"/>
        <v>1.3821273757919308</v>
      </c>
      <c r="C2388">
        <v>3881</v>
      </c>
      <c r="D2388">
        <f t="shared" si="74"/>
        <v>3.589055531052344</v>
      </c>
    </row>
    <row r="2389" spans="1:4" x14ac:dyDescent="0.25">
      <c r="A2389">
        <v>2488</v>
      </c>
      <c r="B2389">
        <f t="shared" si="75"/>
        <v>1.3826831165944204</v>
      </c>
      <c r="C2389">
        <v>3445</v>
      </c>
      <c r="D2389">
        <f t="shared" si="74"/>
        <v>3.5373152731120099</v>
      </c>
    </row>
    <row r="2390" spans="1:4" x14ac:dyDescent="0.25">
      <c r="A2390">
        <v>2489</v>
      </c>
      <c r="B2390">
        <f t="shared" si="75"/>
        <v>1.3832388573969103</v>
      </c>
      <c r="C2390">
        <v>3365</v>
      </c>
      <c r="D2390">
        <f t="shared" si="74"/>
        <v>3.527114111639805</v>
      </c>
    </row>
    <row r="2391" spans="1:4" x14ac:dyDescent="0.25">
      <c r="A2391">
        <v>2490</v>
      </c>
      <c r="B2391">
        <f t="shared" si="75"/>
        <v>1.3837945981994</v>
      </c>
      <c r="C2391">
        <v>3882</v>
      </c>
      <c r="D2391">
        <f t="shared" si="74"/>
        <v>3.5891673905460477</v>
      </c>
    </row>
    <row r="2392" spans="1:4" x14ac:dyDescent="0.25">
      <c r="A2392">
        <v>2491</v>
      </c>
      <c r="B2392">
        <f t="shared" si="75"/>
        <v>1.3843503390018896</v>
      </c>
      <c r="C2392">
        <v>3851</v>
      </c>
      <c r="D2392">
        <f t="shared" si="74"/>
        <v>3.585686278452497</v>
      </c>
    </row>
    <row r="2393" spans="1:4" x14ac:dyDescent="0.25">
      <c r="A2393">
        <v>2492</v>
      </c>
      <c r="B2393">
        <f t="shared" si="75"/>
        <v>1.3849060798043793</v>
      </c>
      <c r="C2393">
        <v>4462</v>
      </c>
      <c r="D2393">
        <f t="shared" si="74"/>
        <v>3.6496268868405295</v>
      </c>
    </row>
    <row r="2394" spans="1:4" x14ac:dyDescent="0.25">
      <c r="A2394">
        <v>2493</v>
      </c>
      <c r="B2394">
        <f t="shared" si="75"/>
        <v>1.3854618206068692</v>
      </c>
      <c r="C2394">
        <v>4407</v>
      </c>
      <c r="D2394">
        <f t="shared" si="74"/>
        <v>3.6442415858437287</v>
      </c>
    </row>
    <row r="2395" spans="1:4" x14ac:dyDescent="0.25">
      <c r="A2395">
        <v>2494</v>
      </c>
      <c r="B2395">
        <f t="shared" si="75"/>
        <v>1.3860175614093586</v>
      </c>
      <c r="C2395">
        <v>4380</v>
      </c>
      <c r="D2395">
        <f t="shared" si="74"/>
        <v>3.6415732531781755</v>
      </c>
    </row>
    <row r="2396" spans="1:4" x14ac:dyDescent="0.25">
      <c r="A2396">
        <v>2495</v>
      </c>
      <c r="B2396">
        <f t="shared" si="75"/>
        <v>1.3865733022118483</v>
      </c>
      <c r="C2396">
        <v>4598</v>
      </c>
      <c r="D2396">
        <f t="shared" si="74"/>
        <v>3.6626634095740376</v>
      </c>
    </row>
    <row r="2397" spans="1:4" x14ac:dyDescent="0.25">
      <c r="A2397">
        <v>2496</v>
      </c>
      <c r="B2397">
        <f t="shared" si="75"/>
        <v>1.3871290430143381</v>
      </c>
      <c r="C2397">
        <v>5270</v>
      </c>
      <c r="D2397">
        <f t="shared" si="74"/>
        <v>3.7218930162149575</v>
      </c>
    </row>
    <row r="2398" spans="1:4" x14ac:dyDescent="0.25">
      <c r="A2398">
        <v>2497</v>
      </c>
      <c r="B2398">
        <f t="shared" si="75"/>
        <v>1.3876847838168278</v>
      </c>
      <c r="C2398">
        <v>4709</v>
      </c>
      <c r="D2398">
        <f t="shared" si="74"/>
        <v>3.6730209071288962</v>
      </c>
    </row>
    <row r="2399" spans="1:4" x14ac:dyDescent="0.25">
      <c r="A2399">
        <v>2498</v>
      </c>
      <c r="B2399">
        <f t="shared" si="75"/>
        <v>1.3882405246193175</v>
      </c>
      <c r="C2399">
        <v>4209</v>
      </c>
      <c r="D2399">
        <f t="shared" ref="D2399:D2462" si="76">LOG(C2399+1)</f>
        <v>3.6242820958356683</v>
      </c>
    </row>
    <row r="2400" spans="1:4" x14ac:dyDescent="0.25">
      <c r="A2400">
        <v>2499</v>
      </c>
      <c r="B2400">
        <f t="shared" si="75"/>
        <v>1.3887962654218073</v>
      </c>
      <c r="C2400">
        <v>4106</v>
      </c>
      <c r="D2400">
        <f t="shared" si="76"/>
        <v>3.6135247028536526</v>
      </c>
    </row>
    <row r="2401" spans="1:4" x14ac:dyDescent="0.25">
      <c r="A2401">
        <v>2500</v>
      </c>
      <c r="B2401">
        <f t="shared" si="75"/>
        <v>1.389352006224297</v>
      </c>
      <c r="C2401">
        <v>4276</v>
      </c>
      <c r="D2401">
        <f t="shared" si="76"/>
        <v>3.6311392502568109</v>
      </c>
    </row>
    <row r="2402" spans="1:4" x14ac:dyDescent="0.25">
      <c r="A2402">
        <v>2501</v>
      </c>
      <c r="B2402">
        <f t="shared" si="75"/>
        <v>1.3899077470267867</v>
      </c>
      <c r="C2402">
        <v>4462</v>
      </c>
      <c r="D2402">
        <f t="shared" si="76"/>
        <v>3.6496268868405295</v>
      </c>
    </row>
    <row r="2403" spans="1:4" x14ac:dyDescent="0.25">
      <c r="A2403">
        <v>2502</v>
      </c>
      <c r="B2403">
        <f t="shared" si="75"/>
        <v>1.3904634878292765</v>
      </c>
      <c r="C2403">
        <v>4155</v>
      </c>
      <c r="D2403">
        <f t="shared" si="76"/>
        <v>3.6186755388851397</v>
      </c>
    </row>
    <row r="2404" spans="1:4" x14ac:dyDescent="0.25">
      <c r="A2404">
        <v>2503</v>
      </c>
      <c r="B2404">
        <f t="shared" si="75"/>
        <v>1.3910192286317662</v>
      </c>
      <c r="C2404">
        <v>4995</v>
      </c>
      <c r="D2404">
        <f t="shared" si="76"/>
        <v>3.6986224297020978</v>
      </c>
    </row>
    <row r="2405" spans="1:4" x14ac:dyDescent="0.25">
      <c r="A2405">
        <v>2504</v>
      </c>
      <c r="B2405">
        <f t="shared" si="75"/>
        <v>1.3915749694342558</v>
      </c>
      <c r="C2405">
        <v>3844</v>
      </c>
      <c r="D2405">
        <f t="shared" si="76"/>
        <v>3.5848963441374497</v>
      </c>
    </row>
    <row r="2406" spans="1:4" x14ac:dyDescent="0.25">
      <c r="A2406">
        <v>2505</v>
      </c>
      <c r="B2406">
        <f t="shared" si="75"/>
        <v>1.3921307102367457</v>
      </c>
      <c r="C2406">
        <v>3821</v>
      </c>
      <c r="D2406">
        <f t="shared" si="76"/>
        <v>3.5822906827189942</v>
      </c>
    </row>
    <row r="2407" spans="1:4" x14ac:dyDescent="0.25">
      <c r="A2407">
        <v>2506</v>
      </c>
      <c r="B2407">
        <f t="shared" si="75"/>
        <v>1.3926864510392354</v>
      </c>
      <c r="C2407">
        <v>4227</v>
      </c>
      <c r="D2407">
        <f t="shared" si="76"/>
        <v>3.6261349786353887</v>
      </c>
    </row>
    <row r="2408" spans="1:4" x14ac:dyDescent="0.25">
      <c r="A2408">
        <v>2507</v>
      </c>
      <c r="B2408">
        <f t="shared" si="75"/>
        <v>1.393242191841725</v>
      </c>
      <c r="C2408">
        <v>5275</v>
      </c>
      <c r="D2408">
        <f t="shared" si="76"/>
        <v>3.7223047868743278</v>
      </c>
    </row>
    <row r="2409" spans="1:4" x14ac:dyDescent="0.25">
      <c r="A2409">
        <v>2508</v>
      </c>
      <c r="B2409">
        <f t="shared" si="75"/>
        <v>1.3937979326442149</v>
      </c>
      <c r="C2409">
        <v>5435</v>
      </c>
      <c r="D2409">
        <f t="shared" si="76"/>
        <v>3.7352794480604565</v>
      </c>
    </row>
    <row r="2410" spans="1:4" x14ac:dyDescent="0.25">
      <c r="A2410">
        <v>2509</v>
      </c>
      <c r="B2410">
        <f t="shared" si="75"/>
        <v>1.3943536734467046</v>
      </c>
      <c r="C2410">
        <v>3478</v>
      </c>
      <c r="D2410">
        <f t="shared" si="76"/>
        <v>3.5414544287475889</v>
      </c>
    </row>
    <row r="2411" spans="1:4" x14ac:dyDescent="0.25">
      <c r="A2411">
        <v>2510</v>
      </c>
      <c r="B2411">
        <f t="shared" si="75"/>
        <v>1.3949094142491942</v>
      </c>
      <c r="C2411">
        <v>3273</v>
      </c>
      <c r="D2411">
        <f t="shared" si="76"/>
        <v>3.5150786750759226</v>
      </c>
    </row>
    <row r="2412" spans="1:4" x14ac:dyDescent="0.25">
      <c r="A2412">
        <v>2511</v>
      </c>
      <c r="B2412">
        <f t="shared" si="75"/>
        <v>1.3954651550516841</v>
      </c>
      <c r="C2412">
        <v>2620</v>
      </c>
      <c r="D2412">
        <f t="shared" si="76"/>
        <v>3.4184670209466006</v>
      </c>
    </row>
    <row r="2413" spans="1:4" x14ac:dyDescent="0.25">
      <c r="A2413">
        <v>2512</v>
      </c>
      <c r="B2413">
        <f t="shared" si="75"/>
        <v>1.3960208958541738</v>
      </c>
      <c r="C2413">
        <v>2868</v>
      </c>
      <c r="D2413">
        <f t="shared" si="76"/>
        <v>3.4577305482459986</v>
      </c>
    </row>
    <row r="2414" spans="1:4" x14ac:dyDescent="0.25">
      <c r="A2414">
        <v>2513</v>
      </c>
      <c r="B2414">
        <f t="shared" si="75"/>
        <v>1.3965766366566634</v>
      </c>
      <c r="C2414">
        <v>2236</v>
      </c>
      <c r="D2414">
        <f t="shared" si="76"/>
        <v>3.3496659840966299</v>
      </c>
    </row>
    <row r="2415" spans="1:4" x14ac:dyDescent="0.25">
      <c r="A2415">
        <v>2514</v>
      </c>
      <c r="B2415">
        <f t="shared" si="75"/>
        <v>1.3971323774591533</v>
      </c>
      <c r="C2415">
        <v>2542</v>
      </c>
      <c r="D2415">
        <f t="shared" si="76"/>
        <v>3.405346360175709</v>
      </c>
    </row>
    <row r="2416" spans="1:4" x14ac:dyDescent="0.25">
      <c r="A2416">
        <v>2515</v>
      </c>
      <c r="B2416">
        <f t="shared" si="75"/>
        <v>1.397688118261643</v>
      </c>
      <c r="C2416">
        <v>2904</v>
      </c>
      <c r="D2416">
        <f t="shared" si="76"/>
        <v>3.4631461367263494</v>
      </c>
    </row>
    <row r="2417" spans="1:4" x14ac:dyDescent="0.25">
      <c r="A2417">
        <v>2516</v>
      </c>
      <c r="B2417">
        <f t="shared" si="75"/>
        <v>1.3982438590641324</v>
      </c>
      <c r="C2417">
        <v>2746</v>
      </c>
      <c r="D2417">
        <f t="shared" si="76"/>
        <v>3.4388586594205619</v>
      </c>
    </row>
    <row r="2418" spans="1:4" x14ac:dyDescent="0.25">
      <c r="A2418">
        <v>2517</v>
      </c>
      <c r="B2418">
        <f t="shared" si="75"/>
        <v>1.3987995998666223</v>
      </c>
      <c r="C2418">
        <v>3135</v>
      </c>
      <c r="D2418">
        <f t="shared" si="76"/>
        <v>3.4963760540124009</v>
      </c>
    </row>
    <row r="2419" spans="1:4" x14ac:dyDescent="0.25">
      <c r="A2419">
        <v>2518</v>
      </c>
      <c r="B2419">
        <f t="shared" si="75"/>
        <v>1.3993553406691119</v>
      </c>
      <c r="C2419">
        <v>3180</v>
      </c>
      <c r="D2419">
        <f t="shared" si="76"/>
        <v>3.5025636691073632</v>
      </c>
    </row>
    <row r="2420" spans="1:4" x14ac:dyDescent="0.25">
      <c r="A2420">
        <v>2519</v>
      </c>
      <c r="B2420">
        <f t="shared" si="75"/>
        <v>1.3999110814716016</v>
      </c>
      <c r="C2420">
        <v>3369</v>
      </c>
      <c r="D2420">
        <f t="shared" si="76"/>
        <v>3.5276299008713385</v>
      </c>
    </row>
    <row r="2421" spans="1:4" x14ac:dyDescent="0.25">
      <c r="A2421">
        <v>2520</v>
      </c>
      <c r="B2421">
        <f t="shared" si="75"/>
        <v>1.4004668222740915</v>
      </c>
      <c r="C2421">
        <v>3626</v>
      </c>
      <c r="D2421">
        <f t="shared" si="76"/>
        <v>3.5595475555804343</v>
      </c>
    </row>
    <row r="2422" spans="1:4" x14ac:dyDescent="0.25">
      <c r="A2422">
        <v>2521</v>
      </c>
      <c r="B2422">
        <f t="shared" si="75"/>
        <v>1.4010225630765811</v>
      </c>
      <c r="C2422">
        <v>3193</v>
      </c>
      <c r="D2422">
        <f t="shared" si="76"/>
        <v>3.5043349118024643</v>
      </c>
    </row>
    <row r="2423" spans="1:4" x14ac:dyDescent="0.25">
      <c r="A2423">
        <v>2522</v>
      </c>
      <c r="B2423">
        <f t="shared" si="75"/>
        <v>1.4015783038790708</v>
      </c>
      <c r="C2423">
        <v>3659</v>
      </c>
      <c r="D2423">
        <f t="shared" si="76"/>
        <v>3.5634810853944106</v>
      </c>
    </row>
    <row r="2424" spans="1:4" x14ac:dyDescent="0.25">
      <c r="A2424">
        <v>2523</v>
      </c>
      <c r="B2424">
        <f t="shared" si="75"/>
        <v>1.4021340446815607</v>
      </c>
      <c r="C2424">
        <v>3010</v>
      </c>
      <c r="D2424">
        <f t="shared" si="76"/>
        <v>3.4787107555127594</v>
      </c>
    </row>
    <row r="2425" spans="1:4" x14ac:dyDescent="0.25">
      <c r="A2425">
        <v>2524</v>
      </c>
      <c r="B2425">
        <f t="shared" si="75"/>
        <v>1.4026897854840503</v>
      </c>
      <c r="C2425">
        <v>3095</v>
      </c>
      <c r="D2425">
        <f t="shared" si="76"/>
        <v>3.4908009520108552</v>
      </c>
    </row>
    <row r="2426" spans="1:4" x14ac:dyDescent="0.25">
      <c r="A2426">
        <v>2525</v>
      </c>
      <c r="B2426">
        <f t="shared" si="75"/>
        <v>1.40324552628654</v>
      </c>
      <c r="C2426">
        <v>3338</v>
      </c>
      <c r="D2426">
        <f t="shared" si="76"/>
        <v>3.5236164190543708</v>
      </c>
    </row>
    <row r="2427" spans="1:4" x14ac:dyDescent="0.25">
      <c r="A2427">
        <v>2526</v>
      </c>
      <c r="B2427">
        <f t="shared" si="75"/>
        <v>1.4038012670890296</v>
      </c>
      <c r="C2427">
        <v>3473</v>
      </c>
      <c r="D2427">
        <f t="shared" si="76"/>
        <v>3.5408298141110799</v>
      </c>
    </row>
    <row r="2428" spans="1:4" x14ac:dyDescent="0.25">
      <c r="A2428">
        <v>2527</v>
      </c>
      <c r="B2428">
        <f t="shared" si="75"/>
        <v>1.4043570078915195</v>
      </c>
      <c r="C2428">
        <v>3983</v>
      </c>
      <c r="D2428">
        <f t="shared" si="76"/>
        <v>3.6003193297516609</v>
      </c>
    </row>
    <row r="2429" spans="1:4" x14ac:dyDescent="0.25">
      <c r="A2429">
        <v>2528</v>
      </c>
      <c r="B2429">
        <f t="shared" si="75"/>
        <v>1.4049127486940092</v>
      </c>
      <c r="C2429">
        <v>3096</v>
      </c>
      <c r="D2429">
        <f t="shared" si="76"/>
        <v>3.490941205356787</v>
      </c>
    </row>
    <row r="2430" spans="1:4" x14ac:dyDescent="0.25">
      <c r="A2430">
        <v>2529</v>
      </c>
      <c r="B2430">
        <f t="shared" si="75"/>
        <v>1.4054684894964988</v>
      </c>
      <c r="C2430">
        <v>3268</v>
      </c>
      <c r="D2430">
        <f t="shared" si="76"/>
        <v>3.5144149205803692</v>
      </c>
    </row>
    <row r="2431" spans="1:4" x14ac:dyDescent="0.25">
      <c r="A2431">
        <v>2530</v>
      </c>
      <c r="B2431">
        <f t="shared" si="75"/>
        <v>1.4060242302989887</v>
      </c>
      <c r="C2431">
        <v>3263</v>
      </c>
      <c r="D2431">
        <f t="shared" si="76"/>
        <v>3.5137501500818233</v>
      </c>
    </row>
    <row r="2432" spans="1:4" x14ac:dyDescent="0.25">
      <c r="A2432">
        <v>2531</v>
      </c>
      <c r="B2432">
        <f t="shared" si="75"/>
        <v>1.4065799711014784</v>
      </c>
      <c r="C2432">
        <v>3454</v>
      </c>
      <c r="D2432">
        <f t="shared" si="76"/>
        <v>3.5384480517102173</v>
      </c>
    </row>
    <row r="2433" spans="1:4" x14ac:dyDescent="0.25">
      <c r="A2433">
        <v>2532</v>
      </c>
      <c r="B2433">
        <f t="shared" si="75"/>
        <v>1.407135711903968</v>
      </c>
      <c r="C2433">
        <v>3746</v>
      </c>
      <c r="D2433">
        <f t="shared" si="76"/>
        <v>3.5736836930937979</v>
      </c>
    </row>
    <row r="2434" spans="1:4" x14ac:dyDescent="0.25">
      <c r="A2434">
        <v>2533</v>
      </c>
      <c r="B2434">
        <f t="shared" si="75"/>
        <v>1.4076914527064579</v>
      </c>
      <c r="C2434">
        <v>3891</v>
      </c>
      <c r="D2434">
        <f t="shared" si="76"/>
        <v>3.5901728315963144</v>
      </c>
    </row>
    <row r="2435" spans="1:4" x14ac:dyDescent="0.25">
      <c r="A2435">
        <v>2534</v>
      </c>
      <c r="B2435">
        <f t="shared" ref="B2435:B2498" si="77">A2435/29.99/60</f>
        <v>1.4082471935089476</v>
      </c>
      <c r="C2435">
        <v>3898</v>
      </c>
      <c r="D2435">
        <f t="shared" si="76"/>
        <v>3.5909532351879858</v>
      </c>
    </row>
    <row r="2436" spans="1:4" x14ac:dyDescent="0.25">
      <c r="A2436">
        <v>2535</v>
      </c>
      <c r="B2436">
        <f t="shared" si="77"/>
        <v>1.4088029343114372</v>
      </c>
      <c r="C2436">
        <v>3469</v>
      </c>
      <c r="D2436">
        <f t="shared" si="76"/>
        <v>3.5403294747908736</v>
      </c>
    </row>
    <row r="2437" spans="1:4" x14ac:dyDescent="0.25">
      <c r="A2437">
        <v>2536</v>
      </c>
      <c r="B2437">
        <f t="shared" si="77"/>
        <v>1.4093586751139271</v>
      </c>
      <c r="C2437">
        <v>3483</v>
      </c>
      <c r="D2437">
        <f t="shared" si="76"/>
        <v>3.5420781463356255</v>
      </c>
    </row>
    <row r="2438" spans="1:4" x14ac:dyDescent="0.25">
      <c r="A2438">
        <v>2537</v>
      </c>
      <c r="B2438">
        <f t="shared" si="77"/>
        <v>1.4099144159164168</v>
      </c>
      <c r="C2438">
        <v>3513</v>
      </c>
      <c r="D2438">
        <f t="shared" si="76"/>
        <v>3.5458017571592761</v>
      </c>
    </row>
    <row r="2439" spans="1:4" x14ac:dyDescent="0.25">
      <c r="A2439">
        <v>2538</v>
      </c>
      <c r="B2439">
        <f t="shared" si="77"/>
        <v>1.4104701567189062</v>
      </c>
      <c r="C2439">
        <v>4376</v>
      </c>
      <c r="D2439">
        <f t="shared" si="76"/>
        <v>3.6411765466131141</v>
      </c>
    </row>
    <row r="2440" spans="1:4" x14ac:dyDescent="0.25">
      <c r="A2440">
        <v>2539</v>
      </c>
      <c r="B2440">
        <f t="shared" si="77"/>
        <v>1.4110258975213961</v>
      </c>
      <c r="C2440">
        <v>5118</v>
      </c>
      <c r="D2440">
        <f t="shared" si="76"/>
        <v>3.7091851295502454</v>
      </c>
    </row>
    <row r="2441" spans="1:4" x14ac:dyDescent="0.25">
      <c r="A2441">
        <v>2540</v>
      </c>
      <c r="B2441">
        <f t="shared" si="77"/>
        <v>1.4115816383238857</v>
      </c>
      <c r="C2441">
        <v>6133</v>
      </c>
      <c r="D2441">
        <f t="shared" si="76"/>
        <v>3.7877437716464666</v>
      </c>
    </row>
    <row r="2442" spans="1:4" x14ac:dyDescent="0.25">
      <c r="A2442">
        <v>2541</v>
      </c>
      <c r="B2442">
        <f t="shared" si="77"/>
        <v>1.4121373791263754</v>
      </c>
      <c r="C2442">
        <v>5775</v>
      </c>
      <c r="D2442">
        <f t="shared" si="76"/>
        <v>3.7616271845615827</v>
      </c>
    </row>
    <row r="2443" spans="1:4" x14ac:dyDescent="0.25">
      <c r="A2443">
        <v>2542</v>
      </c>
      <c r="B2443">
        <f t="shared" si="77"/>
        <v>1.4126931199288653</v>
      </c>
      <c r="C2443">
        <v>7383</v>
      </c>
      <c r="D2443">
        <f t="shared" si="76"/>
        <v>3.8682916880178557</v>
      </c>
    </row>
    <row r="2444" spans="1:4" x14ac:dyDescent="0.25">
      <c r="A2444">
        <v>2543</v>
      </c>
      <c r="B2444">
        <f t="shared" si="77"/>
        <v>1.4132488607313549</v>
      </c>
      <c r="C2444">
        <v>5646</v>
      </c>
      <c r="D2444">
        <f t="shared" si="76"/>
        <v>3.7518177877368792</v>
      </c>
    </row>
    <row r="2445" spans="1:4" x14ac:dyDescent="0.25">
      <c r="A2445">
        <v>2544</v>
      </c>
      <c r="B2445">
        <f t="shared" si="77"/>
        <v>1.4138046015338446</v>
      </c>
      <c r="C2445">
        <v>6856</v>
      </c>
      <c r="D2445">
        <f t="shared" si="76"/>
        <v>3.8361341494653747</v>
      </c>
    </row>
    <row r="2446" spans="1:4" x14ac:dyDescent="0.25">
      <c r="A2446">
        <v>2545</v>
      </c>
      <c r="B2446">
        <f t="shared" si="77"/>
        <v>1.4143603423363345</v>
      </c>
      <c r="C2446">
        <v>4909</v>
      </c>
      <c r="D2446">
        <f t="shared" si="76"/>
        <v>3.6910814921229687</v>
      </c>
    </row>
    <row r="2447" spans="1:4" x14ac:dyDescent="0.25">
      <c r="A2447">
        <v>2546</v>
      </c>
      <c r="B2447">
        <f t="shared" si="77"/>
        <v>1.4149160831388241</v>
      </c>
      <c r="C2447">
        <v>4065</v>
      </c>
      <c r="D2447">
        <f t="shared" si="76"/>
        <v>3.6091673743020198</v>
      </c>
    </row>
    <row r="2448" spans="1:4" x14ac:dyDescent="0.25">
      <c r="A2448">
        <v>2547</v>
      </c>
      <c r="B2448">
        <f t="shared" si="77"/>
        <v>1.4154718239413138</v>
      </c>
      <c r="C2448">
        <v>5109</v>
      </c>
      <c r="D2448">
        <f t="shared" si="76"/>
        <v>3.7084209001347128</v>
      </c>
    </row>
    <row r="2449" spans="1:4" x14ac:dyDescent="0.25">
      <c r="A2449">
        <v>2548</v>
      </c>
      <c r="B2449">
        <f t="shared" si="77"/>
        <v>1.4160275647438036</v>
      </c>
      <c r="C2449">
        <v>5097</v>
      </c>
      <c r="D2449">
        <f t="shared" si="76"/>
        <v>3.7073998311332486</v>
      </c>
    </row>
    <row r="2450" spans="1:4" x14ac:dyDescent="0.25">
      <c r="A2450">
        <v>2549</v>
      </c>
      <c r="B2450">
        <f t="shared" si="77"/>
        <v>1.4165833055462933</v>
      </c>
      <c r="C2450">
        <v>4012</v>
      </c>
      <c r="D2450">
        <f t="shared" si="76"/>
        <v>3.6034691597338386</v>
      </c>
    </row>
    <row r="2451" spans="1:4" x14ac:dyDescent="0.25">
      <c r="A2451">
        <v>2550</v>
      </c>
      <c r="B2451">
        <f t="shared" si="77"/>
        <v>1.417139046348783</v>
      </c>
      <c r="C2451">
        <v>4301</v>
      </c>
      <c r="D2451">
        <f t="shared" si="76"/>
        <v>3.6336704060514435</v>
      </c>
    </row>
    <row r="2452" spans="1:4" x14ac:dyDescent="0.25">
      <c r="A2452">
        <v>2551</v>
      </c>
      <c r="B2452">
        <f t="shared" si="77"/>
        <v>1.4176947871512728</v>
      </c>
      <c r="C2452">
        <v>4334</v>
      </c>
      <c r="D2452">
        <f t="shared" si="76"/>
        <v>3.6369891018122291</v>
      </c>
    </row>
    <row r="2453" spans="1:4" x14ac:dyDescent="0.25">
      <c r="A2453">
        <v>2552</v>
      </c>
      <c r="B2453">
        <f t="shared" si="77"/>
        <v>1.4182505279537625</v>
      </c>
      <c r="C2453">
        <v>3959</v>
      </c>
      <c r="D2453">
        <f t="shared" si="76"/>
        <v>3.5976951859255122</v>
      </c>
    </row>
    <row r="2454" spans="1:4" x14ac:dyDescent="0.25">
      <c r="A2454">
        <v>2553</v>
      </c>
      <c r="B2454">
        <f t="shared" si="77"/>
        <v>1.4188062687562522</v>
      </c>
      <c r="C2454">
        <v>4200</v>
      </c>
      <c r="D2454">
        <f t="shared" si="76"/>
        <v>3.6233526815379919</v>
      </c>
    </row>
    <row r="2455" spans="1:4" x14ac:dyDescent="0.25">
      <c r="A2455">
        <v>2554</v>
      </c>
      <c r="B2455">
        <f t="shared" si="77"/>
        <v>1.419362009558742</v>
      </c>
      <c r="C2455">
        <v>4641</v>
      </c>
      <c r="D2455">
        <f t="shared" si="76"/>
        <v>3.6667051361198988</v>
      </c>
    </row>
    <row r="2456" spans="1:4" x14ac:dyDescent="0.25">
      <c r="A2456">
        <v>2555</v>
      </c>
      <c r="B2456">
        <f t="shared" si="77"/>
        <v>1.4199177503612317</v>
      </c>
      <c r="C2456">
        <v>5702</v>
      </c>
      <c r="D2456">
        <f t="shared" si="76"/>
        <v>3.7561033715851058</v>
      </c>
    </row>
    <row r="2457" spans="1:4" x14ac:dyDescent="0.25">
      <c r="A2457">
        <v>2556</v>
      </c>
      <c r="B2457">
        <f t="shared" si="77"/>
        <v>1.4204734911637213</v>
      </c>
      <c r="C2457">
        <v>4928</v>
      </c>
      <c r="D2457">
        <f t="shared" si="76"/>
        <v>3.692758818154724</v>
      </c>
    </row>
    <row r="2458" spans="1:4" x14ac:dyDescent="0.25">
      <c r="A2458">
        <v>2557</v>
      </c>
      <c r="B2458">
        <f t="shared" si="77"/>
        <v>1.421029231966211</v>
      </c>
      <c r="C2458">
        <v>4963</v>
      </c>
      <c r="D2458">
        <f t="shared" si="76"/>
        <v>3.6958317728266921</v>
      </c>
    </row>
    <row r="2459" spans="1:4" x14ac:dyDescent="0.25">
      <c r="A2459">
        <v>2558</v>
      </c>
      <c r="B2459">
        <f t="shared" si="77"/>
        <v>1.4215849727687009</v>
      </c>
      <c r="C2459">
        <v>4685</v>
      </c>
      <c r="D2459">
        <f t="shared" si="76"/>
        <v>3.6708022842609438</v>
      </c>
    </row>
    <row r="2460" spans="1:4" x14ac:dyDescent="0.25">
      <c r="A2460">
        <v>2559</v>
      </c>
      <c r="B2460">
        <f t="shared" si="77"/>
        <v>1.4221407135711905</v>
      </c>
      <c r="C2460">
        <v>4129</v>
      </c>
      <c r="D2460">
        <f t="shared" si="76"/>
        <v>3.6159500516564012</v>
      </c>
    </row>
    <row r="2461" spans="1:4" x14ac:dyDescent="0.25">
      <c r="A2461">
        <v>2560</v>
      </c>
      <c r="B2461">
        <f t="shared" si="77"/>
        <v>1.42269645437368</v>
      </c>
      <c r="C2461">
        <v>4130</v>
      </c>
      <c r="D2461">
        <f t="shared" si="76"/>
        <v>3.6160551949765862</v>
      </c>
    </row>
    <row r="2462" spans="1:4" x14ac:dyDescent="0.25">
      <c r="A2462">
        <v>2561</v>
      </c>
      <c r="B2462">
        <f t="shared" si="77"/>
        <v>1.4232521951761699</v>
      </c>
      <c r="C2462">
        <v>4148</v>
      </c>
      <c r="D2462">
        <f t="shared" si="76"/>
        <v>3.6179434348289732</v>
      </c>
    </row>
    <row r="2463" spans="1:4" x14ac:dyDescent="0.25">
      <c r="A2463">
        <v>2562</v>
      </c>
      <c r="B2463">
        <f t="shared" si="77"/>
        <v>1.4238079359786595</v>
      </c>
      <c r="C2463">
        <v>4527</v>
      </c>
      <c r="D2463">
        <f t="shared" ref="D2463:D2526" si="78">LOG(C2463+1)</f>
        <v>3.6559064181802152</v>
      </c>
    </row>
    <row r="2464" spans="1:4" x14ac:dyDescent="0.25">
      <c r="A2464">
        <v>2563</v>
      </c>
      <c r="B2464">
        <f t="shared" si="77"/>
        <v>1.4243636767811492</v>
      </c>
      <c r="C2464">
        <v>3935</v>
      </c>
      <c r="D2464">
        <f t="shared" si="78"/>
        <v>3.5950550897593039</v>
      </c>
    </row>
    <row r="2465" spans="1:4" x14ac:dyDescent="0.25">
      <c r="A2465">
        <v>2564</v>
      </c>
      <c r="B2465">
        <f t="shared" si="77"/>
        <v>1.424919417583639</v>
      </c>
      <c r="C2465">
        <v>3341</v>
      </c>
      <c r="D2465">
        <f t="shared" si="78"/>
        <v>3.5240064455573727</v>
      </c>
    </row>
    <row r="2466" spans="1:4" x14ac:dyDescent="0.25">
      <c r="A2466">
        <v>2565</v>
      </c>
      <c r="B2466">
        <f t="shared" si="77"/>
        <v>1.4254751583861287</v>
      </c>
      <c r="C2466">
        <v>2662</v>
      </c>
      <c r="D2466">
        <f t="shared" si="78"/>
        <v>3.425371166438941</v>
      </c>
    </row>
    <row r="2467" spans="1:4" x14ac:dyDescent="0.25">
      <c r="A2467">
        <v>2566</v>
      </c>
      <c r="B2467">
        <f t="shared" si="77"/>
        <v>1.4260308991886184</v>
      </c>
      <c r="C2467">
        <v>2361</v>
      </c>
      <c r="D2467">
        <f t="shared" si="78"/>
        <v>3.3732798932774961</v>
      </c>
    </row>
    <row r="2468" spans="1:4" x14ac:dyDescent="0.25">
      <c r="A2468">
        <v>2567</v>
      </c>
      <c r="B2468">
        <f t="shared" si="77"/>
        <v>1.4265866399911082</v>
      </c>
      <c r="C2468">
        <v>2253</v>
      </c>
      <c r="D2468">
        <f t="shared" si="78"/>
        <v>3.3529539117100877</v>
      </c>
    </row>
    <row r="2469" spans="1:4" x14ac:dyDescent="0.25">
      <c r="A2469">
        <v>2568</v>
      </c>
      <c r="B2469">
        <f t="shared" si="77"/>
        <v>1.4271423807935979</v>
      </c>
      <c r="C2469">
        <v>2248</v>
      </c>
      <c r="D2469">
        <f t="shared" si="78"/>
        <v>3.351989455435632</v>
      </c>
    </row>
    <row r="2470" spans="1:4" x14ac:dyDescent="0.25">
      <c r="A2470">
        <v>2569</v>
      </c>
      <c r="B2470">
        <f t="shared" si="77"/>
        <v>1.4276981215960876</v>
      </c>
      <c r="C2470">
        <v>2419</v>
      </c>
      <c r="D2470">
        <f t="shared" si="78"/>
        <v>3.3838153659804311</v>
      </c>
    </row>
    <row r="2471" spans="1:4" x14ac:dyDescent="0.25">
      <c r="A2471">
        <v>2570</v>
      </c>
      <c r="B2471">
        <f t="shared" si="77"/>
        <v>1.4282538623985774</v>
      </c>
      <c r="C2471">
        <v>2748</v>
      </c>
      <c r="D2471">
        <f t="shared" si="78"/>
        <v>3.4391747398434687</v>
      </c>
    </row>
    <row r="2472" spans="1:4" x14ac:dyDescent="0.25">
      <c r="A2472">
        <v>2571</v>
      </c>
      <c r="B2472">
        <f t="shared" si="77"/>
        <v>1.4288096032010671</v>
      </c>
      <c r="C2472">
        <v>2566</v>
      </c>
      <c r="D2472">
        <f t="shared" si="78"/>
        <v>3.4094258686714434</v>
      </c>
    </row>
    <row r="2473" spans="1:4" x14ac:dyDescent="0.25">
      <c r="A2473">
        <v>2572</v>
      </c>
      <c r="B2473">
        <f t="shared" si="77"/>
        <v>1.4293653440035567</v>
      </c>
      <c r="C2473">
        <v>2769</v>
      </c>
      <c r="D2473">
        <f t="shared" si="78"/>
        <v>3.4424797690644486</v>
      </c>
    </row>
    <row r="2474" spans="1:4" x14ac:dyDescent="0.25">
      <c r="A2474">
        <v>2573</v>
      </c>
      <c r="B2474">
        <f t="shared" si="77"/>
        <v>1.4299210848060466</v>
      </c>
      <c r="C2474">
        <v>3186</v>
      </c>
      <c r="D2474">
        <f t="shared" si="78"/>
        <v>3.5033820634737327</v>
      </c>
    </row>
    <row r="2475" spans="1:4" x14ac:dyDescent="0.25">
      <c r="A2475">
        <v>2574</v>
      </c>
      <c r="B2475">
        <f t="shared" si="77"/>
        <v>1.4304768256085363</v>
      </c>
      <c r="C2475">
        <v>3275</v>
      </c>
      <c r="D2475">
        <f t="shared" si="78"/>
        <v>3.5153438930883807</v>
      </c>
    </row>
    <row r="2476" spans="1:4" x14ac:dyDescent="0.25">
      <c r="A2476">
        <v>2575</v>
      </c>
      <c r="B2476">
        <f t="shared" si="77"/>
        <v>1.4310325664110259</v>
      </c>
      <c r="C2476">
        <v>3173</v>
      </c>
      <c r="D2476">
        <f t="shared" si="78"/>
        <v>3.5016069224188295</v>
      </c>
    </row>
    <row r="2477" spans="1:4" x14ac:dyDescent="0.25">
      <c r="A2477">
        <v>2576</v>
      </c>
      <c r="B2477">
        <f t="shared" si="77"/>
        <v>1.4315883072135158</v>
      </c>
      <c r="C2477">
        <v>2523</v>
      </c>
      <c r="D2477">
        <f t="shared" si="78"/>
        <v>3.4020893505720968</v>
      </c>
    </row>
    <row r="2478" spans="1:4" x14ac:dyDescent="0.25">
      <c r="A2478">
        <v>2577</v>
      </c>
      <c r="B2478">
        <f t="shared" si="77"/>
        <v>1.4321440480160055</v>
      </c>
      <c r="C2478">
        <v>2360</v>
      </c>
      <c r="D2478">
        <f t="shared" si="78"/>
        <v>3.3730959870787269</v>
      </c>
    </row>
    <row r="2479" spans="1:4" x14ac:dyDescent="0.25">
      <c r="A2479">
        <v>2578</v>
      </c>
      <c r="B2479">
        <f t="shared" si="77"/>
        <v>1.4326997888184951</v>
      </c>
      <c r="C2479">
        <v>1889</v>
      </c>
      <c r="D2479">
        <f t="shared" si="78"/>
        <v>3.2764618041732443</v>
      </c>
    </row>
    <row r="2480" spans="1:4" x14ac:dyDescent="0.25">
      <c r="A2480">
        <v>2579</v>
      </c>
      <c r="B2480">
        <f t="shared" si="77"/>
        <v>1.433255529620985</v>
      </c>
      <c r="C2480">
        <v>2078</v>
      </c>
      <c r="D2480">
        <f t="shared" si="78"/>
        <v>3.3178544893314692</v>
      </c>
    </row>
    <row r="2481" spans="1:4" x14ac:dyDescent="0.25">
      <c r="A2481">
        <v>2580</v>
      </c>
      <c r="B2481">
        <f t="shared" si="77"/>
        <v>1.4338112704234747</v>
      </c>
      <c r="C2481">
        <v>2523</v>
      </c>
      <c r="D2481">
        <f t="shared" si="78"/>
        <v>3.4020893505720968</v>
      </c>
    </row>
    <row r="2482" spans="1:4" x14ac:dyDescent="0.25">
      <c r="A2482">
        <v>2581</v>
      </c>
      <c r="B2482">
        <f t="shared" si="77"/>
        <v>1.4343670112259643</v>
      </c>
      <c r="C2482">
        <v>3347</v>
      </c>
      <c r="D2482">
        <f t="shared" si="78"/>
        <v>3.5247854493212225</v>
      </c>
    </row>
    <row r="2483" spans="1:4" x14ac:dyDescent="0.25">
      <c r="A2483">
        <v>2582</v>
      </c>
      <c r="B2483">
        <f t="shared" si="77"/>
        <v>1.4349227520284542</v>
      </c>
      <c r="C2483">
        <v>3975</v>
      </c>
      <c r="D2483">
        <f t="shared" si="78"/>
        <v>3.5994463757252757</v>
      </c>
    </row>
    <row r="2484" spans="1:4" x14ac:dyDescent="0.25">
      <c r="A2484">
        <v>2583</v>
      </c>
      <c r="B2484">
        <f t="shared" si="77"/>
        <v>1.4354784928309436</v>
      </c>
      <c r="C2484">
        <v>3345</v>
      </c>
      <c r="D2484">
        <f t="shared" si="78"/>
        <v>3.5245259366263757</v>
      </c>
    </row>
    <row r="2485" spans="1:4" x14ac:dyDescent="0.25">
      <c r="A2485">
        <v>2584</v>
      </c>
      <c r="B2485">
        <f t="shared" si="77"/>
        <v>1.4360342336334333</v>
      </c>
      <c r="C2485">
        <v>4833</v>
      </c>
      <c r="D2485">
        <f t="shared" si="78"/>
        <v>3.6843066460716316</v>
      </c>
    </row>
    <row r="2486" spans="1:4" x14ac:dyDescent="0.25">
      <c r="A2486">
        <v>2585</v>
      </c>
      <c r="B2486">
        <f t="shared" si="77"/>
        <v>1.4365899744359232</v>
      </c>
      <c r="C2486">
        <v>4103</v>
      </c>
      <c r="D2486">
        <f t="shared" si="78"/>
        <v>3.61320735210376</v>
      </c>
    </row>
    <row r="2487" spans="1:4" x14ac:dyDescent="0.25">
      <c r="A2487">
        <v>2586</v>
      </c>
      <c r="B2487">
        <f t="shared" si="77"/>
        <v>1.4371457152384128</v>
      </c>
      <c r="C2487">
        <v>3331</v>
      </c>
      <c r="D2487">
        <f t="shared" si="78"/>
        <v>3.52270499273475</v>
      </c>
    </row>
    <row r="2488" spans="1:4" x14ac:dyDescent="0.25">
      <c r="A2488">
        <v>2587</v>
      </c>
      <c r="B2488">
        <f t="shared" si="77"/>
        <v>1.4377014560409025</v>
      </c>
      <c r="C2488">
        <v>3126</v>
      </c>
      <c r="D2488">
        <f t="shared" si="78"/>
        <v>3.4951278812429334</v>
      </c>
    </row>
    <row r="2489" spans="1:4" x14ac:dyDescent="0.25">
      <c r="A2489">
        <v>2588</v>
      </c>
      <c r="B2489">
        <f t="shared" si="77"/>
        <v>1.4382571968433924</v>
      </c>
      <c r="C2489">
        <v>2976</v>
      </c>
      <c r="D2489">
        <f t="shared" si="78"/>
        <v>3.4737788346467249</v>
      </c>
    </row>
    <row r="2490" spans="1:4" x14ac:dyDescent="0.25">
      <c r="A2490">
        <v>2589</v>
      </c>
      <c r="B2490">
        <f t="shared" si="77"/>
        <v>1.438812937645882</v>
      </c>
      <c r="C2490">
        <v>3285</v>
      </c>
      <c r="D2490">
        <f t="shared" si="78"/>
        <v>3.516667559099043</v>
      </c>
    </row>
    <row r="2491" spans="1:4" x14ac:dyDescent="0.25">
      <c r="A2491">
        <v>2590</v>
      </c>
      <c r="B2491">
        <f t="shared" si="77"/>
        <v>1.4393686784483717</v>
      </c>
      <c r="C2491">
        <v>3460</v>
      </c>
      <c r="D2491">
        <f t="shared" si="78"/>
        <v>3.5392015992941279</v>
      </c>
    </row>
    <row r="2492" spans="1:4" x14ac:dyDescent="0.25">
      <c r="A2492">
        <v>2591</v>
      </c>
      <c r="B2492">
        <f t="shared" si="77"/>
        <v>1.4399244192508613</v>
      </c>
      <c r="C2492">
        <v>3358</v>
      </c>
      <c r="D2492">
        <f t="shared" si="78"/>
        <v>3.5262100038416642</v>
      </c>
    </row>
    <row r="2493" spans="1:4" x14ac:dyDescent="0.25">
      <c r="A2493">
        <v>2592</v>
      </c>
      <c r="B2493">
        <f t="shared" si="77"/>
        <v>1.4404801600533512</v>
      </c>
      <c r="C2493">
        <v>3103</v>
      </c>
      <c r="D2493">
        <f t="shared" si="78"/>
        <v>3.491921712586151</v>
      </c>
    </row>
    <row r="2494" spans="1:4" x14ac:dyDescent="0.25">
      <c r="A2494">
        <v>2593</v>
      </c>
      <c r="B2494">
        <f t="shared" si="77"/>
        <v>1.4410359008558409</v>
      </c>
      <c r="C2494">
        <v>2303</v>
      </c>
      <c r="D2494">
        <f t="shared" si="78"/>
        <v>3.3624824747511743</v>
      </c>
    </row>
    <row r="2495" spans="1:4" x14ac:dyDescent="0.25">
      <c r="A2495">
        <v>2594</v>
      </c>
      <c r="B2495">
        <f t="shared" si="77"/>
        <v>1.4415916416583305</v>
      </c>
      <c r="C2495">
        <v>1699</v>
      </c>
      <c r="D2495">
        <f t="shared" si="78"/>
        <v>3.2304489213782741</v>
      </c>
    </row>
    <row r="2496" spans="1:4" x14ac:dyDescent="0.25">
      <c r="A2496">
        <v>2595</v>
      </c>
      <c r="B2496">
        <f t="shared" si="77"/>
        <v>1.4421473824608204</v>
      </c>
      <c r="C2496">
        <v>1721</v>
      </c>
      <c r="D2496">
        <f t="shared" si="78"/>
        <v>3.2360331471176358</v>
      </c>
    </row>
    <row r="2497" spans="1:4" x14ac:dyDescent="0.25">
      <c r="A2497">
        <v>2596</v>
      </c>
      <c r="B2497">
        <f t="shared" si="77"/>
        <v>1.4427031232633101</v>
      </c>
      <c r="C2497">
        <v>2605</v>
      </c>
      <c r="D2497">
        <f t="shared" si="78"/>
        <v>3.415974411376566</v>
      </c>
    </row>
    <row r="2498" spans="1:4" x14ac:dyDescent="0.25">
      <c r="A2498">
        <v>2597</v>
      </c>
      <c r="B2498">
        <f t="shared" si="77"/>
        <v>1.4432588640657997</v>
      </c>
      <c r="C2498">
        <v>3636</v>
      </c>
      <c r="D2498">
        <f t="shared" si="78"/>
        <v>3.5607433010547118</v>
      </c>
    </row>
    <row r="2499" spans="1:4" x14ac:dyDescent="0.25">
      <c r="A2499">
        <v>2598</v>
      </c>
      <c r="B2499">
        <f t="shared" ref="B2499:B2562" si="79">A2499/29.99/60</f>
        <v>1.4438146048682896</v>
      </c>
      <c r="C2499">
        <v>3577</v>
      </c>
      <c r="D2499">
        <f t="shared" si="78"/>
        <v>3.553640336231354</v>
      </c>
    </row>
    <row r="2500" spans="1:4" x14ac:dyDescent="0.25">
      <c r="A2500">
        <v>2599</v>
      </c>
      <c r="B2500">
        <f t="shared" si="79"/>
        <v>1.4443703456707793</v>
      </c>
      <c r="C2500">
        <v>3665</v>
      </c>
      <c r="D2500">
        <f t="shared" si="78"/>
        <v>3.5641924606261979</v>
      </c>
    </row>
    <row r="2501" spans="1:4" x14ac:dyDescent="0.25">
      <c r="A2501">
        <v>2600</v>
      </c>
      <c r="B2501">
        <f t="shared" si="79"/>
        <v>1.4449260864732689</v>
      </c>
      <c r="C2501">
        <v>4079</v>
      </c>
      <c r="D2501">
        <f t="shared" si="78"/>
        <v>3.61066016308988</v>
      </c>
    </row>
    <row r="2502" spans="1:4" x14ac:dyDescent="0.25">
      <c r="A2502">
        <v>2601</v>
      </c>
      <c r="B2502">
        <f t="shared" si="79"/>
        <v>1.4454818272757588</v>
      </c>
      <c r="C2502">
        <v>6020</v>
      </c>
      <c r="D2502">
        <f t="shared" si="78"/>
        <v>3.779668627207148</v>
      </c>
    </row>
    <row r="2503" spans="1:4" x14ac:dyDescent="0.25">
      <c r="A2503">
        <v>2602</v>
      </c>
      <c r="B2503">
        <f t="shared" si="79"/>
        <v>1.4460375680782485</v>
      </c>
      <c r="C2503">
        <v>4713</v>
      </c>
      <c r="D2503">
        <f t="shared" si="78"/>
        <v>3.673389578188305</v>
      </c>
    </row>
    <row r="2504" spans="1:4" x14ac:dyDescent="0.25">
      <c r="A2504">
        <v>2603</v>
      </c>
      <c r="B2504">
        <f t="shared" si="79"/>
        <v>1.4465933088807381</v>
      </c>
      <c r="C2504">
        <v>5070</v>
      </c>
      <c r="D2504">
        <f t="shared" si="78"/>
        <v>3.7050936105478733</v>
      </c>
    </row>
    <row r="2505" spans="1:4" x14ac:dyDescent="0.25">
      <c r="A2505">
        <v>2604</v>
      </c>
      <c r="B2505">
        <f t="shared" si="79"/>
        <v>1.447149049683228</v>
      </c>
      <c r="C2505">
        <v>6412</v>
      </c>
      <c r="D2505">
        <f t="shared" si="78"/>
        <v>3.807061239917239</v>
      </c>
    </row>
    <row r="2506" spans="1:4" x14ac:dyDescent="0.25">
      <c r="A2506">
        <v>2605</v>
      </c>
      <c r="B2506">
        <f t="shared" si="79"/>
        <v>1.4477047904857174</v>
      </c>
      <c r="C2506">
        <v>4662</v>
      </c>
      <c r="D2506">
        <f t="shared" si="78"/>
        <v>3.668665415454492</v>
      </c>
    </row>
    <row r="2507" spans="1:4" x14ac:dyDescent="0.25">
      <c r="A2507">
        <v>2606</v>
      </c>
      <c r="B2507">
        <f t="shared" si="79"/>
        <v>1.4482605312882071</v>
      </c>
      <c r="C2507">
        <v>4114</v>
      </c>
      <c r="D2507">
        <f t="shared" si="78"/>
        <v>3.6143698395482886</v>
      </c>
    </row>
    <row r="2508" spans="1:4" x14ac:dyDescent="0.25">
      <c r="A2508">
        <v>2607</v>
      </c>
      <c r="B2508">
        <f t="shared" si="79"/>
        <v>1.448816272090697</v>
      </c>
      <c r="C2508">
        <v>3505</v>
      </c>
      <c r="D2508">
        <f t="shared" si="78"/>
        <v>3.5448119117577761</v>
      </c>
    </row>
    <row r="2509" spans="1:4" x14ac:dyDescent="0.25">
      <c r="A2509">
        <v>2608</v>
      </c>
      <c r="B2509">
        <f t="shared" si="79"/>
        <v>1.4493720128931866</v>
      </c>
      <c r="C2509">
        <v>3075</v>
      </c>
      <c r="D2509">
        <f t="shared" si="78"/>
        <v>3.4879863311293935</v>
      </c>
    </row>
    <row r="2510" spans="1:4" x14ac:dyDescent="0.25">
      <c r="A2510">
        <v>2609</v>
      </c>
      <c r="B2510">
        <f t="shared" si="79"/>
        <v>1.4499277536956763</v>
      </c>
      <c r="C2510">
        <v>1838</v>
      </c>
      <c r="D2510">
        <f t="shared" si="78"/>
        <v>3.2645817292380777</v>
      </c>
    </row>
    <row r="2511" spans="1:4" x14ac:dyDescent="0.25">
      <c r="A2511">
        <v>2610</v>
      </c>
      <c r="B2511">
        <f t="shared" si="79"/>
        <v>1.4504834944981662</v>
      </c>
      <c r="C2511">
        <v>1872</v>
      </c>
      <c r="D2511">
        <f t="shared" si="78"/>
        <v>3.2725377773752373</v>
      </c>
    </row>
    <row r="2512" spans="1:4" x14ac:dyDescent="0.25">
      <c r="A2512">
        <v>2611</v>
      </c>
      <c r="B2512">
        <f t="shared" si="79"/>
        <v>1.4510392353006558</v>
      </c>
      <c r="C2512">
        <v>1719</v>
      </c>
      <c r="D2512">
        <f t="shared" si="78"/>
        <v>3.2355284469075487</v>
      </c>
    </row>
    <row r="2513" spans="1:4" x14ac:dyDescent="0.25">
      <c r="A2513">
        <v>2612</v>
      </c>
      <c r="B2513">
        <f t="shared" si="79"/>
        <v>1.4515949761031455</v>
      </c>
      <c r="C2513">
        <v>2216</v>
      </c>
      <c r="D2513">
        <f t="shared" si="78"/>
        <v>3.3457656931144881</v>
      </c>
    </row>
    <row r="2514" spans="1:4" x14ac:dyDescent="0.25">
      <c r="A2514">
        <v>2613</v>
      </c>
      <c r="B2514">
        <f t="shared" si="79"/>
        <v>1.4521507169056354</v>
      </c>
      <c r="C2514">
        <v>3084</v>
      </c>
      <c r="D2514">
        <f t="shared" si="78"/>
        <v>3.4892551683692603</v>
      </c>
    </row>
    <row r="2515" spans="1:4" x14ac:dyDescent="0.25">
      <c r="A2515">
        <v>2614</v>
      </c>
      <c r="B2515">
        <f t="shared" si="79"/>
        <v>1.452706457708125</v>
      </c>
      <c r="C2515">
        <v>3348</v>
      </c>
      <c r="D2515">
        <f t="shared" si="78"/>
        <v>3.524915147539867</v>
      </c>
    </row>
    <row r="2516" spans="1:4" x14ac:dyDescent="0.25">
      <c r="A2516">
        <v>2615</v>
      </c>
      <c r="B2516">
        <f t="shared" si="79"/>
        <v>1.4532621985106147</v>
      </c>
      <c r="C2516">
        <v>3640</v>
      </c>
      <c r="D2516">
        <f t="shared" si="78"/>
        <v>3.5612206789339438</v>
      </c>
    </row>
    <row r="2517" spans="1:4" x14ac:dyDescent="0.25">
      <c r="A2517">
        <v>2616</v>
      </c>
      <c r="B2517">
        <f t="shared" si="79"/>
        <v>1.4538179393131045</v>
      </c>
      <c r="C2517">
        <v>3236</v>
      </c>
      <c r="D2517">
        <f t="shared" si="78"/>
        <v>3.5101426994025733</v>
      </c>
    </row>
    <row r="2518" spans="1:4" x14ac:dyDescent="0.25">
      <c r="A2518">
        <v>2617</v>
      </c>
      <c r="B2518">
        <f t="shared" si="79"/>
        <v>1.4543736801155942</v>
      </c>
      <c r="C2518">
        <v>3334</v>
      </c>
      <c r="D2518">
        <f t="shared" si="78"/>
        <v>3.5230958382525679</v>
      </c>
    </row>
    <row r="2519" spans="1:4" x14ac:dyDescent="0.25">
      <c r="A2519">
        <v>2618</v>
      </c>
      <c r="B2519">
        <f t="shared" si="79"/>
        <v>1.4549294209180839</v>
      </c>
      <c r="C2519">
        <v>3469</v>
      </c>
      <c r="D2519">
        <f t="shared" si="78"/>
        <v>3.5403294747908736</v>
      </c>
    </row>
    <row r="2520" spans="1:4" x14ac:dyDescent="0.25">
      <c r="A2520">
        <v>2619</v>
      </c>
      <c r="B2520">
        <f t="shared" si="79"/>
        <v>1.4554851617205737</v>
      </c>
      <c r="C2520">
        <v>3435</v>
      </c>
      <c r="D2520">
        <f t="shared" si="78"/>
        <v>3.5360531551592045</v>
      </c>
    </row>
    <row r="2521" spans="1:4" x14ac:dyDescent="0.25">
      <c r="A2521">
        <v>2620</v>
      </c>
      <c r="B2521">
        <f t="shared" si="79"/>
        <v>1.4560409025230634</v>
      </c>
      <c r="C2521">
        <v>4592</v>
      </c>
      <c r="D2521">
        <f t="shared" si="78"/>
        <v>3.6620964454179235</v>
      </c>
    </row>
    <row r="2522" spans="1:4" x14ac:dyDescent="0.25">
      <c r="A2522">
        <v>2621</v>
      </c>
      <c r="B2522">
        <f t="shared" si="79"/>
        <v>1.4565966433255531</v>
      </c>
      <c r="C2522">
        <v>4262</v>
      </c>
      <c r="D2522">
        <f t="shared" si="78"/>
        <v>3.6297153326471321</v>
      </c>
    </row>
    <row r="2523" spans="1:4" x14ac:dyDescent="0.25">
      <c r="A2523">
        <v>2622</v>
      </c>
      <c r="B2523">
        <f t="shared" si="79"/>
        <v>1.4571523841280429</v>
      </c>
      <c r="C2523">
        <v>5117</v>
      </c>
      <c r="D2523">
        <f t="shared" si="78"/>
        <v>3.7091002815511667</v>
      </c>
    </row>
    <row r="2524" spans="1:4" x14ac:dyDescent="0.25">
      <c r="A2524">
        <v>2623</v>
      </c>
      <c r="B2524">
        <f t="shared" si="79"/>
        <v>1.4577081249305326</v>
      </c>
      <c r="C2524">
        <v>5206</v>
      </c>
      <c r="D2524">
        <f t="shared" si="78"/>
        <v>3.7165875776756923</v>
      </c>
    </row>
    <row r="2525" spans="1:4" x14ac:dyDescent="0.25">
      <c r="A2525">
        <v>2624</v>
      </c>
      <c r="B2525">
        <f t="shared" si="79"/>
        <v>1.4582638657330222</v>
      </c>
      <c r="C2525">
        <v>6291</v>
      </c>
      <c r="D2525">
        <f t="shared" si="78"/>
        <v>3.7987887139512493</v>
      </c>
    </row>
    <row r="2526" spans="1:4" x14ac:dyDescent="0.25">
      <c r="A2526">
        <v>2625</v>
      </c>
      <c r="B2526">
        <f t="shared" si="79"/>
        <v>1.4588196065355119</v>
      </c>
      <c r="C2526">
        <v>4769</v>
      </c>
      <c r="D2526">
        <f t="shared" si="78"/>
        <v>3.6785183790401139</v>
      </c>
    </row>
    <row r="2527" spans="1:4" x14ac:dyDescent="0.25">
      <c r="A2527">
        <v>2626</v>
      </c>
      <c r="B2527">
        <f t="shared" si="79"/>
        <v>1.4593753473380018</v>
      </c>
      <c r="C2527">
        <v>3741</v>
      </c>
      <c r="D2527">
        <f t="shared" ref="D2527:D2590" si="80">LOG(C2527+1)</f>
        <v>3.5731037831639911</v>
      </c>
    </row>
    <row r="2528" spans="1:4" x14ac:dyDescent="0.25">
      <c r="A2528">
        <v>2627</v>
      </c>
      <c r="B2528">
        <f t="shared" si="79"/>
        <v>1.4599310881404912</v>
      </c>
      <c r="C2528">
        <v>2831</v>
      </c>
      <c r="D2528">
        <f t="shared" si="80"/>
        <v>3.4520932490177314</v>
      </c>
    </row>
    <row r="2529" spans="1:4" x14ac:dyDescent="0.25">
      <c r="A2529">
        <v>2628</v>
      </c>
      <c r="B2529">
        <f t="shared" si="79"/>
        <v>1.4604868289429809</v>
      </c>
      <c r="C2529">
        <v>2516</v>
      </c>
      <c r="D2529">
        <f t="shared" si="80"/>
        <v>3.4008832155483626</v>
      </c>
    </row>
    <row r="2530" spans="1:4" x14ac:dyDescent="0.25">
      <c r="A2530">
        <v>2629</v>
      </c>
      <c r="B2530">
        <f t="shared" si="79"/>
        <v>1.4610425697454708</v>
      </c>
      <c r="C2530">
        <v>2666</v>
      </c>
      <c r="D2530">
        <f t="shared" si="80"/>
        <v>3.4260230156898763</v>
      </c>
    </row>
    <row r="2531" spans="1:4" x14ac:dyDescent="0.25">
      <c r="A2531">
        <v>2630</v>
      </c>
      <c r="B2531">
        <f t="shared" si="79"/>
        <v>1.4615983105479604</v>
      </c>
      <c r="C2531">
        <v>3130</v>
      </c>
      <c r="D2531">
        <f t="shared" si="80"/>
        <v>3.4956830676169153</v>
      </c>
    </row>
    <row r="2532" spans="1:4" x14ac:dyDescent="0.25">
      <c r="A2532">
        <v>2631</v>
      </c>
      <c r="B2532">
        <f t="shared" si="79"/>
        <v>1.4621540513504501</v>
      </c>
      <c r="C2532">
        <v>2772</v>
      </c>
      <c r="D2532">
        <f t="shared" si="80"/>
        <v>3.4429498695778618</v>
      </c>
    </row>
    <row r="2533" spans="1:4" x14ac:dyDescent="0.25">
      <c r="A2533">
        <v>2632</v>
      </c>
      <c r="B2533">
        <f t="shared" si="79"/>
        <v>1.4627097921529399</v>
      </c>
      <c r="C2533">
        <v>3007</v>
      </c>
      <c r="D2533">
        <f t="shared" si="80"/>
        <v>3.4782778319196046</v>
      </c>
    </row>
    <row r="2534" spans="1:4" x14ac:dyDescent="0.25">
      <c r="A2534">
        <v>2633</v>
      </c>
      <c r="B2534">
        <f t="shared" si="79"/>
        <v>1.4632655329554296</v>
      </c>
      <c r="C2534">
        <v>3021</v>
      </c>
      <c r="D2534">
        <f t="shared" si="80"/>
        <v>3.4802944600030066</v>
      </c>
    </row>
    <row r="2535" spans="1:4" x14ac:dyDescent="0.25">
      <c r="A2535">
        <v>2634</v>
      </c>
      <c r="B2535">
        <f t="shared" si="79"/>
        <v>1.4638212737579193</v>
      </c>
      <c r="C2535">
        <v>2937</v>
      </c>
      <c r="D2535">
        <f t="shared" si="80"/>
        <v>3.4680517914542377</v>
      </c>
    </row>
    <row r="2536" spans="1:4" x14ac:dyDescent="0.25">
      <c r="A2536">
        <v>2635</v>
      </c>
      <c r="B2536">
        <f t="shared" si="79"/>
        <v>1.4643770145604091</v>
      </c>
      <c r="C2536">
        <v>3098</v>
      </c>
      <c r="D2536">
        <f t="shared" si="80"/>
        <v>3.4912215762392829</v>
      </c>
    </row>
    <row r="2537" spans="1:4" x14ac:dyDescent="0.25">
      <c r="A2537">
        <v>2636</v>
      </c>
      <c r="B2537">
        <f t="shared" si="79"/>
        <v>1.4649327553628988</v>
      </c>
      <c r="C2537">
        <v>2815</v>
      </c>
      <c r="D2537">
        <f t="shared" si="80"/>
        <v>3.4496326504700745</v>
      </c>
    </row>
    <row r="2538" spans="1:4" x14ac:dyDescent="0.25">
      <c r="A2538">
        <v>2637</v>
      </c>
      <c r="B2538">
        <f t="shared" si="79"/>
        <v>1.4654884961653885</v>
      </c>
      <c r="C2538">
        <v>2838</v>
      </c>
      <c r="D2538">
        <f t="shared" si="80"/>
        <v>3.4531653925258574</v>
      </c>
    </row>
    <row r="2539" spans="1:4" x14ac:dyDescent="0.25">
      <c r="A2539">
        <v>2638</v>
      </c>
      <c r="B2539">
        <f t="shared" si="79"/>
        <v>1.4660442369678783</v>
      </c>
      <c r="C2539">
        <v>3110</v>
      </c>
      <c r="D2539">
        <f t="shared" si="80"/>
        <v>3.4929000111087034</v>
      </c>
    </row>
    <row r="2540" spans="1:4" x14ac:dyDescent="0.25">
      <c r="A2540">
        <v>2639</v>
      </c>
      <c r="B2540">
        <f t="shared" si="79"/>
        <v>1.466599977770368</v>
      </c>
      <c r="C2540">
        <v>3034</v>
      </c>
      <c r="D2540">
        <f t="shared" si="80"/>
        <v>3.4821586954112762</v>
      </c>
    </row>
    <row r="2541" spans="1:4" x14ac:dyDescent="0.25">
      <c r="A2541">
        <v>2640</v>
      </c>
      <c r="B2541">
        <f t="shared" si="79"/>
        <v>1.4671557185728576</v>
      </c>
      <c r="C2541">
        <v>3460</v>
      </c>
      <c r="D2541">
        <f t="shared" si="80"/>
        <v>3.5392015992941279</v>
      </c>
    </row>
    <row r="2542" spans="1:4" x14ac:dyDescent="0.25">
      <c r="A2542">
        <v>2641</v>
      </c>
      <c r="B2542">
        <f t="shared" si="79"/>
        <v>1.4677114593753475</v>
      </c>
      <c r="C2542">
        <v>4414</v>
      </c>
      <c r="D2542">
        <f t="shared" si="80"/>
        <v>3.6449307079135873</v>
      </c>
    </row>
    <row r="2543" spans="1:4" x14ac:dyDescent="0.25">
      <c r="A2543">
        <v>2642</v>
      </c>
      <c r="B2543">
        <f t="shared" si="79"/>
        <v>1.4682672001778372</v>
      </c>
      <c r="C2543">
        <v>4246</v>
      </c>
      <c r="D2543">
        <f t="shared" si="80"/>
        <v>3.6280822609906793</v>
      </c>
    </row>
    <row r="2544" spans="1:4" x14ac:dyDescent="0.25">
      <c r="A2544">
        <v>2643</v>
      </c>
      <c r="B2544">
        <f t="shared" si="79"/>
        <v>1.4688229409803268</v>
      </c>
      <c r="C2544">
        <v>3406</v>
      </c>
      <c r="D2544">
        <f t="shared" si="80"/>
        <v>3.5323721335678773</v>
      </c>
    </row>
    <row r="2545" spans="1:4" x14ac:dyDescent="0.25">
      <c r="A2545">
        <v>2644</v>
      </c>
      <c r="B2545">
        <f t="shared" si="79"/>
        <v>1.4693786817828167</v>
      </c>
      <c r="C2545">
        <v>3496</v>
      </c>
      <c r="D2545">
        <f t="shared" si="80"/>
        <v>3.5436956323092446</v>
      </c>
    </row>
    <row r="2546" spans="1:4" x14ac:dyDescent="0.25">
      <c r="A2546">
        <v>2645</v>
      </c>
      <c r="B2546">
        <f t="shared" si="79"/>
        <v>1.4699344225853064</v>
      </c>
      <c r="C2546">
        <v>4686</v>
      </c>
      <c r="D2546">
        <f t="shared" si="80"/>
        <v>3.67089495352021</v>
      </c>
    </row>
    <row r="2547" spans="1:4" x14ac:dyDescent="0.25">
      <c r="A2547">
        <v>2646</v>
      </c>
      <c r="B2547">
        <f t="shared" si="79"/>
        <v>1.470490163387796</v>
      </c>
      <c r="C2547">
        <v>4796</v>
      </c>
      <c r="D2547">
        <f t="shared" si="80"/>
        <v>3.6809697184658972</v>
      </c>
    </row>
    <row r="2548" spans="1:4" x14ac:dyDescent="0.25">
      <c r="A2548">
        <v>2647</v>
      </c>
      <c r="B2548">
        <f t="shared" si="79"/>
        <v>1.4710459041902859</v>
      </c>
      <c r="C2548">
        <v>3926</v>
      </c>
      <c r="D2548">
        <f t="shared" si="80"/>
        <v>3.5940609012704181</v>
      </c>
    </row>
    <row r="2549" spans="1:4" x14ac:dyDescent="0.25">
      <c r="A2549">
        <v>2648</v>
      </c>
      <c r="B2549">
        <f t="shared" si="79"/>
        <v>1.4716016449927756</v>
      </c>
      <c r="C2549">
        <v>3577</v>
      </c>
      <c r="D2549">
        <f t="shared" si="80"/>
        <v>3.553640336231354</v>
      </c>
    </row>
    <row r="2550" spans="1:4" x14ac:dyDescent="0.25">
      <c r="A2550">
        <v>2649</v>
      </c>
      <c r="B2550">
        <f t="shared" si="79"/>
        <v>1.472157385795265</v>
      </c>
      <c r="C2550">
        <v>3861</v>
      </c>
      <c r="D2550">
        <f t="shared" si="80"/>
        <v>3.5868122694433757</v>
      </c>
    </row>
    <row r="2551" spans="1:4" x14ac:dyDescent="0.25">
      <c r="A2551">
        <v>2650</v>
      </c>
      <c r="B2551">
        <f t="shared" si="79"/>
        <v>1.4727131265977549</v>
      </c>
      <c r="C2551">
        <v>3437</v>
      </c>
      <c r="D2551">
        <f t="shared" si="80"/>
        <v>3.5363058723510337</v>
      </c>
    </row>
    <row r="2552" spans="1:4" x14ac:dyDescent="0.25">
      <c r="A2552">
        <v>2651</v>
      </c>
      <c r="B2552">
        <f t="shared" si="79"/>
        <v>1.4732688674002445</v>
      </c>
      <c r="C2552">
        <v>2986</v>
      </c>
      <c r="D2552">
        <f t="shared" si="80"/>
        <v>3.4752352226041281</v>
      </c>
    </row>
    <row r="2553" spans="1:4" x14ac:dyDescent="0.25">
      <c r="A2553">
        <v>2652</v>
      </c>
      <c r="B2553">
        <f t="shared" si="79"/>
        <v>1.4738246082027342</v>
      </c>
      <c r="C2553">
        <v>3405</v>
      </c>
      <c r="D2553">
        <f t="shared" si="80"/>
        <v>3.5322446436265822</v>
      </c>
    </row>
    <row r="2554" spans="1:4" x14ac:dyDescent="0.25">
      <c r="A2554">
        <v>2653</v>
      </c>
      <c r="B2554">
        <f t="shared" si="79"/>
        <v>1.4743803490052241</v>
      </c>
      <c r="C2554">
        <v>3445</v>
      </c>
      <c r="D2554">
        <f t="shared" si="80"/>
        <v>3.5373152731120099</v>
      </c>
    </row>
    <row r="2555" spans="1:4" x14ac:dyDescent="0.25">
      <c r="A2555">
        <v>2654</v>
      </c>
      <c r="B2555">
        <f t="shared" si="79"/>
        <v>1.4749360898077137</v>
      </c>
      <c r="C2555">
        <v>3420</v>
      </c>
      <c r="D2555">
        <f t="shared" si="80"/>
        <v>3.5341530741850624</v>
      </c>
    </row>
    <row r="2556" spans="1:4" x14ac:dyDescent="0.25">
      <c r="A2556">
        <v>2655</v>
      </c>
      <c r="B2556">
        <f t="shared" si="79"/>
        <v>1.4754918306102034</v>
      </c>
      <c r="C2556">
        <v>3903</v>
      </c>
      <c r="D2556">
        <f t="shared" si="80"/>
        <v>3.5915098089946542</v>
      </c>
    </row>
    <row r="2557" spans="1:4" x14ac:dyDescent="0.25">
      <c r="A2557">
        <v>2656</v>
      </c>
      <c r="B2557">
        <f t="shared" si="79"/>
        <v>1.476047571412693</v>
      </c>
      <c r="C2557">
        <v>3727</v>
      </c>
      <c r="D2557">
        <f t="shared" si="80"/>
        <v>3.5714759036819439</v>
      </c>
    </row>
    <row r="2558" spans="1:4" x14ac:dyDescent="0.25">
      <c r="A2558">
        <v>2657</v>
      </c>
      <c r="B2558">
        <f t="shared" si="79"/>
        <v>1.4766033122151829</v>
      </c>
      <c r="C2558">
        <v>2978</v>
      </c>
      <c r="D2558">
        <f t="shared" si="80"/>
        <v>3.4740705032150436</v>
      </c>
    </row>
    <row r="2559" spans="1:4" x14ac:dyDescent="0.25">
      <c r="A2559">
        <v>2658</v>
      </c>
      <c r="B2559">
        <f t="shared" si="79"/>
        <v>1.4771590530176726</v>
      </c>
      <c r="C2559">
        <v>3356</v>
      </c>
      <c r="D2559">
        <f t="shared" si="80"/>
        <v>3.5259513412480126</v>
      </c>
    </row>
    <row r="2560" spans="1:4" x14ac:dyDescent="0.25">
      <c r="A2560">
        <v>2659</v>
      </c>
      <c r="B2560">
        <f t="shared" si="79"/>
        <v>1.4777147938201622</v>
      </c>
      <c r="C2560">
        <v>3449</v>
      </c>
      <c r="D2560">
        <f t="shared" si="80"/>
        <v>3.537819095073274</v>
      </c>
    </row>
    <row r="2561" spans="1:4" x14ac:dyDescent="0.25">
      <c r="A2561">
        <v>2660</v>
      </c>
      <c r="B2561">
        <f t="shared" si="79"/>
        <v>1.4782705346226521</v>
      </c>
      <c r="C2561">
        <v>3495</v>
      </c>
      <c r="D2561">
        <f t="shared" si="80"/>
        <v>3.5435714239623652</v>
      </c>
    </row>
    <row r="2562" spans="1:4" x14ac:dyDescent="0.25">
      <c r="A2562">
        <v>2661</v>
      </c>
      <c r="B2562">
        <f t="shared" si="79"/>
        <v>1.4788262754251418</v>
      </c>
      <c r="C2562">
        <v>4008</v>
      </c>
      <c r="D2562">
        <f t="shared" si="80"/>
        <v>3.6030360562505215</v>
      </c>
    </row>
    <row r="2563" spans="1:4" x14ac:dyDescent="0.25">
      <c r="A2563">
        <v>2662</v>
      </c>
      <c r="B2563">
        <f t="shared" ref="B2563:B2626" si="81">A2563/29.99/60</f>
        <v>1.4793820162276314</v>
      </c>
      <c r="C2563">
        <v>3147</v>
      </c>
      <c r="D2563">
        <f t="shared" si="80"/>
        <v>3.4980347236870268</v>
      </c>
    </row>
    <row r="2564" spans="1:4" x14ac:dyDescent="0.25">
      <c r="A2564">
        <v>2663</v>
      </c>
      <c r="B2564">
        <f t="shared" si="81"/>
        <v>1.4799377570301213</v>
      </c>
      <c r="C2564">
        <v>3720</v>
      </c>
      <c r="D2564">
        <f t="shared" si="80"/>
        <v>3.5706596700215343</v>
      </c>
    </row>
    <row r="2565" spans="1:4" x14ac:dyDescent="0.25">
      <c r="A2565">
        <v>2664</v>
      </c>
      <c r="B2565">
        <f t="shared" si="81"/>
        <v>1.480493497832611</v>
      </c>
      <c r="C2565">
        <v>4626</v>
      </c>
      <c r="D2565">
        <f t="shared" si="80"/>
        <v>3.6652994994998971</v>
      </c>
    </row>
    <row r="2566" spans="1:4" x14ac:dyDescent="0.25">
      <c r="A2566">
        <v>2665</v>
      </c>
      <c r="B2566">
        <f t="shared" si="81"/>
        <v>1.4810492386351006</v>
      </c>
      <c r="C2566">
        <v>5026</v>
      </c>
      <c r="D2566">
        <f t="shared" si="80"/>
        <v>3.7013088852280753</v>
      </c>
    </row>
    <row r="2567" spans="1:4" x14ac:dyDescent="0.25">
      <c r="A2567">
        <v>2666</v>
      </c>
      <c r="B2567">
        <f t="shared" si="81"/>
        <v>1.4816049794375905</v>
      </c>
      <c r="C2567">
        <v>4687</v>
      </c>
      <c r="D2567">
        <f t="shared" si="80"/>
        <v>3.6709876030100341</v>
      </c>
    </row>
    <row r="2568" spans="1:4" x14ac:dyDescent="0.25">
      <c r="A2568">
        <v>2667</v>
      </c>
      <c r="B2568">
        <f t="shared" si="81"/>
        <v>1.4821607202400802</v>
      </c>
      <c r="C2568">
        <v>4886</v>
      </c>
      <c r="D2568">
        <f t="shared" si="80"/>
        <v>3.6890423390281719</v>
      </c>
    </row>
    <row r="2569" spans="1:4" x14ac:dyDescent="0.25">
      <c r="A2569">
        <v>2668</v>
      </c>
      <c r="B2569">
        <f t="shared" si="81"/>
        <v>1.4827164610425698</v>
      </c>
      <c r="C2569">
        <v>4470</v>
      </c>
      <c r="D2569">
        <f t="shared" si="80"/>
        <v>3.6504046698680317</v>
      </c>
    </row>
    <row r="2570" spans="1:4" x14ac:dyDescent="0.25">
      <c r="A2570">
        <v>2669</v>
      </c>
      <c r="B2570">
        <f t="shared" si="81"/>
        <v>1.4832722018450597</v>
      </c>
      <c r="C2570">
        <v>3682</v>
      </c>
      <c r="D2570">
        <f t="shared" si="80"/>
        <v>3.5662017188549129</v>
      </c>
    </row>
    <row r="2571" spans="1:4" x14ac:dyDescent="0.25">
      <c r="A2571">
        <v>2670</v>
      </c>
      <c r="B2571">
        <f t="shared" si="81"/>
        <v>1.4838279426475494</v>
      </c>
      <c r="C2571">
        <v>4385</v>
      </c>
      <c r="D2571">
        <f t="shared" si="80"/>
        <v>3.6420686273415042</v>
      </c>
    </row>
    <row r="2572" spans="1:4" x14ac:dyDescent="0.25">
      <c r="A2572">
        <v>2671</v>
      </c>
      <c r="B2572">
        <f t="shared" si="81"/>
        <v>1.4843836834500388</v>
      </c>
      <c r="C2572">
        <v>4838</v>
      </c>
      <c r="D2572">
        <f t="shared" si="80"/>
        <v>3.6847556221086242</v>
      </c>
    </row>
    <row r="2573" spans="1:4" x14ac:dyDescent="0.25">
      <c r="A2573">
        <v>2672</v>
      </c>
      <c r="B2573">
        <f t="shared" si="81"/>
        <v>1.4849394242525287</v>
      </c>
      <c r="C2573">
        <v>3931</v>
      </c>
      <c r="D2573">
        <f t="shared" si="80"/>
        <v>3.5946135091600979</v>
      </c>
    </row>
    <row r="2574" spans="1:4" x14ac:dyDescent="0.25">
      <c r="A2574">
        <v>2673</v>
      </c>
      <c r="B2574">
        <f t="shared" si="81"/>
        <v>1.4854951650550183</v>
      </c>
      <c r="C2574">
        <v>3621</v>
      </c>
      <c r="D2574">
        <f t="shared" si="80"/>
        <v>3.5589484459780394</v>
      </c>
    </row>
    <row r="2575" spans="1:4" x14ac:dyDescent="0.25">
      <c r="A2575">
        <v>2674</v>
      </c>
      <c r="B2575">
        <f t="shared" si="81"/>
        <v>1.486050905857508</v>
      </c>
      <c r="C2575">
        <v>4107</v>
      </c>
      <c r="D2575">
        <f t="shared" si="80"/>
        <v>3.6136304349252404</v>
      </c>
    </row>
    <row r="2576" spans="1:4" x14ac:dyDescent="0.25">
      <c r="A2576">
        <v>2675</v>
      </c>
      <c r="B2576">
        <f t="shared" si="81"/>
        <v>1.4866066466599979</v>
      </c>
      <c r="C2576">
        <v>4877</v>
      </c>
      <c r="D2576">
        <f t="shared" si="80"/>
        <v>3.6882417959777118</v>
      </c>
    </row>
    <row r="2577" spans="1:4" x14ac:dyDescent="0.25">
      <c r="A2577">
        <v>2676</v>
      </c>
      <c r="B2577">
        <f t="shared" si="81"/>
        <v>1.4871623874624875</v>
      </c>
      <c r="C2577">
        <v>4659</v>
      </c>
      <c r="D2577">
        <f t="shared" si="80"/>
        <v>3.6683859166900001</v>
      </c>
    </row>
    <row r="2578" spans="1:4" x14ac:dyDescent="0.25">
      <c r="A2578">
        <v>2677</v>
      </c>
      <c r="B2578">
        <f t="shared" si="81"/>
        <v>1.4877181282649772</v>
      </c>
      <c r="C2578">
        <v>5206</v>
      </c>
      <c r="D2578">
        <f t="shared" si="80"/>
        <v>3.7165875776756923</v>
      </c>
    </row>
    <row r="2579" spans="1:4" x14ac:dyDescent="0.25">
      <c r="A2579">
        <v>2678</v>
      </c>
      <c r="B2579">
        <f t="shared" si="81"/>
        <v>1.4882738690674671</v>
      </c>
      <c r="C2579">
        <v>5481</v>
      </c>
      <c r="D2579">
        <f t="shared" si="80"/>
        <v>3.7389390312034796</v>
      </c>
    </row>
    <row r="2580" spans="1:4" x14ac:dyDescent="0.25">
      <c r="A2580">
        <v>2679</v>
      </c>
      <c r="B2580">
        <f t="shared" si="81"/>
        <v>1.4888296098699567</v>
      </c>
      <c r="C2580">
        <v>5314</v>
      </c>
      <c r="D2580">
        <f t="shared" si="80"/>
        <v>3.7255032688593155</v>
      </c>
    </row>
    <row r="2581" spans="1:4" x14ac:dyDescent="0.25">
      <c r="A2581">
        <v>2680</v>
      </c>
      <c r="B2581">
        <f t="shared" si="81"/>
        <v>1.4893853506724464</v>
      </c>
      <c r="C2581">
        <v>5173</v>
      </c>
      <c r="D2581">
        <f t="shared" si="80"/>
        <v>3.7138264243805246</v>
      </c>
    </row>
    <row r="2582" spans="1:4" x14ac:dyDescent="0.25">
      <c r="A2582">
        <v>2681</v>
      </c>
      <c r="B2582">
        <f t="shared" si="81"/>
        <v>1.4899410914749363</v>
      </c>
      <c r="C2582">
        <v>4917</v>
      </c>
      <c r="D2582">
        <f t="shared" si="80"/>
        <v>3.6917885244026984</v>
      </c>
    </row>
    <row r="2583" spans="1:4" x14ac:dyDescent="0.25">
      <c r="A2583">
        <v>2682</v>
      </c>
      <c r="B2583">
        <f t="shared" si="81"/>
        <v>1.4904968322774259</v>
      </c>
      <c r="C2583">
        <v>5107</v>
      </c>
      <c r="D2583">
        <f t="shared" si="80"/>
        <v>3.7082508885913779</v>
      </c>
    </row>
    <row r="2584" spans="1:4" x14ac:dyDescent="0.25">
      <c r="A2584">
        <v>2683</v>
      </c>
      <c r="B2584">
        <f t="shared" si="81"/>
        <v>1.4910525730799156</v>
      </c>
      <c r="C2584">
        <v>5681</v>
      </c>
      <c r="D2584">
        <f t="shared" si="80"/>
        <v>3.7545012293869169</v>
      </c>
    </row>
    <row r="2585" spans="1:4" x14ac:dyDescent="0.25">
      <c r="A2585">
        <v>2684</v>
      </c>
      <c r="B2585">
        <f t="shared" si="81"/>
        <v>1.4916083138824054</v>
      </c>
      <c r="C2585">
        <v>5264</v>
      </c>
      <c r="D2585">
        <f t="shared" si="80"/>
        <v>3.7213983755215052</v>
      </c>
    </row>
    <row r="2586" spans="1:4" x14ac:dyDescent="0.25">
      <c r="A2586">
        <v>2685</v>
      </c>
      <c r="B2586">
        <f t="shared" si="81"/>
        <v>1.4921640546848951</v>
      </c>
      <c r="C2586">
        <v>5066</v>
      </c>
      <c r="D2586">
        <f t="shared" si="80"/>
        <v>3.704750904290671</v>
      </c>
    </row>
    <row r="2587" spans="1:4" x14ac:dyDescent="0.25">
      <c r="A2587">
        <v>2686</v>
      </c>
      <c r="B2587">
        <f t="shared" si="81"/>
        <v>1.4927197954873848</v>
      </c>
      <c r="C2587">
        <v>4952</v>
      </c>
      <c r="D2587">
        <f t="shared" si="80"/>
        <v>3.6948683279824559</v>
      </c>
    </row>
    <row r="2588" spans="1:4" x14ac:dyDescent="0.25">
      <c r="A2588">
        <v>2687</v>
      </c>
      <c r="B2588">
        <f t="shared" si="81"/>
        <v>1.4932755362898746</v>
      </c>
      <c r="C2588">
        <v>3945</v>
      </c>
      <c r="D2588">
        <f t="shared" si="80"/>
        <v>3.5961570809161723</v>
      </c>
    </row>
    <row r="2589" spans="1:4" x14ac:dyDescent="0.25">
      <c r="A2589">
        <v>2688</v>
      </c>
      <c r="B2589">
        <f t="shared" si="81"/>
        <v>1.4938312770923643</v>
      </c>
      <c r="C2589">
        <v>4389</v>
      </c>
      <c r="D2589">
        <f t="shared" si="80"/>
        <v>3.6424645202421213</v>
      </c>
    </row>
    <row r="2590" spans="1:4" x14ac:dyDescent="0.25">
      <c r="A2590">
        <v>2689</v>
      </c>
      <c r="B2590">
        <f t="shared" si="81"/>
        <v>1.494387017894854</v>
      </c>
      <c r="C2590">
        <v>4532</v>
      </c>
      <c r="D2590">
        <f t="shared" si="80"/>
        <v>3.6563857190586879</v>
      </c>
    </row>
    <row r="2591" spans="1:4" x14ac:dyDescent="0.25">
      <c r="A2591">
        <v>2690</v>
      </c>
      <c r="B2591">
        <f t="shared" si="81"/>
        <v>1.4949427586973436</v>
      </c>
      <c r="C2591">
        <v>3405</v>
      </c>
      <c r="D2591">
        <f t="shared" ref="D2591:D2654" si="82">LOG(C2591+1)</f>
        <v>3.5322446436265822</v>
      </c>
    </row>
    <row r="2592" spans="1:4" x14ac:dyDescent="0.25">
      <c r="A2592">
        <v>2691</v>
      </c>
      <c r="B2592">
        <f t="shared" si="81"/>
        <v>1.4954984994998335</v>
      </c>
      <c r="C2592">
        <v>4138</v>
      </c>
      <c r="D2592">
        <f t="shared" si="82"/>
        <v>3.61689542640076</v>
      </c>
    </row>
    <row r="2593" spans="1:4" x14ac:dyDescent="0.25">
      <c r="A2593">
        <v>2692</v>
      </c>
      <c r="B2593">
        <f t="shared" si="81"/>
        <v>1.4960542403023231</v>
      </c>
      <c r="C2593">
        <v>3073</v>
      </c>
      <c r="D2593">
        <f t="shared" si="82"/>
        <v>3.4877038631637265</v>
      </c>
    </row>
    <row r="2594" spans="1:4" x14ac:dyDescent="0.25">
      <c r="A2594">
        <v>2693</v>
      </c>
      <c r="B2594">
        <f t="shared" si="81"/>
        <v>1.4966099811048126</v>
      </c>
      <c r="C2594">
        <v>3868</v>
      </c>
      <c r="D2594">
        <f t="shared" si="82"/>
        <v>3.587598729721245</v>
      </c>
    </row>
    <row r="2595" spans="1:4" x14ac:dyDescent="0.25">
      <c r="A2595">
        <v>2694</v>
      </c>
      <c r="B2595">
        <f t="shared" si="81"/>
        <v>1.4971657219073025</v>
      </c>
      <c r="C2595">
        <v>3255</v>
      </c>
      <c r="D2595">
        <f t="shared" si="82"/>
        <v>3.5126843962171637</v>
      </c>
    </row>
    <row r="2596" spans="1:4" x14ac:dyDescent="0.25">
      <c r="A2596">
        <v>2695</v>
      </c>
      <c r="B2596">
        <f t="shared" si="81"/>
        <v>1.4977214627097921</v>
      </c>
      <c r="C2596">
        <v>3995</v>
      </c>
      <c r="D2596">
        <f t="shared" si="82"/>
        <v>3.6016254795539449</v>
      </c>
    </row>
    <row r="2597" spans="1:4" x14ac:dyDescent="0.25">
      <c r="A2597">
        <v>2696</v>
      </c>
      <c r="B2597">
        <f t="shared" si="81"/>
        <v>1.4982772035122818</v>
      </c>
      <c r="C2597">
        <v>4291</v>
      </c>
      <c r="D2597">
        <f t="shared" si="82"/>
        <v>3.6326597132939136</v>
      </c>
    </row>
    <row r="2598" spans="1:4" x14ac:dyDescent="0.25">
      <c r="A2598">
        <v>2697</v>
      </c>
      <c r="B2598">
        <f t="shared" si="81"/>
        <v>1.4988329443147717</v>
      </c>
      <c r="C2598">
        <v>5046</v>
      </c>
      <c r="D2598">
        <f t="shared" si="82"/>
        <v>3.7030333047336859</v>
      </c>
    </row>
    <row r="2599" spans="1:4" x14ac:dyDescent="0.25">
      <c r="A2599">
        <v>2698</v>
      </c>
      <c r="B2599">
        <f t="shared" si="81"/>
        <v>1.4993886851172613</v>
      </c>
      <c r="C2599">
        <v>4864</v>
      </c>
      <c r="D2599">
        <f t="shared" si="82"/>
        <v>3.6870828446043706</v>
      </c>
    </row>
    <row r="2600" spans="1:4" x14ac:dyDescent="0.25">
      <c r="A2600">
        <v>2699</v>
      </c>
      <c r="B2600">
        <f t="shared" si="81"/>
        <v>1.499944425919751</v>
      </c>
      <c r="C2600">
        <v>6241</v>
      </c>
      <c r="D2600">
        <f t="shared" si="82"/>
        <v>3.7953237643293138</v>
      </c>
    </row>
    <row r="2601" spans="1:4" x14ac:dyDescent="0.25">
      <c r="A2601">
        <v>2700</v>
      </c>
      <c r="B2601">
        <f t="shared" si="81"/>
        <v>1.5005001667222408</v>
      </c>
      <c r="C2601">
        <v>6576</v>
      </c>
      <c r="D2601">
        <f t="shared" si="82"/>
        <v>3.8180278418592564</v>
      </c>
    </row>
    <row r="2602" spans="1:4" x14ac:dyDescent="0.25">
      <c r="A2602">
        <v>2701</v>
      </c>
      <c r="B2602">
        <f t="shared" si="81"/>
        <v>1.5010559075247305</v>
      </c>
      <c r="C2602">
        <v>5880</v>
      </c>
      <c r="D2602">
        <f t="shared" si="82"/>
        <v>3.7694511794020378</v>
      </c>
    </row>
    <row r="2603" spans="1:4" x14ac:dyDescent="0.25">
      <c r="A2603">
        <v>2702</v>
      </c>
      <c r="B2603">
        <f t="shared" si="81"/>
        <v>1.5016116483272202</v>
      </c>
      <c r="C2603">
        <v>5209</v>
      </c>
      <c r="D2603">
        <f t="shared" si="82"/>
        <v>3.7168377232995247</v>
      </c>
    </row>
    <row r="2604" spans="1:4" x14ac:dyDescent="0.25">
      <c r="A2604">
        <v>2703</v>
      </c>
      <c r="B2604">
        <f t="shared" si="81"/>
        <v>1.50216738912971</v>
      </c>
      <c r="C2604">
        <v>4850</v>
      </c>
      <c r="D2604">
        <f t="shared" si="82"/>
        <v>3.6858312746260635</v>
      </c>
    </row>
    <row r="2605" spans="1:4" x14ac:dyDescent="0.25">
      <c r="A2605">
        <v>2704</v>
      </c>
      <c r="B2605">
        <f t="shared" si="81"/>
        <v>1.5027231299321997</v>
      </c>
      <c r="C2605">
        <v>4620</v>
      </c>
      <c r="D2605">
        <f t="shared" si="82"/>
        <v>3.6647359685187051</v>
      </c>
    </row>
    <row r="2606" spans="1:4" x14ac:dyDescent="0.25">
      <c r="A2606">
        <v>2705</v>
      </c>
      <c r="B2606">
        <f t="shared" si="81"/>
        <v>1.5032788707346894</v>
      </c>
      <c r="C2606">
        <v>3992</v>
      </c>
      <c r="D2606">
        <f t="shared" si="82"/>
        <v>3.6012993101943374</v>
      </c>
    </row>
    <row r="2607" spans="1:4" x14ac:dyDescent="0.25">
      <c r="A2607">
        <v>2706</v>
      </c>
      <c r="B2607">
        <f t="shared" si="81"/>
        <v>1.5038346115371792</v>
      </c>
      <c r="C2607">
        <v>3867</v>
      </c>
      <c r="D2607">
        <f t="shared" si="82"/>
        <v>3.5874864654109642</v>
      </c>
    </row>
    <row r="2608" spans="1:4" x14ac:dyDescent="0.25">
      <c r="A2608">
        <v>2707</v>
      </c>
      <c r="B2608">
        <f t="shared" si="81"/>
        <v>1.5043903523396689</v>
      </c>
      <c r="C2608">
        <v>4285</v>
      </c>
      <c r="D2608">
        <f t="shared" si="82"/>
        <v>3.6320521667058099</v>
      </c>
    </row>
    <row r="2609" spans="1:4" x14ac:dyDescent="0.25">
      <c r="A2609">
        <v>2708</v>
      </c>
      <c r="B2609">
        <f t="shared" si="81"/>
        <v>1.5049460931421585</v>
      </c>
      <c r="C2609">
        <v>5140</v>
      </c>
      <c r="D2609">
        <f t="shared" si="82"/>
        <v>3.7110476038670339</v>
      </c>
    </row>
    <row r="2610" spans="1:4" x14ac:dyDescent="0.25">
      <c r="A2610">
        <v>2709</v>
      </c>
      <c r="B2610">
        <f t="shared" si="81"/>
        <v>1.5055018339446484</v>
      </c>
      <c r="C2610">
        <v>6592</v>
      </c>
      <c r="D2610">
        <f t="shared" si="82"/>
        <v>3.8190830757437029</v>
      </c>
    </row>
    <row r="2611" spans="1:4" x14ac:dyDescent="0.25">
      <c r="A2611">
        <v>2710</v>
      </c>
      <c r="B2611">
        <f t="shared" si="81"/>
        <v>1.5060575747471381</v>
      </c>
      <c r="C2611">
        <v>5693</v>
      </c>
      <c r="D2611">
        <f t="shared" si="82"/>
        <v>3.7554174628109362</v>
      </c>
    </row>
    <row r="2612" spans="1:4" x14ac:dyDescent="0.25">
      <c r="A2612">
        <v>2711</v>
      </c>
      <c r="B2612">
        <f t="shared" si="81"/>
        <v>1.5066133155496277</v>
      </c>
      <c r="C2612">
        <v>4268</v>
      </c>
      <c r="D2612">
        <f t="shared" si="82"/>
        <v>3.6303261548039467</v>
      </c>
    </row>
    <row r="2613" spans="1:4" x14ac:dyDescent="0.25">
      <c r="A2613">
        <v>2712</v>
      </c>
      <c r="B2613">
        <f t="shared" si="81"/>
        <v>1.5071690563521176</v>
      </c>
      <c r="C2613">
        <v>2980</v>
      </c>
      <c r="D2613">
        <f t="shared" si="82"/>
        <v>3.4743619760326307</v>
      </c>
    </row>
    <row r="2614" spans="1:4" x14ac:dyDescent="0.25">
      <c r="A2614">
        <v>2713</v>
      </c>
      <c r="B2614">
        <f t="shared" si="81"/>
        <v>1.5077247971546073</v>
      </c>
      <c r="C2614">
        <v>3258</v>
      </c>
      <c r="D2614">
        <f t="shared" si="82"/>
        <v>3.5130843604651441</v>
      </c>
    </row>
    <row r="2615" spans="1:4" x14ac:dyDescent="0.25">
      <c r="A2615">
        <v>2714</v>
      </c>
      <c r="B2615">
        <f t="shared" si="81"/>
        <v>1.5082805379570969</v>
      </c>
      <c r="C2615">
        <v>3434</v>
      </c>
      <c r="D2615">
        <f t="shared" si="82"/>
        <v>3.5359267413955693</v>
      </c>
    </row>
    <row r="2616" spans="1:4" x14ac:dyDescent="0.25">
      <c r="A2616">
        <v>2715</v>
      </c>
      <c r="B2616">
        <f t="shared" si="81"/>
        <v>1.5088362787595868</v>
      </c>
      <c r="C2616">
        <v>3818</v>
      </c>
      <c r="D2616">
        <f t="shared" si="82"/>
        <v>3.5819496583733179</v>
      </c>
    </row>
    <row r="2617" spans="1:4" x14ac:dyDescent="0.25">
      <c r="A2617">
        <v>2716</v>
      </c>
      <c r="B2617">
        <f t="shared" si="81"/>
        <v>1.5093920195620762</v>
      </c>
      <c r="C2617">
        <v>3477</v>
      </c>
      <c r="D2617">
        <f t="shared" si="82"/>
        <v>3.5413295776666938</v>
      </c>
    </row>
    <row r="2618" spans="1:4" x14ac:dyDescent="0.25">
      <c r="A2618">
        <v>2717</v>
      </c>
      <c r="B2618">
        <f t="shared" si="81"/>
        <v>1.5099477603645659</v>
      </c>
      <c r="C2618">
        <v>2913</v>
      </c>
      <c r="D2618">
        <f t="shared" si="82"/>
        <v>3.4644895474339714</v>
      </c>
    </row>
    <row r="2619" spans="1:4" x14ac:dyDescent="0.25">
      <c r="A2619">
        <v>2718</v>
      </c>
      <c r="B2619">
        <f t="shared" si="81"/>
        <v>1.5105035011670558</v>
      </c>
      <c r="C2619">
        <v>3220</v>
      </c>
      <c r="D2619">
        <f t="shared" si="82"/>
        <v>3.5079907248196913</v>
      </c>
    </row>
    <row r="2620" spans="1:4" x14ac:dyDescent="0.25">
      <c r="A2620">
        <v>2719</v>
      </c>
      <c r="B2620">
        <f t="shared" si="81"/>
        <v>1.5110592419695454</v>
      </c>
      <c r="C2620">
        <v>3539</v>
      </c>
      <c r="D2620">
        <f t="shared" si="82"/>
        <v>3.5490032620257876</v>
      </c>
    </row>
    <row r="2621" spans="1:4" x14ac:dyDescent="0.25">
      <c r="A2621">
        <v>2720</v>
      </c>
      <c r="B2621">
        <f t="shared" si="81"/>
        <v>1.5116149827720351</v>
      </c>
      <c r="C2621">
        <v>4059</v>
      </c>
      <c r="D2621">
        <f t="shared" si="82"/>
        <v>3.6085260335771943</v>
      </c>
    </row>
    <row r="2622" spans="1:4" x14ac:dyDescent="0.25">
      <c r="A2622">
        <v>2721</v>
      </c>
      <c r="B2622">
        <f t="shared" si="81"/>
        <v>1.512170723574525</v>
      </c>
      <c r="C2622">
        <v>3987</v>
      </c>
      <c r="D2622">
        <f t="shared" si="82"/>
        <v>3.600755149639618</v>
      </c>
    </row>
    <row r="2623" spans="1:4" x14ac:dyDescent="0.25">
      <c r="A2623">
        <v>2722</v>
      </c>
      <c r="B2623">
        <f t="shared" si="81"/>
        <v>1.5127264643770146</v>
      </c>
      <c r="C2623">
        <v>4173</v>
      </c>
      <c r="D2623">
        <f t="shared" si="82"/>
        <v>3.620552444729435</v>
      </c>
    </row>
    <row r="2624" spans="1:4" x14ac:dyDescent="0.25">
      <c r="A2624">
        <v>2723</v>
      </c>
      <c r="B2624">
        <f t="shared" si="81"/>
        <v>1.5132822051795043</v>
      </c>
      <c r="C2624">
        <v>3961</v>
      </c>
      <c r="D2624">
        <f t="shared" si="82"/>
        <v>3.5979144712025284</v>
      </c>
    </row>
    <row r="2625" spans="1:4" x14ac:dyDescent="0.25">
      <c r="A2625">
        <v>2724</v>
      </c>
      <c r="B2625">
        <f t="shared" si="81"/>
        <v>1.5138379459819939</v>
      </c>
      <c r="C2625">
        <v>3908</v>
      </c>
      <c r="D2625">
        <f t="shared" si="82"/>
        <v>3.5920656704322473</v>
      </c>
    </row>
    <row r="2626" spans="1:4" x14ac:dyDescent="0.25">
      <c r="A2626">
        <v>2725</v>
      </c>
      <c r="B2626">
        <f t="shared" si="81"/>
        <v>1.5143936867844838</v>
      </c>
      <c r="C2626">
        <v>4398</v>
      </c>
      <c r="D2626">
        <f t="shared" si="82"/>
        <v>3.6433539619768629</v>
      </c>
    </row>
    <row r="2627" spans="1:4" x14ac:dyDescent="0.25">
      <c r="A2627">
        <v>2726</v>
      </c>
      <c r="B2627">
        <f t="shared" ref="B2627:B2690" si="83">A2627/29.99/60</f>
        <v>1.5149494275869735</v>
      </c>
      <c r="C2627">
        <v>3424</v>
      </c>
      <c r="D2627">
        <f t="shared" si="82"/>
        <v>3.5346605758284442</v>
      </c>
    </row>
    <row r="2628" spans="1:4" x14ac:dyDescent="0.25">
      <c r="A2628">
        <v>2727</v>
      </c>
      <c r="B2628">
        <f t="shared" si="83"/>
        <v>1.5155051683894631</v>
      </c>
      <c r="C2628">
        <v>3827</v>
      </c>
      <c r="D2628">
        <f t="shared" si="82"/>
        <v>3.5829719291048061</v>
      </c>
    </row>
    <row r="2629" spans="1:4" x14ac:dyDescent="0.25">
      <c r="A2629">
        <v>2728</v>
      </c>
      <c r="B2629">
        <f t="shared" si="83"/>
        <v>1.516060909191953</v>
      </c>
      <c r="C2629">
        <v>3352</v>
      </c>
      <c r="D2629">
        <f t="shared" si="82"/>
        <v>3.5254335534288201</v>
      </c>
    </row>
    <row r="2630" spans="1:4" x14ac:dyDescent="0.25">
      <c r="A2630">
        <v>2729</v>
      </c>
      <c r="B2630">
        <f t="shared" si="83"/>
        <v>1.5166166499944427</v>
      </c>
      <c r="C2630">
        <v>3848</v>
      </c>
      <c r="D2630">
        <f t="shared" si="82"/>
        <v>3.5853479110945909</v>
      </c>
    </row>
    <row r="2631" spans="1:4" x14ac:dyDescent="0.25">
      <c r="A2631">
        <v>2730</v>
      </c>
      <c r="B2631">
        <f t="shared" si="83"/>
        <v>1.5171723907969323</v>
      </c>
      <c r="C2631">
        <v>3872</v>
      </c>
      <c r="D2631">
        <f t="shared" si="82"/>
        <v>3.5880474969860829</v>
      </c>
    </row>
    <row r="2632" spans="1:4" x14ac:dyDescent="0.25">
      <c r="A2632">
        <v>2731</v>
      </c>
      <c r="B2632">
        <f t="shared" si="83"/>
        <v>1.5177281315994222</v>
      </c>
      <c r="C2632">
        <v>3192</v>
      </c>
      <c r="D2632">
        <f t="shared" si="82"/>
        <v>3.5041989185394451</v>
      </c>
    </row>
    <row r="2633" spans="1:4" x14ac:dyDescent="0.25">
      <c r="A2633">
        <v>2732</v>
      </c>
      <c r="B2633">
        <f t="shared" si="83"/>
        <v>1.5182838724019119</v>
      </c>
      <c r="C2633">
        <v>3556</v>
      </c>
      <c r="D2633">
        <f t="shared" si="82"/>
        <v>3.5510838651857801</v>
      </c>
    </row>
    <row r="2634" spans="1:4" x14ac:dyDescent="0.25">
      <c r="A2634">
        <v>2733</v>
      </c>
      <c r="B2634">
        <f t="shared" si="83"/>
        <v>1.5188396132044015</v>
      </c>
      <c r="C2634">
        <v>3601</v>
      </c>
      <c r="D2634">
        <f t="shared" si="82"/>
        <v>3.5565437084835145</v>
      </c>
    </row>
    <row r="2635" spans="1:4" x14ac:dyDescent="0.25">
      <c r="A2635">
        <v>2734</v>
      </c>
      <c r="B2635">
        <f t="shared" si="83"/>
        <v>1.5193953540068914</v>
      </c>
      <c r="C2635">
        <v>3073</v>
      </c>
      <c r="D2635">
        <f t="shared" si="82"/>
        <v>3.4877038631637265</v>
      </c>
    </row>
    <row r="2636" spans="1:4" x14ac:dyDescent="0.25">
      <c r="A2636">
        <v>2735</v>
      </c>
      <c r="B2636">
        <f t="shared" si="83"/>
        <v>1.5199510948093811</v>
      </c>
      <c r="C2636">
        <v>3458</v>
      </c>
      <c r="D2636">
        <f t="shared" si="82"/>
        <v>3.5389505620143615</v>
      </c>
    </row>
    <row r="2637" spans="1:4" x14ac:dyDescent="0.25">
      <c r="A2637">
        <v>2736</v>
      </c>
      <c r="B2637">
        <f t="shared" si="83"/>
        <v>1.5205068356118707</v>
      </c>
      <c r="C2637">
        <v>3300</v>
      </c>
      <c r="D2637">
        <f t="shared" si="82"/>
        <v>3.5186455243303114</v>
      </c>
    </row>
    <row r="2638" spans="1:4" x14ac:dyDescent="0.25">
      <c r="A2638">
        <v>2737</v>
      </c>
      <c r="B2638">
        <f t="shared" si="83"/>
        <v>1.5210625764143606</v>
      </c>
      <c r="C2638">
        <v>3288</v>
      </c>
      <c r="D2638">
        <f t="shared" si="82"/>
        <v>3.5170638734826545</v>
      </c>
    </row>
    <row r="2639" spans="1:4" x14ac:dyDescent="0.25">
      <c r="A2639">
        <v>2738</v>
      </c>
      <c r="B2639">
        <f t="shared" si="83"/>
        <v>1.52161831721685</v>
      </c>
      <c r="C2639">
        <v>2842</v>
      </c>
      <c r="D2639">
        <f t="shared" si="82"/>
        <v>3.4537768596904423</v>
      </c>
    </row>
    <row r="2640" spans="1:4" x14ac:dyDescent="0.25">
      <c r="A2640">
        <v>2739</v>
      </c>
      <c r="B2640">
        <f t="shared" si="83"/>
        <v>1.5221740580193397</v>
      </c>
      <c r="C2640">
        <v>3021</v>
      </c>
      <c r="D2640">
        <f t="shared" si="82"/>
        <v>3.4802944600030066</v>
      </c>
    </row>
    <row r="2641" spans="1:4" x14ac:dyDescent="0.25">
      <c r="A2641">
        <v>2740</v>
      </c>
      <c r="B2641">
        <f t="shared" si="83"/>
        <v>1.5227297988218296</v>
      </c>
      <c r="C2641">
        <v>3286</v>
      </c>
      <c r="D2641">
        <f t="shared" si="82"/>
        <v>3.5167997040816243</v>
      </c>
    </row>
    <row r="2642" spans="1:4" x14ac:dyDescent="0.25">
      <c r="A2642">
        <v>2741</v>
      </c>
      <c r="B2642">
        <f t="shared" si="83"/>
        <v>1.5232855396243192</v>
      </c>
      <c r="C2642">
        <v>3102</v>
      </c>
      <c r="D2642">
        <f t="shared" si="82"/>
        <v>3.4917817755841658</v>
      </c>
    </row>
    <row r="2643" spans="1:4" x14ac:dyDescent="0.25">
      <c r="A2643">
        <v>2742</v>
      </c>
      <c r="B2643">
        <f t="shared" si="83"/>
        <v>1.5238412804268089</v>
      </c>
      <c r="C2643">
        <v>2316</v>
      </c>
      <c r="D2643">
        <f t="shared" si="82"/>
        <v>3.3649260337899758</v>
      </c>
    </row>
    <row r="2644" spans="1:4" x14ac:dyDescent="0.25">
      <c r="A2644">
        <v>2743</v>
      </c>
      <c r="B2644">
        <f t="shared" si="83"/>
        <v>1.5243970212292988</v>
      </c>
      <c r="C2644">
        <v>2082</v>
      </c>
      <c r="D2644">
        <f t="shared" si="82"/>
        <v>3.3186892699477459</v>
      </c>
    </row>
    <row r="2645" spans="1:4" x14ac:dyDescent="0.25">
      <c r="A2645">
        <v>2744</v>
      </c>
      <c r="B2645">
        <f t="shared" si="83"/>
        <v>1.5249527620317884</v>
      </c>
      <c r="C2645">
        <v>1775</v>
      </c>
      <c r="D2645">
        <f t="shared" si="82"/>
        <v>3.2494429614425822</v>
      </c>
    </row>
    <row r="2646" spans="1:4" x14ac:dyDescent="0.25">
      <c r="A2646">
        <v>2745</v>
      </c>
      <c r="B2646">
        <f t="shared" si="83"/>
        <v>1.5255085028342781</v>
      </c>
      <c r="C2646">
        <v>1904</v>
      </c>
      <c r="D2646">
        <f t="shared" si="82"/>
        <v>3.2798949800116382</v>
      </c>
    </row>
    <row r="2647" spans="1:4" x14ac:dyDescent="0.25">
      <c r="A2647">
        <v>2746</v>
      </c>
      <c r="B2647">
        <f t="shared" si="83"/>
        <v>1.526064243636768</v>
      </c>
      <c r="C2647">
        <v>2325</v>
      </c>
      <c r="D2647">
        <f t="shared" si="82"/>
        <v>3.3666097103924297</v>
      </c>
    </row>
    <row r="2648" spans="1:4" x14ac:dyDescent="0.25">
      <c r="A2648">
        <v>2747</v>
      </c>
      <c r="B2648">
        <f t="shared" si="83"/>
        <v>1.5266199844392576</v>
      </c>
      <c r="C2648">
        <v>2786</v>
      </c>
      <c r="D2648">
        <f t="shared" si="82"/>
        <v>3.445136968713304</v>
      </c>
    </row>
    <row r="2649" spans="1:4" x14ac:dyDescent="0.25">
      <c r="A2649">
        <v>2748</v>
      </c>
      <c r="B2649">
        <f t="shared" si="83"/>
        <v>1.5271757252417473</v>
      </c>
      <c r="C2649">
        <v>3052</v>
      </c>
      <c r="D2649">
        <f t="shared" si="82"/>
        <v>3.4847268042986617</v>
      </c>
    </row>
    <row r="2650" spans="1:4" x14ac:dyDescent="0.25">
      <c r="A2650">
        <v>2749</v>
      </c>
      <c r="B2650">
        <f t="shared" si="83"/>
        <v>1.5277314660442372</v>
      </c>
      <c r="C2650">
        <v>3086</v>
      </c>
      <c r="D2650">
        <f t="shared" si="82"/>
        <v>3.4895366294820955</v>
      </c>
    </row>
    <row r="2651" spans="1:4" x14ac:dyDescent="0.25">
      <c r="A2651">
        <v>2750</v>
      </c>
      <c r="B2651">
        <f t="shared" si="83"/>
        <v>1.5282872068467268</v>
      </c>
      <c r="C2651">
        <v>2369</v>
      </c>
      <c r="D2651">
        <f t="shared" si="82"/>
        <v>3.374748346010104</v>
      </c>
    </row>
    <row r="2652" spans="1:4" x14ac:dyDescent="0.25">
      <c r="A2652">
        <v>2751</v>
      </c>
      <c r="B2652">
        <f t="shared" si="83"/>
        <v>1.5288429476492165</v>
      </c>
      <c r="C2652">
        <v>1985</v>
      </c>
      <c r="D2652">
        <f t="shared" si="82"/>
        <v>3.2979792441593623</v>
      </c>
    </row>
    <row r="2653" spans="1:4" x14ac:dyDescent="0.25">
      <c r="A2653">
        <v>2752</v>
      </c>
      <c r="B2653">
        <f t="shared" si="83"/>
        <v>1.5293986884517063</v>
      </c>
      <c r="C2653">
        <v>2140</v>
      </c>
      <c r="D2653">
        <f t="shared" si="82"/>
        <v>3.3306166672944384</v>
      </c>
    </row>
    <row r="2654" spans="1:4" x14ac:dyDescent="0.25">
      <c r="A2654">
        <v>2753</v>
      </c>
      <c r="B2654">
        <f t="shared" si="83"/>
        <v>1.529954429254196</v>
      </c>
      <c r="C2654">
        <v>1995</v>
      </c>
      <c r="D2654">
        <f t="shared" si="82"/>
        <v>3.3001605369513523</v>
      </c>
    </row>
    <row r="2655" spans="1:4" x14ac:dyDescent="0.25">
      <c r="A2655">
        <v>2754</v>
      </c>
      <c r="B2655">
        <f t="shared" si="83"/>
        <v>1.5305101700566857</v>
      </c>
      <c r="C2655">
        <v>2809</v>
      </c>
      <c r="D2655">
        <f t="shared" ref="D2655:D2718" si="84">LOG(C2655+1)</f>
        <v>3.4487063199050798</v>
      </c>
    </row>
    <row r="2656" spans="1:4" x14ac:dyDescent="0.25">
      <c r="A2656">
        <v>2755</v>
      </c>
      <c r="B2656">
        <f t="shared" si="83"/>
        <v>1.5310659108591753</v>
      </c>
      <c r="C2656">
        <v>2675</v>
      </c>
      <c r="D2656">
        <f t="shared" si="84"/>
        <v>3.4274861090957853</v>
      </c>
    </row>
    <row r="2657" spans="1:4" x14ac:dyDescent="0.25">
      <c r="A2657">
        <v>2756</v>
      </c>
      <c r="B2657">
        <f t="shared" si="83"/>
        <v>1.5316216516616652</v>
      </c>
      <c r="C2657">
        <v>2578</v>
      </c>
      <c r="D2657">
        <f t="shared" si="84"/>
        <v>3.4114513421379375</v>
      </c>
    </row>
    <row r="2658" spans="1:4" x14ac:dyDescent="0.25">
      <c r="A2658">
        <v>2757</v>
      </c>
      <c r="B2658">
        <f t="shared" si="83"/>
        <v>1.5321773924641549</v>
      </c>
      <c r="C2658">
        <v>2667</v>
      </c>
      <c r="D2658">
        <f t="shared" si="84"/>
        <v>3.4261858252445112</v>
      </c>
    </row>
    <row r="2659" spans="1:4" x14ac:dyDescent="0.25">
      <c r="A2659">
        <v>2758</v>
      </c>
      <c r="B2659">
        <f t="shared" si="83"/>
        <v>1.5327331332666445</v>
      </c>
      <c r="C2659">
        <v>3380</v>
      </c>
      <c r="D2659">
        <f t="shared" si="84"/>
        <v>3.5290451707657691</v>
      </c>
    </row>
    <row r="2660" spans="1:4" x14ac:dyDescent="0.25">
      <c r="A2660">
        <v>2759</v>
      </c>
      <c r="B2660">
        <f t="shared" si="83"/>
        <v>1.5332888740691344</v>
      </c>
      <c r="C2660">
        <v>2901</v>
      </c>
      <c r="D2660">
        <f t="shared" si="84"/>
        <v>3.4626974081017172</v>
      </c>
    </row>
    <row r="2661" spans="1:4" x14ac:dyDescent="0.25">
      <c r="A2661">
        <v>2760</v>
      </c>
      <c r="B2661">
        <f t="shared" si="83"/>
        <v>1.5338446148716238</v>
      </c>
      <c r="C2661">
        <v>2808</v>
      </c>
      <c r="D2661">
        <f t="shared" si="84"/>
        <v>3.4485517392015779</v>
      </c>
    </row>
    <row r="2662" spans="1:4" x14ac:dyDescent="0.25">
      <c r="A2662">
        <v>2761</v>
      </c>
      <c r="B2662">
        <f t="shared" si="83"/>
        <v>1.5344003556741135</v>
      </c>
      <c r="C2662">
        <v>2686</v>
      </c>
      <c r="D2662">
        <f t="shared" si="84"/>
        <v>3.4292676664331685</v>
      </c>
    </row>
    <row r="2663" spans="1:4" x14ac:dyDescent="0.25">
      <c r="A2663">
        <v>2762</v>
      </c>
      <c r="B2663">
        <f t="shared" si="83"/>
        <v>1.5349560964766034</v>
      </c>
      <c r="C2663">
        <v>3055</v>
      </c>
      <c r="D2663">
        <f t="shared" si="84"/>
        <v>3.4851533499036522</v>
      </c>
    </row>
    <row r="2664" spans="1:4" x14ac:dyDescent="0.25">
      <c r="A2664">
        <v>2763</v>
      </c>
      <c r="B2664">
        <f t="shared" si="83"/>
        <v>1.535511837279093</v>
      </c>
      <c r="C2664">
        <v>3106</v>
      </c>
      <c r="D2664">
        <f t="shared" si="84"/>
        <v>3.4923412532549745</v>
      </c>
    </row>
    <row r="2665" spans="1:4" x14ac:dyDescent="0.25">
      <c r="A2665">
        <v>2764</v>
      </c>
      <c r="B2665">
        <f t="shared" si="83"/>
        <v>1.5360675780815827</v>
      </c>
      <c r="C2665">
        <v>3653</v>
      </c>
      <c r="D2665">
        <f t="shared" si="84"/>
        <v>3.562768543016519</v>
      </c>
    </row>
    <row r="2666" spans="1:4" x14ac:dyDescent="0.25">
      <c r="A2666">
        <v>2765</v>
      </c>
      <c r="B2666">
        <f t="shared" si="83"/>
        <v>1.5366233188840726</v>
      </c>
      <c r="C2666">
        <v>3565</v>
      </c>
      <c r="D2666">
        <f t="shared" si="84"/>
        <v>3.5521813388393357</v>
      </c>
    </row>
    <row r="2667" spans="1:4" x14ac:dyDescent="0.25">
      <c r="A2667">
        <v>2766</v>
      </c>
      <c r="B2667">
        <f t="shared" si="83"/>
        <v>1.5371790596865622</v>
      </c>
      <c r="C2667">
        <v>3412</v>
      </c>
      <c r="D2667">
        <f t="shared" si="84"/>
        <v>3.533136288278639</v>
      </c>
    </row>
    <row r="2668" spans="1:4" x14ac:dyDescent="0.25">
      <c r="A2668">
        <v>2767</v>
      </c>
      <c r="B2668">
        <f t="shared" si="83"/>
        <v>1.5377348004890519</v>
      </c>
      <c r="C2668">
        <v>3207</v>
      </c>
      <c r="D2668">
        <f t="shared" si="84"/>
        <v>3.5062343596121259</v>
      </c>
    </row>
    <row r="2669" spans="1:4" x14ac:dyDescent="0.25">
      <c r="A2669">
        <v>2768</v>
      </c>
      <c r="B2669">
        <f t="shared" si="83"/>
        <v>1.5382905412915417</v>
      </c>
      <c r="C2669">
        <v>3665</v>
      </c>
      <c r="D2669">
        <f t="shared" si="84"/>
        <v>3.5641924606261979</v>
      </c>
    </row>
    <row r="2670" spans="1:4" x14ac:dyDescent="0.25">
      <c r="A2670">
        <v>2769</v>
      </c>
      <c r="B2670">
        <f t="shared" si="83"/>
        <v>1.5388462820940314</v>
      </c>
      <c r="C2670">
        <v>3585</v>
      </c>
      <c r="D2670">
        <f t="shared" si="84"/>
        <v>3.5546102852261638</v>
      </c>
    </row>
    <row r="2671" spans="1:4" x14ac:dyDescent="0.25">
      <c r="A2671">
        <v>2770</v>
      </c>
      <c r="B2671">
        <f t="shared" si="83"/>
        <v>1.5394020228965211</v>
      </c>
      <c r="C2671">
        <v>3589</v>
      </c>
      <c r="D2671">
        <f t="shared" si="84"/>
        <v>3.5550944485783194</v>
      </c>
    </row>
    <row r="2672" spans="1:4" x14ac:dyDescent="0.25">
      <c r="A2672">
        <v>2771</v>
      </c>
      <c r="B2672">
        <f t="shared" si="83"/>
        <v>1.5399577636990109</v>
      </c>
      <c r="C2672">
        <v>3507</v>
      </c>
      <c r="D2672">
        <f t="shared" si="84"/>
        <v>3.5450595846940027</v>
      </c>
    </row>
    <row r="2673" spans="1:4" x14ac:dyDescent="0.25">
      <c r="A2673">
        <v>2772</v>
      </c>
      <c r="B2673">
        <f t="shared" si="83"/>
        <v>1.5405135045015006</v>
      </c>
      <c r="C2673">
        <v>2950</v>
      </c>
      <c r="D2673">
        <f t="shared" si="84"/>
        <v>3.4699692094999595</v>
      </c>
    </row>
    <row r="2674" spans="1:4" x14ac:dyDescent="0.25">
      <c r="A2674">
        <v>2773</v>
      </c>
      <c r="B2674">
        <f t="shared" si="83"/>
        <v>1.5410692453039903</v>
      </c>
      <c r="C2674">
        <v>2872</v>
      </c>
      <c r="D2674">
        <f t="shared" si="84"/>
        <v>3.4583356259919475</v>
      </c>
    </row>
    <row r="2675" spans="1:4" x14ac:dyDescent="0.25">
      <c r="A2675">
        <v>2774</v>
      </c>
      <c r="B2675">
        <f t="shared" si="83"/>
        <v>1.5416249861064801</v>
      </c>
      <c r="C2675">
        <v>3071</v>
      </c>
      <c r="D2675">
        <f t="shared" si="84"/>
        <v>3.4874212113594742</v>
      </c>
    </row>
    <row r="2676" spans="1:4" x14ac:dyDescent="0.25">
      <c r="A2676">
        <v>2775</v>
      </c>
      <c r="B2676">
        <f t="shared" si="83"/>
        <v>1.5421807269089698</v>
      </c>
      <c r="C2676">
        <v>3044</v>
      </c>
      <c r="D2676">
        <f t="shared" si="84"/>
        <v>3.4835872969688944</v>
      </c>
    </row>
    <row r="2677" spans="1:4" x14ac:dyDescent="0.25">
      <c r="A2677">
        <v>2776</v>
      </c>
      <c r="B2677">
        <f t="shared" si="83"/>
        <v>1.5427364677114594</v>
      </c>
      <c r="C2677">
        <v>3019</v>
      </c>
      <c r="D2677">
        <f t="shared" si="84"/>
        <v>3.4800069429571505</v>
      </c>
    </row>
    <row r="2678" spans="1:4" x14ac:dyDescent="0.25">
      <c r="A2678">
        <v>2777</v>
      </c>
      <c r="B2678">
        <f t="shared" si="83"/>
        <v>1.5432922085139493</v>
      </c>
      <c r="C2678">
        <v>2554</v>
      </c>
      <c r="D2678">
        <f t="shared" si="84"/>
        <v>3.4073909044707316</v>
      </c>
    </row>
    <row r="2679" spans="1:4" x14ac:dyDescent="0.25">
      <c r="A2679">
        <v>2778</v>
      </c>
      <c r="B2679">
        <f t="shared" si="83"/>
        <v>1.543847949316439</v>
      </c>
      <c r="C2679">
        <v>2521</v>
      </c>
      <c r="D2679">
        <f t="shared" si="84"/>
        <v>3.401745082237063</v>
      </c>
    </row>
    <row r="2680" spans="1:4" x14ac:dyDescent="0.25">
      <c r="A2680">
        <v>2779</v>
      </c>
      <c r="B2680">
        <f t="shared" si="83"/>
        <v>1.5444036901189286</v>
      </c>
      <c r="C2680">
        <v>2127</v>
      </c>
      <c r="D2680">
        <f t="shared" si="84"/>
        <v>3.3279716236230104</v>
      </c>
    </row>
    <row r="2681" spans="1:4" x14ac:dyDescent="0.25">
      <c r="A2681">
        <v>2780</v>
      </c>
      <c r="B2681">
        <f t="shared" si="83"/>
        <v>1.5449594309214185</v>
      </c>
      <c r="C2681">
        <v>2080</v>
      </c>
      <c r="D2681">
        <f t="shared" si="84"/>
        <v>3.318272080211627</v>
      </c>
    </row>
    <row r="2682" spans="1:4" x14ac:dyDescent="0.25">
      <c r="A2682">
        <v>2781</v>
      </c>
      <c r="B2682">
        <f t="shared" si="83"/>
        <v>1.5455151717239082</v>
      </c>
      <c r="C2682">
        <v>2247</v>
      </c>
      <c r="D2682">
        <f t="shared" si="84"/>
        <v>3.3517963068970236</v>
      </c>
    </row>
    <row r="2683" spans="1:4" x14ac:dyDescent="0.25">
      <c r="A2683">
        <v>2782</v>
      </c>
      <c r="B2683">
        <f t="shared" si="83"/>
        <v>1.5460709125263976</v>
      </c>
      <c r="C2683">
        <v>2314</v>
      </c>
      <c r="D2683">
        <f t="shared" si="84"/>
        <v>3.3645509953539721</v>
      </c>
    </row>
    <row r="2684" spans="1:4" x14ac:dyDescent="0.25">
      <c r="A2684">
        <v>2783</v>
      </c>
      <c r="B2684">
        <f t="shared" si="83"/>
        <v>1.5466266533288875</v>
      </c>
      <c r="C2684">
        <v>2888</v>
      </c>
      <c r="D2684">
        <f t="shared" si="84"/>
        <v>3.4607475418441971</v>
      </c>
    </row>
    <row r="2685" spans="1:4" x14ac:dyDescent="0.25">
      <c r="A2685">
        <v>2784</v>
      </c>
      <c r="B2685">
        <f t="shared" si="83"/>
        <v>1.5471823941313771</v>
      </c>
      <c r="C2685">
        <v>4217</v>
      </c>
      <c r="D2685">
        <f t="shared" si="84"/>
        <v>3.6251065754034677</v>
      </c>
    </row>
    <row r="2686" spans="1:4" x14ac:dyDescent="0.25">
      <c r="A2686">
        <v>2785</v>
      </c>
      <c r="B2686">
        <f t="shared" si="83"/>
        <v>1.5477381349338668</v>
      </c>
      <c r="C2686">
        <v>4428</v>
      </c>
      <c r="D2686">
        <f t="shared" si="84"/>
        <v>3.6463056802847587</v>
      </c>
    </row>
    <row r="2687" spans="1:4" x14ac:dyDescent="0.25">
      <c r="A2687">
        <v>2786</v>
      </c>
      <c r="B2687">
        <f t="shared" si="83"/>
        <v>1.5482938757363567</v>
      </c>
      <c r="C2687">
        <v>6034</v>
      </c>
      <c r="D2687">
        <f t="shared" si="84"/>
        <v>3.7806772744333679</v>
      </c>
    </row>
    <row r="2688" spans="1:4" x14ac:dyDescent="0.25">
      <c r="A2688">
        <v>2787</v>
      </c>
      <c r="B2688">
        <f t="shared" si="83"/>
        <v>1.5488496165388463</v>
      </c>
      <c r="C2688">
        <v>5112</v>
      </c>
      <c r="D2688">
        <f t="shared" si="84"/>
        <v>3.7086757927265368</v>
      </c>
    </row>
    <row r="2689" spans="1:4" x14ac:dyDescent="0.25">
      <c r="A2689">
        <v>2788</v>
      </c>
      <c r="B2689">
        <f t="shared" si="83"/>
        <v>1.549405357341336</v>
      </c>
      <c r="C2689">
        <v>6153</v>
      </c>
      <c r="D2689">
        <f t="shared" si="84"/>
        <v>3.7891574919114395</v>
      </c>
    </row>
    <row r="2690" spans="1:4" x14ac:dyDescent="0.25">
      <c r="A2690">
        <v>2789</v>
      </c>
      <c r="B2690">
        <f t="shared" si="83"/>
        <v>1.5499610981438257</v>
      </c>
      <c r="C2690">
        <v>6266</v>
      </c>
      <c r="D2690">
        <f t="shared" si="84"/>
        <v>3.7970596946999708</v>
      </c>
    </row>
    <row r="2691" spans="1:4" x14ac:dyDescent="0.25">
      <c r="A2691">
        <v>2790</v>
      </c>
      <c r="B2691">
        <f t="shared" ref="B2691:B2754" si="85">A2691/29.99/60</f>
        <v>1.5505168389463155</v>
      </c>
      <c r="C2691">
        <v>6131</v>
      </c>
      <c r="D2691">
        <f t="shared" si="84"/>
        <v>3.7876021461823375</v>
      </c>
    </row>
    <row r="2692" spans="1:4" x14ac:dyDescent="0.25">
      <c r="A2692">
        <v>2791</v>
      </c>
      <c r="B2692">
        <f t="shared" si="85"/>
        <v>1.5510725797488052</v>
      </c>
      <c r="C2692">
        <v>5138</v>
      </c>
      <c r="D2692">
        <f t="shared" si="84"/>
        <v>3.7108786176851729</v>
      </c>
    </row>
    <row r="2693" spans="1:4" x14ac:dyDescent="0.25">
      <c r="A2693">
        <v>2792</v>
      </c>
      <c r="B2693">
        <f t="shared" si="85"/>
        <v>1.5516283205512948</v>
      </c>
      <c r="C2693">
        <v>4430</v>
      </c>
      <c r="D2693">
        <f t="shared" si="84"/>
        <v>3.6465017500316121</v>
      </c>
    </row>
    <row r="2694" spans="1:4" x14ac:dyDescent="0.25">
      <c r="A2694">
        <v>2793</v>
      </c>
      <c r="B2694">
        <f t="shared" si="85"/>
        <v>1.5521840613537847</v>
      </c>
      <c r="C2694">
        <v>4425</v>
      </c>
      <c r="D2694">
        <f t="shared" si="84"/>
        <v>3.6460114095912393</v>
      </c>
    </row>
    <row r="2695" spans="1:4" x14ac:dyDescent="0.25">
      <c r="A2695">
        <v>2794</v>
      </c>
      <c r="B2695">
        <f t="shared" si="85"/>
        <v>1.5527398021562744</v>
      </c>
      <c r="C2695">
        <v>4550</v>
      </c>
      <c r="D2695">
        <f t="shared" si="84"/>
        <v>3.658106835506393</v>
      </c>
    </row>
    <row r="2696" spans="1:4" x14ac:dyDescent="0.25">
      <c r="A2696">
        <v>2795</v>
      </c>
      <c r="B2696">
        <f t="shared" si="85"/>
        <v>1.553295542958764</v>
      </c>
      <c r="C2696">
        <v>4698</v>
      </c>
      <c r="D2696">
        <f t="shared" si="84"/>
        <v>3.6720054450229518</v>
      </c>
    </row>
    <row r="2697" spans="1:4" x14ac:dyDescent="0.25">
      <c r="A2697">
        <v>2796</v>
      </c>
      <c r="B2697">
        <f t="shared" si="85"/>
        <v>1.5538512837612539</v>
      </c>
      <c r="C2697">
        <v>5575</v>
      </c>
      <c r="D2697">
        <f t="shared" si="84"/>
        <v>3.7463227650899529</v>
      </c>
    </row>
    <row r="2698" spans="1:4" x14ac:dyDescent="0.25">
      <c r="A2698">
        <v>2797</v>
      </c>
      <c r="B2698">
        <f t="shared" si="85"/>
        <v>1.5544070245637436</v>
      </c>
      <c r="C2698">
        <v>5474</v>
      </c>
      <c r="D2698">
        <f t="shared" si="84"/>
        <v>3.738384123512156</v>
      </c>
    </row>
    <row r="2699" spans="1:4" x14ac:dyDescent="0.25">
      <c r="A2699">
        <v>2798</v>
      </c>
      <c r="B2699">
        <f t="shared" si="85"/>
        <v>1.5549627653662332</v>
      </c>
      <c r="C2699">
        <v>5265</v>
      </c>
      <c r="D2699">
        <f t="shared" si="84"/>
        <v>3.7214808547700495</v>
      </c>
    </row>
    <row r="2700" spans="1:4" x14ac:dyDescent="0.25">
      <c r="A2700">
        <v>2799</v>
      </c>
      <c r="B2700">
        <f t="shared" si="85"/>
        <v>1.5555185061687231</v>
      </c>
      <c r="C2700">
        <v>4644</v>
      </c>
      <c r="D2700">
        <f t="shared" si="84"/>
        <v>3.6669857183296606</v>
      </c>
    </row>
    <row r="2701" spans="1:4" x14ac:dyDescent="0.25">
      <c r="A2701">
        <v>2800</v>
      </c>
      <c r="B2701">
        <f t="shared" si="85"/>
        <v>1.5560742469712128</v>
      </c>
      <c r="C2701">
        <v>5575</v>
      </c>
      <c r="D2701">
        <f t="shared" si="84"/>
        <v>3.7463227650899529</v>
      </c>
    </row>
    <row r="2702" spans="1:4" x14ac:dyDescent="0.25">
      <c r="A2702">
        <v>2801</v>
      </c>
      <c r="B2702">
        <f t="shared" si="85"/>
        <v>1.5566299877737024</v>
      </c>
      <c r="C2702">
        <v>6507</v>
      </c>
      <c r="D2702">
        <f t="shared" si="84"/>
        <v>3.8134475442648212</v>
      </c>
    </row>
    <row r="2703" spans="1:4" x14ac:dyDescent="0.25">
      <c r="A2703">
        <v>2802</v>
      </c>
      <c r="B2703">
        <f t="shared" si="85"/>
        <v>1.5571857285761923</v>
      </c>
      <c r="C2703">
        <v>6825</v>
      </c>
      <c r="D2703">
        <f t="shared" si="84"/>
        <v>3.8341662839426203</v>
      </c>
    </row>
    <row r="2704" spans="1:4" x14ac:dyDescent="0.25">
      <c r="A2704">
        <v>2803</v>
      </c>
      <c r="B2704">
        <f t="shared" si="85"/>
        <v>1.557741469378682</v>
      </c>
      <c r="C2704">
        <v>7094</v>
      </c>
      <c r="D2704">
        <f t="shared" si="84"/>
        <v>3.8509523997934929</v>
      </c>
    </row>
    <row r="2705" spans="1:4" x14ac:dyDescent="0.25">
      <c r="A2705">
        <v>2804</v>
      </c>
      <c r="B2705">
        <f t="shared" si="85"/>
        <v>1.5582972101811714</v>
      </c>
      <c r="C2705">
        <v>6633</v>
      </c>
      <c r="D2705">
        <f t="shared" si="84"/>
        <v>3.8217754671834636</v>
      </c>
    </row>
    <row r="2706" spans="1:4" x14ac:dyDescent="0.25">
      <c r="A2706">
        <v>2805</v>
      </c>
      <c r="B2706">
        <f t="shared" si="85"/>
        <v>1.5588529509836613</v>
      </c>
      <c r="C2706">
        <v>4893</v>
      </c>
      <c r="D2706">
        <f t="shared" si="84"/>
        <v>3.6896639650157703</v>
      </c>
    </row>
    <row r="2707" spans="1:4" x14ac:dyDescent="0.25">
      <c r="A2707">
        <v>2806</v>
      </c>
      <c r="B2707">
        <f t="shared" si="85"/>
        <v>1.5594086917861509</v>
      </c>
      <c r="C2707">
        <v>4747</v>
      </c>
      <c r="D2707">
        <f t="shared" si="84"/>
        <v>3.6765107102825536</v>
      </c>
    </row>
    <row r="2708" spans="1:4" x14ac:dyDescent="0.25">
      <c r="A2708">
        <v>2807</v>
      </c>
      <c r="B2708">
        <f t="shared" si="85"/>
        <v>1.5599644325886406</v>
      </c>
      <c r="C2708">
        <v>4509</v>
      </c>
      <c r="D2708">
        <f t="shared" si="84"/>
        <v>3.6541765418779604</v>
      </c>
    </row>
    <row r="2709" spans="1:4" x14ac:dyDescent="0.25">
      <c r="A2709">
        <v>2808</v>
      </c>
      <c r="B2709">
        <f t="shared" si="85"/>
        <v>1.5605201733911305</v>
      </c>
      <c r="C2709">
        <v>4813</v>
      </c>
      <c r="D2709">
        <f t="shared" si="84"/>
        <v>3.6825060859390111</v>
      </c>
    </row>
    <row r="2710" spans="1:4" x14ac:dyDescent="0.25">
      <c r="A2710">
        <v>2809</v>
      </c>
      <c r="B2710">
        <f t="shared" si="85"/>
        <v>1.5610759141936201</v>
      </c>
      <c r="C2710">
        <v>4546</v>
      </c>
      <c r="D2710">
        <f t="shared" si="84"/>
        <v>3.6577249542051082</v>
      </c>
    </row>
    <row r="2711" spans="1:4" x14ac:dyDescent="0.25">
      <c r="A2711">
        <v>2810</v>
      </c>
      <c r="B2711">
        <f t="shared" si="85"/>
        <v>1.5616316549961098</v>
      </c>
      <c r="C2711">
        <v>5323</v>
      </c>
      <c r="D2711">
        <f t="shared" si="84"/>
        <v>3.7262380468026377</v>
      </c>
    </row>
    <row r="2712" spans="1:4" x14ac:dyDescent="0.25">
      <c r="A2712">
        <v>2811</v>
      </c>
      <c r="B2712">
        <f t="shared" si="85"/>
        <v>1.5621873957985997</v>
      </c>
      <c r="C2712">
        <v>4692</v>
      </c>
      <c r="D2712">
        <f t="shared" si="84"/>
        <v>3.6714505542124947</v>
      </c>
    </row>
    <row r="2713" spans="1:4" x14ac:dyDescent="0.25">
      <c r="A2713">
        <v>2812</v>
      </c>
      <c r="B2713">
        <f t="shared" si="85"/>
        <v>1.5627431366010893</v>
      </c>
      <c r="C2713">
        <v>4508</v>
      </c>
      <c r="D2713">
        <f t="shared" si="84"/>
        <v>3.6540802353065707</v>
      </c>
    </row>
    <row r="2714" spans="1:4" x14ac:dyDescent="0.25">
      <c r="A2714">
        <v>2813</v>
      </c>
      <c r="B2714">
        <f t="shared" si="85"/>
        <v>1.563298877403579</v>
      </c>
      <c r="C2714">
        <v>3505</v>
      </c>
      <c r="D2714">
        <f t="shared" si="84"/>
        <v>3.5448119117577761</v>
      </c>
    </row>
    <row r="2715" spans="1:4" x14ac:dyDescent="0.25">
      <c r="A2715">
        <v>2814</v>
      </c>
      <c r="B2715">
        <f t="shared" si="85"/>
        <v>1.5638546182060689</v>
      </c>
      <c r="C2715">
        <v>4076</v>
      </c>
      <c r="D2715">
        <f t="shared" si="84"/>
        <v>3.6103407114521566</v>
      </c>
    </row>
    <row r="2716" spans="1:4" x14ac:dyDescent="0.25">
      <c r="A2716">
        <v>2815</v>
      </c>
      <c r="B2716">
        <f t="shared" si="85"/>
        <v>1.5644103590085585</v>
      </c>
      <c r="C2716">
        <v>3940</v>
      </c>
      <c r="D2716">
        <f t="shared" si="84"/>
        <v>3.5956064348656032</v>
      </c>
    </row>
    <row r="2717" spans="1:4" x14ac:dyDescent="0.25">
      <c r="A2717">
        <v>2816</v>
      </c>
      <c r="B2717">
        <f t="shared" si="85"/>
        <v>1.5649660998110482</v>
      </c>
      <c r="C2717">
        <v>5029</v>
      </c>
      <c r="D2717">
        <f t="shared" si="84"/>
        <v>3.7015679850559273</v>
      </c>
    </row>
    <row r="2718" spans="1:4" x14ac:dyDescent="0.25">
      <c r="A2718">
        <v>2817</v>
      </c>
      <c r="B2718">
        <f t="shared" si="85"/>
        <v>1.5655218406135381</v>
      </c>
      <c r="C2718">
        <v>4370</v>
      </c>
      <c r="D2718">
        <f t="shared" si="84"/>
        <v>3.6405808064896528</v>
      </c>
    </row>
    <row r="2719" spans="1:4" x14ac:dyDescent="0.25">
      <c r="A2719">
        <v>2818</v>
      </c>
      <c r="B2719">
        <f t="shared" si="85"/>
        <v>1.5660775814160277</v>
      </c>
      <c r="C2719">
        <v>4305</v>
      </c>
      <c r="D2719">
        <f t="shared" ref="D2719:D2782" si="86">LOG(C2719+1)</f>
        <v>3.6340740254874686</v>
      </c>
    </row>
    <row r="2720" spans="1:4" x14ac:dyDescent="0.25">
      <c r="A2720">
        <v>2819</v>
      </c>
      <c r="B2720">
        <f t="shared" si="85"/>
        <v>1.5666333222185174</v>
      </c>
      <c r="C2720">
        <v>3110</v>
      </c>
      <c r="D2720">
        <f t="shared" si="86"/>
        <v>3.4929000111087034</v>
      </c>
    </row>
    <row r="2721" spans="1:4" x14ac:dyDescent="0.25">
      <c r="A2721">
        <v>2820</v>
      </c>
      <c r="B2721">
        <f t="shared" si="85"/>
        <v>1.5671890630210072</v>
      </c>
      <c r="C2721">
        <v>2655</v>
      </c>
      <c r="D2721">
        <f t="shared" si="86"/>
        <v>3.42422807069598</v>
      </c>
    </row>
    <row r="2722" spans="1:4" x14ac:dyDescent="0.25">
      <c r="A2722">
        <v>2821</v>
      </c>
      <c r="B2722">
        <f t="shared" si="85"/>
        <v>1.5677448038234969</v>
      </c>
      <c r="C2722">
        <v>3378</v>
      </c>
      <c r="D2722">
        <f t="shared" si="86"/>
        <v>3.5287881917748964</v>
      </c>
    </row>
    <row r="2723" spans="1:4" x14ac:dyDescent="0.25">
      <c r="A2723">
        <v>2822</v>
      </c>
      <c r="B2723">
        <f t="shared" si="85"/>
        <v>1.5683005446259866</v>
      </c>
      <c r="C2723">
        <v>3441</v>
      </c>
      <c r="D2723">
        <f t="shared" si="86"/>
        <v>3.5368108659915416</v>
      </c>
    </row>
    <row r="2724" spans="1:4" x14ac:dyDescent="0.25">
      <c r="A2724">
        <v>2823</v>
      </c>
      <c r="B2724">
        <f t="shared" si="85"/>
        <v>1.5688562854284762</v>
      </c>
      <c r="C2724">
        <v>4780</v>
      </c>
      <c r="D2724">
        <f t="shared" si="86"/>
        <v>3.6795187436957892</v>
      </c>
    </row>
    <row r="2725" spans="1:4" x14ac:dyDescent="0.25">
      <c r="A2725">
        <v>2824</v>
      </c>
      <c r="B2725">
        <f t="shared" si="85"/>
        <v>1.5694120262309661</v>
      </c>
      <c r="C2725">
        <v>4526</v>
      </c>
      <c r="D2725">
        <f t="shared" si="86"/>
        <v>3.6558104944952521</v>
      </c>
    </row>
    <row r="2726" spans="1:4" x14ac:dyDescent="0.25">
      <c r="A2726">
        <v>2825</v>
      </c>
      <c r="B2726">
        <f t="shared" si="85"/>
        <v>1.5699677670334558</v>
      </c>
      <c r="C2726">
        <v>3494</v>
      </c>
      <c r="D2726">
        <f t="shared" si="86"/>
        <v>3.5434471800817002</v>
      </c>
    </row>
    <row r="2727" spans="1:4" x14ac:dyDescent="0.25">
      <c r="A2727">
        <v>2826</v>
      </c>
      <c r="B2727">
        <f t="shared" si="85"/>
        <v>1.5705235078359452</v>
      </c>
      <c r="C2727">
        <v>3428</v>
      </c>
      <c r="D2727">
        <f t="shared" si="86"/>
        <v>3.5351674851149442</v>
      </c>
    </row>
    <row r="2728" spans="1:4" x14ac:dyDescent="0.25">
      <c r="A2728">
        <v>2827</v>
      </c>
      <c r="B2728">
        <f t="shared" si="85"/>
        <v>1.5710792486384351</v>
      </c>
      <c r="C2728">
        <v>3602</v>
      </c>
      <c r="D2728">
        <f t="shared" si="86"/>
        <v>3.5566642621225686</v>
      </c>
    </row>
    <row r="2729" spans="1:4" x14ac:dyDescent="0.25">
      <c r="A2729">
        <v>2828</v>
      </c>
      <c r="B2729">
        <f t="shared" si="85"/>
        <v>1.5716349894409247</v>
      </c>
      <c r="C2729">
        <v>3746</v>
      </c>
      <c r="D2729">
        <f t="shared" si="86"/>
        <v>3.5736836930937979</v>
      </c>
    </row>
    <row r="2730" spans="1:4" x14ac:dyDescent="0.25">
      <c r="A2730">
        <v>2829</v>
      </c>
      <c r="B2730">
        <f t="shared" si="85"/>
        <v>1.5721907302434144</v>
      </c>
      <c r="C2730">
        <v>3602</v>
      </c>
      <c r="D2730">
        <f t="shared" si="86"/>
        <v>3.5566642621225686</v>
      </c>
    </row>
    <row r="2731" spans="1:4" x14ac:dyDescent="0.25">
      <c r="A2731">
        <v>2830</v>
      </c>
      <c r="B2731">
        <f t="shared" si="85"/>
        <v>1.5727464710459043</v>
      </c>
      <c r="C2731">
        <v>4060</v>
      </c>
      <c r="D2731">
        <f t="shared" si="86"/>
        <v>3.6086329894900371</v>
      </c>
    </row>
    <row r="2732" spans="1:4" x14ac:dyDescent="0.25">
      <c r="A2732">
        <v>2831</v>
      </c>
      <c r="B2732">
        <f t="shared" si="85"/>
        <v>1.5733022118483939</v>
      </c>
      <c r="C2732">
        <v>3999</v>
      </c>
      <c r="D2732">
        <f t="shared" si="86"/>
        <v>3.6020599913279625</v>
      </c>
    </row>
    <row r="2733" spans="1:4" x14ac:dyDescent="0.25">
      <c r="A2733">
        <v>2832</v>
      </c>
      <c r="B2733">
        <f t="shared" si="85"/>
        <v>1.5738579526508836</v>
      </c>
      <c r="C2733">
        <v>4520</v>
      </c>
      <c r="D2733">
        <f t="shared" si="86"/>
        <v>3.6552345070342942</v>
      </c>
    </row>
    <row r="2734" spans="1:4" x14ac:dyDescent="0.25">
      <c r="A2734">
        <v>2833</v>
      </c>
      <c r="B2734">
        <f t="shared" si="85"/>
        <v>1.5744136934533735</v>
      </c>
      <c r="C2734">
        <v>4784</v>
      </c>
      <c r="D2734">
        <f t="shared" si="86"/>
        <v>3.6798819421128623</v>
      </c>
    </row>
    <row r="2735" spans="1:4" x14ac:dyDescent="0.25">
      <c r="A2735">
        <v>2834</v>
      </c>
      <c r="B2735">
        <f t="shared" si="85"/>
        <v>1.5749694342558631</v>
      </c>
      <c r="C2735">
        <v>4436</v>
      </c>
      <c r="D2735">
        <f t="shared" si="86"/>
        <v>3.6470894287165549</v>
      </c>
    </row>
    <row r="2736" spans="1:4" x14ac:dyDescent="0.25">
      <c r="A2736">
        <v>2835</v>
      </c>
      <c r="B2736">
        <f t="shared" si="85"/>
        <v>1.5755251750583528</v>
      </c>
      <c r="C2736">
        <v>4326</v>
      </c>
      <c r="D2736">
        <f t="shared" si="86"/>
        <v>3.6361868951987244</v>
      </c>
    </row>
    <row r="2737" spans="1:4" x14ac:dyDescent="0.25">
      <c r="A2737">
        <v>2836</v>
      </c>
      <c r="B2737">
        <f t="shared" si="85"/>
        <v>1.5760809158608426</v>
      </c>
      <c r="C2737">
        <v>3731</v>
      </c>
      <c r="D2737">
        <f t="shared" si="86"/>
        <v>3.5719416350744622</v>
      </c>
    </row>
    <row r="2738" spans="1:4" x14ac:dyDescent="0.25">
      <c r="A2738">
        <v>2837</v>
      </c>
      <c r="B2738">
        <f t="shared" si="85"/>
        <v>1.5766366566633323</v>
      </c>
      <c r="C2738">
        <v>3418</v>
      </c>
      <c r="D2738">
        <f t="shared" si="86"/>
        <v>3.5338991007965945</v>
      </c>
    </row>
    <row r="2739" spans="1:4" x14ac:dyDescent="0.25">
      <c r="A2739">
        <v>2838</v>
      </c>
      <c r="B2739">
        <f t="shared" si="85"/>
        <v>1.577192397465822</v>
      </c>
      <c r="C2739">
        <v>3501</v>
      </c>
      <c r="D2739">
        <f t="shared" si="86"/>
        <v>3.5443161417474274</v>
      </c>
    </row>
    <row r="2740" spans="1:4" x14ac:dyDescent="0.25">
      <c r="A2740">
        <v>2839</v>
      </c>
      <c r="B2740">
        <f t="shared" si="85"/>
        <v>1.5777481382683118</v>
      </c>
      <c r="C2740">
        <v>3423</v>
      </c>
      <c r="D2740">
        <f t="shared" si="86"/>
        <v>3.5345337560051155</v>
      </c>
    </row>
    <row r="2741" spans="1:4" x14ac:dyDescent="0.25">
      <c r="A2741">
        <v>2840</v>
      </c>
      <c r="B2741">
        <f t="shared" si="85"/>
        <v>1.5783038790708015</v>
      </c>
      <c r="C2741">
        <v>4084</v>
      </c>
      <c r="D2741">
        <f t="shared" si="86"/>
        <v>3.6111920608684343</v>
      </c>
    </row>
    <row r="2742" spans="1:4" x14ac:dyDescent="0.25">
      <c r="A2742">
        <v>2841</v>
      </c>
      <c r="B2742">
        <f t="shared" si="85"/>
        <v>1.5788596198732912</v>
      </c>
      <c r="C2742">
        <v>4398</v>
      </c>
      <c r="D2742">
        <f t="shared" si="86"/>
        <v>3.6433539619768629</v>
      </c>
    </row>
    <row r="2743" spans="1:4" x14ac:dyDescent="0.25">
      <c r="A2743">
        <v>2842</v>
      </c>
      <c r="B2743">
        <f t="shared" si="85"/>
        <v>1.579415360675781</v>
      </c>
      <c r="C2743">
        <v>4320</v>
      </c>
      <c r="D2743">
        <f t="shared" si="86"/>
        <v>3.6355842663112301</v>
      </c>
    </row>
    <row r="2744" spans="1:4" x14ac:dyDescent="0.25">
      <c r="A2744">
        <v>2843</v>
      </c>
      <c r="B2744">
        <f t="shared" si="85"/>
        <v>1.5799711014782707</v>
      </c>
      <c r="C2744">
        <v>4231</v>
      </c>
      <c r="D2744">
        <f t="shared" si="86"/>
        <v>3.6265456590271294</v>
      </c>
    </row>
    <row r="2745" spans="1:4" x14ac:dyDescent="0.25">
      <c r="A2745">
        <v>2844</v>
      </c>
      <c r="B2745">
        <f t="shared" si="85"/>
        <v>1.5805268422807603</v>
      </c>
      <c r="C2745">
        <v>3868</v>
      </c>
      <c r="D2745">
        <f t="shared" si="86"/>
        <v>3.587598729721245</v>
      </c>
    </row>
    <row r="2746" spans="1:4" x14ac:dyDescent="0.25">
      <c r="A2746">
        <v>2845</v>
      </c>
      <c r="B2746">
        <f t="shared" si="85"/>
        <v>1.5810825830832502</v>
      </c>
      <c r="C2746">
        <v>3923</v>
      </c>
      <c r="D2746">
        <f t="shared" si="86"/>
        <v>3.5937289987079111</v>
      </c>
    </row>
    <row r="2747" spans="1:4" x14ac:dyDescent="0.25">
      <c r="A2747">
        <v>2846</v>
      </c>
      <c r="B2747">
        <f t="shared" si="85"/>
        <v>1.5816383238857399</v>
      </c>
      <c r="C2747">
        <v>3583</v>
      </c>
      <c r="D2747">
        <f t="shared" si="86"/>
        <v>3.5543680009900878</v>
      </c>
    </row>
    <row r="2748" spans="1:4" x14ac:dyDescent="0.25">
      <c r="A2748">
        <v>2847</v>
      </c>
      <c r="B2748">
        <f t="shared" si="85"/>
        <v>1.5821940646882295</v>
      </c>
      <c r="C2748">
        <v>4844</v>
      </c>
      <c r="D2748">
        <f t="shared" si="86"/>
        <v>3.6852937813867843</v>
      </c>
    </row>
    <row r="2749" spans="1:4" x14ac:dyDescent="0.25">
      <c r="A2749">
        <v>2848</v>
      </c>
      <c r="B2749">
        <f t="shared" si="85"/>
        <v>1.5827498054907194</v>
      </c>
      <c r="C2749">
        <v>7020</v>
      </c>
      <c r="D2749">
        <f t="shared" si="86"/>
        <v>3.8463989730346748</v>
      </c>
    </row>
    <row r="2750" spans="1:4" x14ac:dyDescent="0.25">
      <c r="A2750">
        <v>2849</v>
      </c>
      <c r="B2750">
        <f t="shared" si="85"/>
        <v>1.5833055462932089</v>
      </c>
      <c r="C2750">
        <v>8932</v>
      </c>
      <c r="D2750">
        <f t="shared" si="86"/>
        <v>3.9509973339888051</v>
      </c>
    </row>
    <row r="2751" spans="1:4" x14ac:dyDescent="0.25">
      <c r="A2751">
        <v>2850</v>
      </c>
      <c r="B2751">
        <f t="shared" si="85"/>
        <v>1.5838612870956985</v>
      </c>
      <c r="C2751">
        <v>10044</v>
      </c>
      <c r="D2751">
        <f t="shared" si="86"/>
        <v>4.001949941084268</v>
      </c>
    </row>
    <row r="2752" spans="1:4" x14ac:dyDescent="0.25">
      <c r="A2752">
        <v>2851</v>
      </c>
      <c r="B2752">
        <f t="shared" si="85"/>
        <v>1.5844170278981884</v>
      </c>
      <c r="C2752">
        <v>8963</v>
      </c>
      <c r="D2752">
        <f t="shared" si="86"/>
        <v>3.9525018478630236</v>
      </c>
    </row>
    <row r="2753" spans="1:4" x14ac:dyDescent="0.25">
      <c r="A2753">
        <v>2852</v>
      </c>
      <c r="B2753">
        <f t="shared" si="85"/>
        <v>1.584972768700678</v>
      </c>
      <c r="C2753">
        <v>5268</v>
      </c>
      <c r="D2753">
        <f t="shared" si="86"/>
        <v>3.7217281985727881</v>
      </c>
    </row>
    <row r="2754" spans="1:4" x14ac:dyDescent="0.25">
      <c r="A2754">
        <v>2853</v>
      </c>
      <c r="B2754">
        <f t="shared" si="85"/>
        <v>1.5855285095031677</v>
      </c>
      <c r="C2754">
        <v>4432</v>
      </c>
      <c r="D2754">
        <f t="shared" si="86"/>
        <v>3.6466977312993345</v>
      </c>
    </row>
    <row r="2755" spans="1:4" x14ac:dyDescent="0.25">
      <c r="A2755">
        <v>2854</v>
      </c>
      <c r="B2755">
        <f t="shared" ref="B2755:B2818" si="87">A2755/29.99/60</f>
        <v>1.5860842503056574</v>
      </c>
      <c r="C2755">
        <v>4618</v>
      </c>
      <c r="D2755">
        <f t="shared" si="86"/>
        <v>3.6645479622465467</v>
      </c>
    </row>
    <row r="2756" spans="1:4" x14ac:dyDescent="0.25">
      <c r="A2756">
        <v>2855</v>
      </c>
      <c r="B2756">
        <f t="shared" si="87"/>
        <v>1.5866399911081472</v>
      </c>
      <c r="C2756">
        <v>4096</v>
      </c>
      <c r="D2756">
        <f t="shared" si="86"/>
        <v>3.6124659639531425</v>
      </c>
    </row>
    <row r="2757" spans="1:4" x14ac:dyDescent="0.25">
      <c r="A2757">
        <v>2856</v>
      </c>
      <c r="B2757">
        <f t="shared" si="87"/>
        <v>1.5871957319106369</v>
      </c>
      <c r="C2757">
        <v>4084</v>
      </c>
      <c r="D2757">
        <f t="shared" si="86"/>
        <v>3.6111920608684343</v>
      </c>
    </row>
    <row r="2758" spans="1:4" x14ac:dyDescent="0.25">
      <c r="A2758">
        <v>2857</v>
      </c>
      <c r="B2758">
        <f t="shared" si="87"/>
        <v>1.5877514727131266</v>
      </c>
      <c r="C2758">
        <v>4294</v>
      </c>
      <c r="D2758">
        <f t="shared" si="86"/>
        <v>3.6329631681672612</v>
      </c>
    </row>
    <row r="2759" spans="1:4" x14ac:dyDescent="0.25">
      <c r="A2759">
        <v>2858</v>
      </c>
      <c r="B2759">
        <f t="shared" si="87"/>
        <v>1.5883072135156164</v>
      </c>
      <c r="C2759">
        <v>4379</v>
      </c>
      <c r="D2759">
        <f t="shared" si="86"/>
        <v>3.6414741105040997</v>
      </c>
    </row>
    <row r="2760" spans="1:4" x14ac:dyDescent="0.25">
      <c r="A2760">
        <v>2859</v>
      </c>
      <c r="B2760">
        <f t="shared" si="87"/>
        <v>1.5888629543181061</v>
      </c>
      <c r="C2760">
        <v>5286</v>
      </c>
      <c r="D2760">
        <f t="shared" si="86"/>
        <v>3.7232093104051116</v>
      </c>
    </row>
    <row r="2761" spans="1:4" x14ac:dyDescent="0.25">
      <c r="A2761">
        <v>2860</v>
      </c>
      <c r="B2761">
        <f t="shared" si="87"/>
        <v>1.5894186951205957</v>
      </c>
      <c r="C2761">
        <v>4265</v>
      </c>
      <c r="D2761">
        <f t="shared" si="86"/>
        <v>3.63002085111341</v>
      </c>
    </row>
    <row r="2762" spans="1:4" x14ac:dyDescent="0.25">
      <c r="A2762">
        <v>2861</v>
      </c>
      <c r="B2762">
        <f t="shared" si="87"/>
        <v>1.5899744359230856</v>
      </c>
      <c r="C2762">
        <v>2459</v>
      </c>
      <c r="D2762">
        <f t="shared" si="86"/>
        <v>3.3909351071033793</v>
      </c>
    </row>
    <row r="2763" spans="1:4" x14ac:dyDescent="0.25">
      <c r="A2763">
        <v>2862</v>
      </c>
      <c r="B2763">
        <f t="shared" si="87"/>
        <v>1.5905301767255753</v>
      </c>
      <c r="C2763">
        <v>2199</v>
      </c>
      <c r="D2763">
        <f t="shared" si="86"/>
        <v>3.3424226808222062</v>
      </c>
    </row>
    <row r="2764" spans="1:4" x14ac:dyDescent="0.25">
      <c r="A2764">
        <v>2863</v>
      </c>
      <c r="B2764">
        <f t="shared" si="87"/>
        <v>1.5910859175280649</v>
      </c>
      <c r="C2764">
        <v>2241</v>
      </c>
      <c r="D2764">
        <f t="shared" si="86"/>
        <v>3.3506356082589543</v>
      </c>
    </row>
    <row r="2765" spans="1:4" x14ac:dyDescent="0.25">
      <c r="A2765">
        <v>2864</v>
      </c>
      <c r="B2765">
        <f t="shared" si="87"/>
        <v>1.5916416583305548</v>
      </c>
      <c r="C2765">
        <v>3242</v>
      </c>
      <c r="D2765">
        <f t="shared" si="86"/>
        <v>3.5109469486729727</v>
      </c>
    </row>
    <row r="2766" spans="1:4" x14ac:dyDescent="0.25">
      <c r="A2766">
        <v>2865</v>
      </c>
      <c r="B2766">
        <f t="shared" si="87"/>
        <v>1.5921973991330445</v>
      </c>
      <c r="C2766">
        <v>3935</v>
      </c>
      <c r="D2766">
        <f t="shared" si="86"/>
        <v>3.5950550897593039</v>
      </c>
    </row>
    <row r="2767" spans="1:4" x14ac:dyDescent="0.25">
      <c r="A2767">
        <v>2866</v>
      </c>
      <c r="B2767">
        <f t="shared" si="87"/>
        <v>1.5927531399355341</v>
      </c>
      <c r="C2767">
        <v>4360</v>
      </c>
      <c r="D2767">
        <f t="shared" si="86"/>
        <v>3.6395860866734266</v>
      </c>
    </row>
    <row r="2768" spans="1:4" x14ac:dyDescent="0.25">
      <c r="A2768">
        <v>2867</v>
      </c>
      <c r="B2768">
        <f t="shared" si="87"/>
        <v>1.593308880738024</v>
      </c>
      <c r="C2768">
        <v>4931</v>
      </c>
      <c r="D2768">
        <f t="shared" si="86"/>
        <v>3.6930230679236939</v>
      </c>
    </row>
    <row r="2769" spans="1:4" x14ac:dyDescent="0.25">
      <c r="A2769">
        <v>2868</v>
      </c>
      <c r="B2769">
        <f t="shared" si="87"/>
        <v>1.5938646215405137</v>
      </c>
      <c r="C2769">
        <v>5803</v>
      </c>
      <c r="D2769">
        <f t="shared" si="86"/>
        <v>3.7637274037656985</v>
      </c>
    </row>
    <row r="2770" spans="1:4" x14ac:dyDescent="0.25">
      <c r="A2770">
        <v>2869</v>
      </c>
      <c r="B2770">
        <f t="shared" si="87"/>
        <v>1.5944203623430033</v>
      </c>
      <c r="C2770">
        <v>4770</v>
      </c>
      <c r="D2770">
        <f t="shared" si="86"/>
        <v>3.6786094165589263</v>
      </c>
    </row>
    <row r="2771" spans="1:4" x14ac:dyDescent="0.25">
      <c r="A2771">
        <v>2870</v>
      </c>
      <c r="B2771">
        <f t="shared" si="87"/>
        <v>1.5949761031454932</v>
      </c>
      <c r="C2771">
        <v>4268</v>
      </c>
      <c r="D2771">
        <f t="shared" si="86"/>
        <v>3.6303261548039467</v>
      </c>
    </row>
    <row r="2772" spans="1:4" x14ac:dyDescent="0.25">
      <c r="A2772">
        <v>2871</v>
      </c>
      <c r="B2772">
        <f t="shared" si="87"/>
        <v>1.5955318439479826</v>
      </c>
      <c r="C2772">
        <v>5104</v>
      </c>
      <c r="D2772">
        <f t="shared" si="86"/>
        <v>3.7079957464229292</v>
      </c>
    </row>
    <row r="2773" spans="1:4" x14ac:dyDescent="0.25">
      <c r="A2773">
        <v>2872</v>
      </c>
      <c r="B2773">
        <f t="shared" si="87"/>
        <v>1.5960875847504723</v>
      </c>
      <c r="C2773">
        <v>6454</v>
      </c>
      <c r="D2773">
        <f t="shared" si="86"/>
        <v>3.8098962466024391</v>
      </c>
    </row>
    <row r="2774" spans="1:4" x14ac:dyDescent="0.25">
      <c r="A2774">
        <v>2873</v>
      </c>
      <c r="B2774">
        <f t="shared" si="87"/>
        <v>1.5966433255529622</v>
      </c>
      <c r="C2774">
        <v>5510</v>
      </c>
      <c r="D2774">
        <f t="shared" si="86"/>
        <v>3.7412304110254708</v>
      </c>
    </row>
    <row r="2775" spans="1:4" x14ac:dyDescent="0.25">
      <c r="A2775">
        <v>2874</v>
      </c>
      <c r="B2775">
        <f t="shared" si="87"/>
        <v>1.5971990663554518</v>
      </c>
      <c r="C2775">
        <v>4031</v>
      </c>
      <c r="D2775">
        <f t="shared" si="86"/>
        <v>3.6055205234374688</v>
      </c>
    </row>
    <row r="2776" spans="1:4" x14ac:dyDescent="0.25">
      <c r="A2776">
        <v>2875</v>
      </c>
      <c r="B2776">
        <f t="shared" si="87"/>
        <v>1.5977548071579415</v>
      </c>
      <c r="C2776">
        <v>3773</v>
      </c>
      <c r="D2776">
        <f t="shared" si="86"/>
        <v>3.5768018958289125</v>
      </c>
    </row>
    <row r="2777" spans="1:4" x14ac:dyDescent="0.25">
      <c r="A2777">
        <v>2876</v>
      </c>
      <c r="B2777">
        <f t="shared" si="87"/>
        <v>1.5983105479604314</v>
      </c>
      <c r="C2777">
        <v>4474</v>
      </c>
      <c r="D2777">
        <f t="shared" si="86"/>
        <v>3.6507930396519308</v>
      </c>
    </row>
    <row r="2778" spans="1:4" x14ac:dyDescent="0.25">
      <c r="A2778">
        <v>2877</v>
      </c>
      <c r="B2778">
        <f t="shared" si="87"/>
        <v>1.598866288762921</v>
      </c>
      <c r="C2778">
        <v>4461</v>
      </c>
      <c r="D2778">
        <f t="shared" si="86"/>
        <v>3.6495295659478191</v>
      </c>
    </row>
    <row r="2779" spans="1:4" x14ac:dyDescent="0.25">
      <c r="A2779">
        <v>2878</v>
      </c>
      <c r="B2779">
        <f t="shared" si="87"/>
        <v>1.5994220295654107</v>
      </c>
      <c r="C2779">
        <v>3372</v>
      </c>
      <c r="D2779">
        <f t="shared" si="86"/>
        <v>3.5280163411892014</v>
      </c>
    </row>
    <row r="2780" spans="1:4" x14ac:dyDescent="0.25">
      <c r="A2780">
        <v>2879</v>
      </c>
      <c r="B2780">
        <f t="shared" si="87"/>
        <v>1.5999777703679006</v>
      </c>
      <c r="C2780">
        <v>3504</v>
      </c>
      <c r="D2780">
        <f t="shared" si="86"/>
        <v>3.5446880223026773</v>
      </c>
    </row>
    <row r="2781" spans="1:4" x14ac:dyDescent="0.25">
      <c r="A2781">
        <v>2880</v>
      </c>
      <c r="B2781">
        <f t="shared" si="87"/>
        <v>1.6005335111703902</v>
      </c>
      <c r="C2781">
        <v>3379</v>
      </c>
      <c r="D2781">
        <f t="shared" si="86"/>
        <v>3.5289167002776547</v>
      </c>
    </row>
    <row r="2782" spans="1:4" x14ac:dyDescent="0.25">
      <c r="A2782">
        <v>2881</v>
      </c>
      <c r="B2782">
        <f t="shared" si="87"/>
        <v>1.6010892519728799</v>
      </c>
      <c r="C2782">
        <v>2490</v>
      </c>
      <c r="D2782">
        <f t="shared" si="86"/>
        <v>3.3963737275365067</v>
      </c>
    </row>
    <row r="2783" spans="1:4" x14ac:dyDescent="0.25">
      <c r="A2783">
        <v>2882</v>
      </c>
      <c r="B2783">
        <f t="shared" si="87"/>
        <v>1.6016449927753698</v>
      </c>
      <c r="C2783">
        <v>2299</v>
      </c>
      <c r="D2783">
        <f t="shared" ref="D2783:D2846" si="88">LOG(C2783+1)</f>
        <v>3.3617278360175931</v>
      </c>
    </row>
    <row r="2784" spans="1:4" x14ac:dyDescent="0.25">
      <c r="A2784">
        <v>2883</v>
      </c>
      <c r="B2784">
        <f t="shared" si="87"/>
        <v>1.6022007335778594</v>
      </c>
      <c r="C2784">
        <v>2111</v>
      </c>
      <c r="D2784">
        <f t="shared" si="88"/>
        <v>3.3246939138617746</v>
      </c>
    </row>
    <row r="2785" spans="1:4" x14ac:dyDescent="0.25">
      <c r="A2785">
        <v>2884</v>
      </c>
      <c r="B2785">
        <f t="shared" si="87"/>
        <v>1.6027564743803491</v>
      </c>
      <c r="C2785">
        <v>2242</v>
      </c>
      <c r="D2785">
        <f t="shared" si="88"/>
        <v>3.3508292735829679</v>
      </c>
    </row>
    <row r="2786" spans="1:4" x14ac:dyDescent="0.25">
      <c r="A2786">
        <v>2885</v>
      </c>
      <c r="B2786">
        <f t="shared" si="87"/>
        <v>1.603312215182839</v>
      </c>
      <c r="C2786">
        <v>3045</v>
      </c>
      <c r="D2786">
        <f t="shared" si="88"/>
        <v>3.4837298990000236</v>
      </c>
    </row>
    <row r="2787" spans="1:4" x14ac:dyDescent="0.25">
      <c r="A2787">
        <v>2886</v>
      </c>
      <c r="B2787">
        <f t="shared" si="87"/>
        <v>1.6038679559853286</v>
      </c>
      <c r="C2787">
        <v>3235</v>
      </c>
      <c r="D2787">
        <f t="shared" si="88"/>
        <v>3.5100085129402347</v>
      </c>
    </row>
    <row r="2788" spans="1:4" x14ac:dyDescent="0.25">
      <c r="A2788">
        <v>2887</v>
      </c>
      <c r="B2788">
        <f t="shared" si="87"/>
        <v>1.6044236967878183</v>
      </c>
      <c r="C2788">
        <v>3314</v>
      </c>
      <c r="D2788">
        <f t="shared" si="88"/>
        <v>3.520483532740792</v>
      </c>
    </row>
    <row r="2789" spans="1:4" x14ac:dyDescent="0.25">
      <c r="A2789">
        <v>2888</v>
      </c>
      <c r="B2789">
        <f t="shared" si="87"/>
        <v>1.6049794375903079</v>
      </c>
      <c r="C2789">
        <v>3675</v>
      </c>
      <c r="D2789">
        <f t="shared" si="88"/>
        <v>3.5653755027140734</v>
      </c>
    </row>
    <row r="2790" spans="1:4" x14ac:dyDescent="0.25">
      <c r="A2790">
        <v>2889</v>
      </c>
      <c r="B2790">
        <f t="shared" si="87"/>
        <v>1.6055351783927978</v>
      </c>
      <c r="C2790">
        <v>3287</v>
      </c>
      <c r="D2790">
        <f t="shared" si="88"/>
        <v>3.5169318088680126</v>
      </c>
    </row>
    <row r="2791" spans="1:4" x14ac:dyDescent="0.25">
      <c r="A2791">
        <v>2890</v>
      </c>
      <c r="B2791">
        <f t="shared" si="87"/>
        <v>1.6060909191952875</v>
      </c>
      <c r="C2791">
        <v>3201</v>
      </c>
      <c r="D2791">
        <f t="shared" si="88"/>
        <v>3.5054213275832811</v>
      </c>
    </row>
    <row r="2792" spans="1:4" x14ac:dyDescent="0.25">
      <c r="A2792">
        <v>2891</v>
      </c>
      <c r="B2792">
        <f t="shared" si="87"/>
        <v>1.6066466599977771</v>
      </c>
      <c r="C2792">
        <v>3961</v>
      </c>
      <c r="D2792">
        <f t="shared" si="88"/>
        <v>3.5979144712025284</v>
      </c>
    </row>
    <row r="2793" spans="1:4" x14ac:dyDescent="0.25">
      <c r="A2793">
        <v>2892</v>
      </c>
      <c r="B2793">
        <f t="shared" si="87"/>
        <v>1.607202400800267</v>
      </c>
      <c r="C2793">
        <v>4618</v>
      </c>
      <c r="D2793">
        <f t="shared" si="88"/>
        <v>3.6645479622465467</v>
      </c>
    </row>
    <row r="2794" spans="1:4" x14ac:dyDescent="0.25">
      <c r="A2794">
        <v>2893</v>
      </c>
      <c r="B2794">
        <f t="shared" si="87"/>
        <v>1.6077581416027564</v>
      </c>
      <c r="C2794">
        <v>4730</v>
      </c>
      <c r="D2794">
        <f t="shared" si="88"/>
        <v>3.6749529480485652</v>
      </c>
    </row>
    <row r="2795" spans="1:4" x14ac:dyDescent="0.25">
      <c r="A2795">
        <v>2894</v>
      </c>
      <c r="B2795">
        <f t="shared" si="87"/>
        <v>1.6083138824052461</v>
      </c>
      <c r="C2795">
        <v>5101</v>
      </c>
      <c r="D2795">
        <f t="shared" si="88"/>
        <v>3.7077404542737713</v>
      </c>
    </row>
    <row r="2796" spans="1:4" x14ac:dyDescent="0.25">
      <c r="A2796">
        <v>2895</v>
      </c>
      <c r="B2796">
        <f t="shared" si="87"/>
        <v>1.608869623207736</v>
      </c>
      <c r="C2796">
        <v>4575</v>
      </c>
      <c r="D2796">
        <f t="shared" si="88"/>
        <v>3.6604860157849677</v>
      </c>
    </row>
    <row r="2797" spans="1:4" x14ac:dyDescent="0.25">
      <c r="A2797">
        <v>2896</v>
      </c>
      <c r="B2797">
        <f t="shared" si="87"/>
        <v>1.6094253640102256</v>
      </c>
      <c r="C2797">
        <v>4399</v>
      </c>
      <c r="D2797">
        <f t="shared" si="88"/>
        <v>3.6434526764861874</v>
      </c>
    </row>
    <row r="2798" spans="1:4" x14ac:dyDescent="0.25">
      <c r="A2798">
        <v>2897</v>
      </c>
      <c r="B2798">
        <f t="shared" si="87"/>
        <v>1.6099811048127153</v>
      </c>
      <c r="C2798">
        <v>4824</v>
      </c>
      <c r="D2798">
        <f t="shared" si="88"/>
        <v>3.6834973176798114</v>
      </c>
    </row>
    <row r="2799" spans="1:4" x14ac:dyDescent="0.25">
      <c r="A2799">
        <v>2898</v>
      </c>
      <c r="B2799">
        <f t="shared" si="87"/>
        <v>1.6105368456152052</v>
      </c>
      <c r="C2799">
        <v>4593</v>
      </c>
      <c r="D2799">
        <f t="shared" si="88"/>
        <v>3.6621909908590071</v>
      </c>
    </row>
    <row r="2800" spans="1:4" x14ac:dyDescent="0.25">
      <c r="A2800">
        <v>2899</v>
      </c>
      <c r="B2800">
        <f t="shared" si="87"/>
        <v>1.6110925864176948</v>
      </c>
      <c r="C2800">
        <v>4371</v>
      </c>
      <c r="D2800">
        <f t="shared" si="88"/>
        <v>3.6406801532776654</v>
      </c>
    </row>
    <row r="2801" spans="1:4" x14ac:dyDescent="0.25">
      <c r="A2801">
        <v>2900</v>
      </c>
      <c r="B2801">
        <f t="shared" si="87"/>
        <v>1.6116483272201845</v>
      </c>
      <c r="C2801">
        <v>5039</v>
      </c>
      <c r="D2801">
        <f t="shared" si="88"/>
        <v>3.7024305364455254</v>
      </c>
    </row>
    <row r="2802" spans="1:4" x14ac:dyDescent="0.25">
      <c r="A2802">
        <v>2901</v>
      </c>
      <c r="B2802">
        <f t="shared" si="87"/>
        <v>1.6122040680226744</v>
      </c>
      <c r="C2802">
        <v>5462</v>
      </c>
      <c r="D2802">
        <f t="shared" si="88"/>
        <v>3.7374312005145827</v>
      </c>
    </row>
    <row r="2803" spans="1:4" x14ac:dyDescent="0.25">
      <c r="A2803">
        <v>2902</v>
      </c>
      <c r="B2803">
        <f t="shared" si="87"/>
        <v>1.612759808825164</v>
      </c>
      <c r="C2803">
        <v>5221</v>
      </c>
      <c r="D2803">
        <f t="shared" si="88"/>
        <v>3.7178368674869255</v>
      </c>
    </row>
    <row r="2804" spans="1:4" x14ac:dyDescent="0.25">
      <c r="A2804">
        <v>2903</v>
      </c>
      <c r="B2804">
        <f t="shared" si="87"/>
        <v>1.6133155496276537</v>
      </c>
      <c r="C2804">
        <v>4633</v>
      </c>
      <c r="D2804">
        <f t="shared" si="88"/>
        <v>3.6659560294539566</v>
      </c>
    </row>
    <row r="2805" spans="1:4" x14ac:dyDescent="0.25">
      <c r="A2805">
        <v>2904</v>
      </c>
      <c r="B2805">
        <f t="shared" si="87"/>
        <v>1.6138712904301435</v>
      </c>
      <c r="C2805">
        <v>5194</v>
      </c>
      <c r="D2805">
        <f t="shared" si="88"/>
        <v>3.7155855518931964</v>
      </c>
    </row>
    <row r="2806" spans="1:4" x14ac:dyDescent="0.25">
      <c r="A2806">
        <v>2905</v>
      </c>
      <c r="B2806">
        <f t="shared" si="87"/>
        <v>1.6144270312326332</v>
      </c>
      <c r="C2806">
        <v>5489</v>
      </c>
      <c r="D2806">
        <f t="shared" si="88"/>
        <v>3.7395723444500919</v>
      </c>
    </row>
    <row r="2807" spans="1:4" x14ac:dyDescent="0.25">
      <c r="A2807">
        <v>2906</v>
      </c>
      <c r="B2807">
        <f t="shared" si="87"/>
        <v>1.6149827720351229</v>
      </c>
      <c r="C2807">
        <v>5010</v>
      </c>
      <c r="D2807">
        <f t="shared" si="88"/>
        <v>3.6999244027424769</v>
      </c>
    </row>
    <row r="2808" spans="1:4" x14ac:dyDescent="0.25">
      <c r="A2808">
        <v>2907</v>
      </c>
      <c r="B2808">
        <f t="shared" si="87"/>
        <v>1.6155385128376127</v>
      </c>
      <c r="C2808">
        <v>4478</v>
      </c>
      <c r="D2808">
        <f t="shared" si="88"/>
        <v>3.6511810624446879</v>
      </c>
    </row>
    <row r="2809" spans="1:4" x14ac:dyDescent="0.25">
      <c r="A2809">
        <v>2908</v>
      </c>
      <c r="B2809">
        <f t="shared" si="87"/>
        <v>1.6160942536401024</v>
      </c>
      <c r="C2809">
        <v>4067</v>
      </c>
      <c r="D2809">
        <f t="shared" si="88"/>
        <v>3.6093809442507068</v>
      </c>
    </row>
    <row r="2810" spans="1:4" x14ac:dyDescent="0.25">
      <c r="A2810">
        <v>2909</v>
      </c>
      <c r="B2810">
        <f t="shared" si="87"/>
        <v>1.6166499944425921</v>
      </c>
      <c r="C2810">
        <v>4178</v>
      </c>
      <c r="D2810">
        <f t="shared" si="88"/>
        <v>3.6210723711436259</v>
      </c>
    </row>
    <row r="2811" spans="1:4" x14ac:dyDescent="0.25">
      <c r="A2811">
        <v>2910</v>
      </c>
      <c r="B2811">
        <f t="shared" si="87"/>
        <v>1.6172057352450819</v>
      </c>
      <c r="C2811">
        <v>5404</v>
      </c>
      <c r="D2811">
        <f t="shared" si="88"/>
        <v>3.7327956982893293</v>
      </c>
    </row>
    <row r="2812" spans="1:4" x14ac:dyDescent="0.25">
      <c r="A2812">
        <v>2911</v>
      </c>
      <c r="B2812">
        <f t="shared" si="87"/>
        <v>1.6177614760475716</v>
      </c>
      <c r="C2812">
        <v>5024</v>
      </c>
      <c r="D2812">
        <f t="shared" si="88"/>
        <v>3.7011360660925265</v>
      </c>
    </row>
    <row r="2813" spans="1:4" x14ac:dyDescent="0.25">
      <c r="A2813">
        <v>2912</v>
      </c>
      <c r="B2813">
        <f t="shared" si="87"/>
        <v>1.6183172168500612</v>
      </c>
      <c r="C2813">
        <v>5433</v>
      </c>
      <c r="D2813">
        <f t="shared" si="88"/>
        <v>3.735119634081872</v>
      </c>
    </row>
    <row r="2814" spans="1:4" x14ac:dyDescent="0.25">
      <c r="A2814">
        <v>2913</v>
      </c>
      <c r="B2814">
        <f t="shared" si="87"/>
        <v>1.6188729576525511</v>
      </c>
      <c r="C2814">
        <v>4940</v>
      </c>
      <c r="D2814">
        <f t="shared" si="88"/>
        <v>3.6938148538894167</v>
      </c>
    </row>
    <row r="2815" spans="1:4" x14ac:dyDescent="0.25">
      <c r="A2815">
        <v>2914</v>
      </c>
      <c r="B2815">
        <f t="shared" si="87"/>
        <v>1.6194286984550408</v>
      </c>
      <c r="C2815">
        <v>4716</v>
      </c>
      <c r="D2815">
        <f t="shared" si="88"/>
        <v>3.673665876245702</v>
      </c>
    </row>
    <row r="2816" spans="1:4" x14ac:dyDescent="0.25">
      <c r="A2816">
        <v>2915</v>
      </c>
      <c r="B2816">
        <f t="shared" si="87"/>
        <v>1.6199844392575302</v>
      </c>
      <c r="C2816">
        <v>4288</v>
      </c>
      <c r="D2816">
        <f t="shared" si="88"/>
        <v>3.6323560462390732</v>
      </c>
    </row>
    <row r="2817" spans="1:4" x14ac:dyDescent="0.25">
      <c r="A2817">
        <v>2916</v>
      </c>
      <c r="B2817">
        <f t="shared" si="87"/>
        <v>1.6205401800600201</v>
      </c>
      <c r="C2817">
        <v>3625</v>
      </c>
      <c r="D2817">
        <f t="shared" si="88"/>
        <v>3.5594277997594896</v>
      </c>
    </row>
    <row r="2818" spans="1:4" x14ac:dyDescent="0.25">
      <c r="A2818">
        <v>2917</v>
      </c>
      <c r="B2818">
        <f t="shared" si="87"/>
        <v>1.6210959208625098</v>
      </c>
      <c r="C2818">
        <v>3591</v>
      </c>
      <c r="D2818">
        <f t="shared" si="88"/>
        <v>3.5553363279952666</v>
      </c>
    </row>
    <row r="2819" spans="1:4" x14ac:dyDescent="0.25">
      <c r="A2819">
        <v>2918</v>
      </c>
      <c r="B2819">
        <f t="shared" ref="B2819:B2882" si="89">A2819/29.99/60</f>
        <v>1.6216516616649994</v>
      </c>
      <c r="C2819">
        <v>3456</v>
      </c>
      <c r="D2819">
        <f t="shared" si="88"/>
        <v>3.5386993795424067</v>
      </c>
    </row>
    <row r="2820" spans="1:4" x14ac:dyDescent="0.25">
      <c r="A2820">
        <v>2919</v>
      </c>
      <c r="B2820">
        <f t="shared" si="89"/>
        <v>1.6222074024674893</v>
      </c>
      <c r="C2820">
        <v>4101</v>
      </c>
      <c r="D2820">
        <f t="shared" si="88"/>
        <v>3.6129956560323473</v>
      </c>
    </row>
    <row r="2821" spans="1:4" x14ac:dyDescent="0.25">
      <c r="A2821">
        <v>2920</v>
      </c>
      <c r="B2821">
        <f t="shared" si="89"/>
        <v>1.6227631432699789</v>
      </c>
      <c r="C2821">
        <v>3752</v>
      </c>
      <c r="D2821">
        <f t="shared" si="88"/>
        <v>3.5743785644130823</v>
      </c>
    </row>
    <row r="2822" spans="1:4" x14ac:dyDescent="0.25">
      <c r="A2822">
        <v>2921</v>
      </c>
      <c r="B2822">
        <f t="shared" si="89"/>
        <v>1.6233188840724686</v>
      </c>
      <c r="C2822">
        <v>5374</v>
      </c>
      <c r="D2822">
        <f t="shared" si="88"/>
        <v>3.7303784685876429</v>
      </c>
    </row>
    <row r="2823" spans="1:4" x14ac:dyDescent="0.25">
      <c r="A2823">
        <v>2922</v>
      </c>
      <c r="B2823">
        <f t="shared" si="89"/>
        <v>1.6238746248749583</v>
      </c>
      <c r="C2823">
        <v>5990</v>
      </c>
      <c r="D2823">
        <f t="shared" si="88"/>
        <v>3.777499319590365</v>
      </c>
    </row>
    <row r="2824" spans="1:4" x14ac:dyDescent="0.25">
      <c r="A2824">
        <v>2923</v>
      </c>
      <c r="B2824">
        <f t="shared" si="89"/>
        <v>1.6244303656774481</v>
      </c>
      <c r="C2824">
        <v>6392</v>
      </c>
      <c r="D2824">
        <f t="shared" si="88"/>
        <v>3.8057047044338645</v>
      </c>
    </row>
    <row r="2825" spans="1:4" x14ac:dyDescent="0.25">
      <c r="A2825">
        <v>2924</v>
      </c>
      <c r="B2825">
        <f t="shared" si="89"/>
        <v>1.6249861064799378</v>
      </c>
      <c r="C2825">
        <v>5870</v>
      </c>
      <c r="D2825">
        <f t="shared" si="88"/>
        <v>3.7687120803776635</v>
      </c>
    </row>
    <row r="2826" spans="1:4" x14ac:dyDescent="0.25">
      <c r="A2826">
        <v>2925</v>
      </c>
      <c r="B2826">
        <f t="shared" si="89"/>
        <v>1.6255418472824275</v>
      </c>
      <c r="C2826">
        <v>5281</v>
      </c>
      <c r="D2826">
        <f t="shared" si="88"/>
        <v>3.7227983968709051</v>
      </c>
    </row>
    <row r="2827" spans="1:4" x14ac:dyDescent="0.25">
      <c r="A2827">
        <v>2926</v>
      </c>
      <c r="B2827">
        <f t="shared" si="89"/>
        <v>1.6260975880849173</v>
      </c>
      <c r="C2827">
        <v>5021</v>
      </c>
      <c r="D2827">
        <f t="shared" si="88"/>
        <v>3.7008767083769034</v>
      </c>
    </row>
    <row r="2828" spans="1:4" x14ac:dyDescent="0.25">
      <c r="A2828">
        <v>2927</v>
      </c>
      <c r="B2828">
        <f t="shared" si="89"/>
        <v>1.626653328887407</v>
      </c>
      <c r="C2828">
        <v>4951</v>
      </c>
      <c r="D2828">
        <f t="shared" si="88"/>
        <v>3.6947806360120614</v>
      </c>
    </row>
    <row r="2829" spans="1:4" x14ac:dyDescent="0.25">
      <c r="A2829">
        <v>2928</v>
      </c>
      <c r="B2829">
        <f t="shared" si="89"/>
        <v>1.6272090696898966</v>
      </c>
      <c r="C2829">
        <v>4793</v>
      </c>
      <c r="D2829">
        <f t="shared" si="88"/>
        <v>3.680698029697635</v>
      </c>
    </row>
    <row r="2830" spans="1:4" x14ac:dyDescent="0.25">
      <c r="A2830">
        <v>2929</v>
      </c>
      <c r="B2830">
        <f t="shared" si="89"/>
        <v>1.6277648104923865</v>
      </c>
      <c r="C2830">
        <v>4046</v>
      </c>
      <c r="D2830">
        <f t="shared" si="88"/>
        <v>3.6071332043915665</v>
      </c>
    </row>
    <row r="2831" spans="1:4" x14ac:dyDescent="0.25">
      <c r="A2831">
        <v>2930</v>
      </c>
      <c r="B2831">
        <f t="shared" si="89"/>
        <v>1.6283205512948762</v>
      </c>
      <c r="C2831">
        <v>4325</v>
      </c>
      <c r="D2831">
        <f t="shared" si="88"/>
        <v>3.6360865151030728</v>
      </c>
    </row>
    <row r="2832" spans="1:4" x14ac:dyDescent="0.25">
      <c r="A2832">
        <v>2931</v>
      </c>
      <c r="B2832">
        <f t="shared" si="89"/>
        <v>1.6288762920973658</v>
      </c>
      <c r="C2832">
        <v>3979</v>
      </c>
      <c r="D2832">
        <f t="shared" si="88"/>
        <v>3.5998830720736876</v>
      </c>
    </row>
    <row r="2833" spans="1:4" x14ac:dyDescent="0.25">
      <c r="A2833">
        <v>2932</v>
      </c>
      <c r="B2833">
        <f t="shared" si="89"/>
        <v>1.6294320328998557</v>
      </c>
      <c r="C2833">
        <v>3864</v>
      </c>
      <c r="D2833">
        <f t="shared" si="88"/>
        <v>3.5871494982543437</v>
      </c>
    </row>
    <row r="2834" spans="1:4" x14ac:dyDescent="0.25">
      <c r="A2834">
        <v>2933</v>
      </c>
      <c r="B2834">
        <f t="shared" si="89"/>
        <v>1.6299877737023454</v>
      </c>
      <c r="C2834">
        <v>2868</v>
      </c>
      <c r="D2834">
        <f t="shared" si="88"/>
        <v>3.4577305482459986</v>
      </c>
    </row>
    <row r="2835" spans="1:4" x14ac:dyDescent="0.25">
      <c r="A2835">
        <v>2934</v>
      </c>
      <c r="B2835">
        <f t="shared" si="89"/>
        <v>1.630543514504835</v>
      </c>
      <c r="C2835">
        <v>2830</v>
      </c>
      <c r="D2835">
        <f t="shared" si="88"/>
        <v>3.4519398693651029</v>
      </c>
    </row>
    <row r="2836" spans="1:4" x14ac:dyDescent="0.25">
      <c r="A2836">
        <v>2935</v>
      </c>
      <c r="B2836">
        <f t="shared" si="89"/>
        <v>1.6310992553073249</v>
      </c>
      <c r="C2836">
        <v>3152</v>
      </c>
      <c r="D2836">
        <f t="shared" si="88"/>
        <v>3.4987239707479048</v>
      </c>
    </row>
    <row r="2837" spans="1:4" x14ac:dyDescent="0.25">
      <c r="A2837">
        <v>2936</v>
      </c>
      <c r="B2837">
        <f t="shared" si="89"/>
        <v>1.6316549961098146</v>
      </c>
      <c r="C2837">
        <v>3801</v>
      </c>
      <c r="D2837">
        <f t="shared" si="88"/>
        <v>3.5800121125294244</v>
      </c>
    </row>
    <row r="2838" spans="1:4" x14ac:dyDescent="0.25">
      <c r="A2838">
        <v>2937</v>
      </c>
      <c r="B2838">
        <f t="shared" si="89"/>
        <v>1.632210736912304</v>
      </c>
      <c r="C2838">
        <v>4224</v>
      </c>
      <c r="D2838">
        <f t="shared" si="88"/>
        <v>3.6258267132857109</v>
      </c>
    </row>
    <row r="2839" spans="1:4" x14ac:dyDescent="0.25">
      <c r="A2839">
        <v>2938</v>
      </c>
      <c r="B2839">
        <f t="shared" si="89"/>
        <v>1.6327664777147939</v>
      </c>
      <c r="C2839">
        <v>4768</v>
      </c>
      <c r="D2839">
        <f t="shared" si="88"/>
        <v>3.6784273224338673</v>
      </c>
    </row>
    <row r="2840" spans="1:4" x14ac:dyDescent="0.25">
      <c r="A2840">
        <v>2939</v>
      </c>
      <c r="B2840">
        <f t="shared" si="89"/>
        <v>1.6333222185172835</v>
      </c>
      <c r="C2840">
        <v>5934</v>
      </c>
      <c r="D2840">
        <f t="shared" si="88"/>
        <v>3.7734207232906098</v>
      </c>
    </row>
    <row r="2841" spans="1:4" x14ac:dyDescent="0.25">
      <c r="A2841">
        <v>2940</v>
      </c>
      <c r="B2841">
        <f t="shared" si="89"/>
        <v>1.6338779593197732</v>
      </c>
      <c r="C2841">
        <v>5410</v>
      </c>
      <c r="D2841">
        <f t="shared" si="88"/>
        <v>3.7332775339325819</v>
      </c>
    </row>
    <row r="2842" spans="1:4" x14ac:dyDescent="0.25">
      <c r="A2842">
        <v>2941</v>
      </c>
      <c r="B2842">
        <f t="shared" si="89"/>
        <v>1.6344337001222631</v>
      </c>
      <c r="C2842">
        <v>6200</v>
      </c>
      <c r="D2842">
        <f t="shared" si="88"/>
        <v>3.7924617313469509</v>
      </c>
    </row>
    <row r="2843" spans="1:4" x14ac:dyDescent="0.25">
      <c r="A2843">
        <v>2942</v>
      </c>
      <c r="B2843">
        <f t="shared" si="89"/>
        <v>1.6349894409247527</v>
      </c>
      <c r="C2843">
        <v>5426</v>
      </c>
      <c r="D2843">
        <f t="shared" si="88"/>
        <v>3.734559821579476</v>
      </c>
    </row>
    <row r="2844" spans="1:4" x14ac:dyDescent="0.25">
      <c r="A2844">
        <v>2943</v>
      </c>
      <c r="B2844">
        <f t="shared" si="89"/>
        <v>1.6355451817272424</v>
      </c>
      <c r="C2844">
        <v>4001</v>
      </c>
      <c r="D2844">
        <f t="shared" si="88"/>
        <v>3.6022770843001926</v>
      </c>
    </row>
    <row r="2845" spans="1:4" x14ac:dyDescent="0.25">
      <c r="A2845">
        <v>2944</v>
      </c>
      <c r="B2845">
        <f t="shared" si="89"/>
        <v>1.6361009225297323</v>
      </c>
      <c r="C2845">
        <v>4504</v>
      </c>
      <c r="D2845">
        <f t="shared" si="88"/>
        <v>3.6536947953150816</v>
      </c>
    </row>
    <row r="2846" spans="1:4" x14ac:dyDescent="0.25">
      <c r="A2846">
        <v>2945</v>
      </c>
      <c r="B2846">
        <f t="shared" si="89"/>
        <v>1.6366566633322219</v>
      </c>
      <c r="C2846">
        <v>4605</v>
      </c>
      <c r="D2846">
        <f t="shared" si="88"/>
        <v>3.6633239336282122</v>
      </c>
    </row>
    <row r="2847" spans="1:4" x14ac:dyDescent="0.25">
      <c r="A2847">
        <v>2946</v>
      </c>
      <c r="B2847">
        <f t="shared" si="89"/>
        <v>1.6372124041347116</v>
      </c>
      <c r="C2847">
        <v>4716</v>
      </c>
      <c r="D2847">
        <f t="shared" ref="D2847:D2910" si="90">LOG(C2847+1)</f>
        <v>3.673665876245702</v>
      </c>
    </row>
    <row r="2848" spans="1:4" x14ac:dyDescent="0.25">
      <c r="A2848">
        <v>2947</v>
      </c>
      <c r="B2848">
        <f t="shared" si="89"/>
        <v>1.6377681449372015</v>
      </c>
      <c r="C2848">
        <v>4135</v>
      </c>
      <c r="D2848">
        <f t="shared" si="90"/>
        <v>3.6165805300858862</v>
      </c>
    </row>
    <row r="2849" spans="1:4" x14ac:dyDescent="0.25">
      <c r="A2849">
        <v>2948</v>
      </c>
      <c r="B2849">
        <f t="shared" si="89"/>
        <v>1.6383238857396911</v>
      </c>
      <c r="C2849">
        <v>4727</v>
      </c>
      <c r="D2849">
        <f t="shared" si="90"/>
        <v>3.6746774678731988</v>
      </c>
    </row>
    <row r="2850" spans="1:4" x14ac:dyDescent="0.25">
      <c r="A2850">
        <v>2949</v>
      </c>
      <c r="B2850">
        <f t="shared" si="89"/>
        <v>1.6388796265421808</v>
      </c>
      <c r="C2850">
        <v>6748</v>
      </c>
      <c r="D2850">
        <f t="shared" si="90"/>
        <v>3.8292394281413888</v>
      </c>
    </row>
    <row r="2851" spans="1:4" x14ac:dyDescent="0.25">
      <c r="A2851">
        <v>2950</v>
      </c>
      <c r="B2851">
        <f t="shared" si="89"/>
        <v>1.6394353673446707</v>
      </c>
      <c r="C2851">
        <v>7291</v>
      </c>
      <c r="D2851">
        <f t="shared" si="90"/>
        <v>3.8628466599829387</v>
      </c>
    </row>
    <row r="2852" spans="1:4" x14ac:dyDescent="0.25">
      <c r="A2852">
        <v>2951</v>
      </c>
      <c r="B2852">
        <f t="shared" si="89"/>
        <v>1.6399911081471603</v>
      </c>
      <c r="C2852">
        <v>7735</v>
      </c>
      <c r="D2852">
        <f t="shared" si="90"/>
        <v>3.8885164610749454</v>
      </c>
    </row>
    <row r="2853" spans="1:4" x14ac:dyDescent="0.25">
      <c r="A2853">
        <v>2952</v>
      </c>
      <c r="B2853">
        <f t="shared" si="89"/>
        <v>1.64054684894965</v>
      </c>
      <c r="C2853">
        <v>8316</v>
      </c>
      <c r="D2853">
        <f t="shared" si="90"/>
        <v>3.919966701483387</v>
      </c>
    </row>
    <row r="2854" spans="1:4" x14ac:dyDescent="0.25">
      <c r="A2854">
        <v>2953</v>
      </c>
      <c r="B2854">
        <f t="shared" si="89"/>
        <v>1.6411025897521396</v>
      </c>
      <c r="C2854">
        <v>6635</v>
      </c>
      <c r="D2854">
        <f t="shared" si="90"/>
        <v>3.821906377352323</v>
      </c>
    </row>
    <row r="2855" spans="1:4" x14ac:dyDescent="0.25">
      <c r="A2855">
        <v>2954</v>
      </c>
      <c r="B2855">
        <f t="shared" si="89"/>
        <v>1.6416583305546295</v>
      </c>
      <c r="C2855">
        <v>7726</v>
      </c>
      <c r="D2855">
        <f t="shared" si="90"/>
        <v>3.8880109122450288</v>
      </c>
    </row>
    <row r="2856" spans="1:4" x14ac:dyDescent="0.25">
      <c r="A2856">
        <v>2955</v>
      </c>
      <c r="B2856">
        <f t="shared" si="89"/>
        <v>1.6422140713571192</v>
      </c>
      <c r="C2856">
        <v>9785</v>
      </c>
      <c r="D2856">
        <f t="shared" si="90"/>
        <v>3.9906052114239192</v>
      </c>
    </row>
    <row r="2857" spans="1:4" x14ac:dyDescent="0.25">
      <c r="A2857">
        <v>2956</v>
      </c>
      <c r="B2857">
        <f t="shared" si="89"/>
        <v>1.6427698121596088</v>
      </c>
      <c r="C2857">
        <v>6675</v>
      </c>
      <c r="D2857">
        <f t="shared" si="90"/>
        <v>3.824516328007209</v>
      </c>
    </row>
    <row r="2858" spans="1:4" x14ac:dyDescent="0.25">
      <c r="A2858">
        <v>2957</v>
      </c>
      <c r="B2858">
        <f t="shared" si="89"/>
        <v>1.6433255529620987</v>
      </c>
      <c r="C2858">
        <v>5639</v>
      </c>
      <c r="D2858">
        <f t="shared" si="90"/>
        <v>3.7512791039833422</v>
      </c>
    </row>
    <row r="2859" spans="1:4" x14ac:dyDescent="0.25">
      <c r="A2859">
        <v>2958</v>
      </c>
      <c r="B2859">
        <f t="shared" si="89"/>
        <v>1.6438812937645884</v>
      </c>
      <c r="C2859">
        <v>5966</v>
      </c>
      <c r="D2859">
        <f t="shared" si="90"/>
        <v>3.775756037844098</v>
      </c>
    </row>
    <row r="2860" spans="1:4" x14ac:dyDescent="0.25">
      <c r="A2860">
        <v>2959</v>
      </c>
      <c r="B2860">
        <f t="shared" si="89"/>
        <v>1.6444370345670778</v>
      </c>
      <c r="C2860">
        <v>5917</v>
      </c>
      <c r="D2860">
        <f t="shared" si="90"/>
        <v>3.7721749608246142</v>
      </c>
    </row>
    <row r="2861" spans="1:4" x14ac:dyDescent="0.25">
      <c r="A2861">
        <v>2960</v>
      </c>
      <c r="B2861">
        <f t="shared" si="89"/>
        <v>1.6449927753695677</v>
      </c>
      <c r="C2861">
        <v>5544</v>
      </c>
      <c r="D2861">
        <f t="shared" si="90"/>
        <v>3.7439015504851789</v>
      </c>
    </row>
    <row r="2862" spans="1:4" x14ac:dyDescent="0.25">
      <c r="A2862">
        <v>2961</v>
      </c>
      <c r="B2862">
        <f t="shared" si="89"/>
        <v>1.6455485161720573</v>
      </c>
      <c r="C2862">
        <v>5277</v>
      </c>
      <c r="D2862">
        <f t="shared" si="90"/>
        <v>3.7224693858840308</v>
      </c>
    </row>
    <row r="2863" spans="1:4" x14ac:dyDescent="0.25">
      <c r="A2863">
        <v>2962</v>
      </c>
      <c r="B2863">
        <f t="shared" si="89"/>
        <v>1.646104256974547</v>
      </c>
      <c r="C2863">
        <v>5358</v>
      </c>
      <c r="D2863">
        <f t="shared" si="90"/>
        <v>3.7290837570436119</v>
      </c>
    </row>
    <row r="2864" spans="1:4" x14ac:dyDescent="0.25">
      <c r="A2864">
        <v>2963</v>
      </c>
      <c r="B2864">
        <f t="shared" si="89"/>
        <v>1.6466599977770369</v>
      </c>
      <c r="C2864">
        <v>3903</v>
      </c>
      <c r="D2864">
        <f t="shared" si="90"/>
        <v>3.5915098089946542</v>
      </c>
    </row>
    <row r="2865" spans="1:4" x14ac:dyDescent="0.25">
      <c r="A2865">
        <v>2964</v>
      </c>
      <c r="B2865">
        <f t="shared" si="89"/>
        <v>1.6472157385795265</v>
      </c>
      <c r="C2865">
        <v>4787</v>
      </c>
      <c r="D2865">
        <f t="shared" si="90"/>
        <v>3.6801541417343731</v>
      </c>
    </row>
    <row r="2866" spans="1:4" x14ac:dyDescent="0.25">
      <c r="A2866">
        <v>2965</v>
      </c>
      <c r="B2866">
        <f t="shared" si="89"/>
        <v>1.6477714793820162</v>
      </c>
      <c r="C2866">
        <v>5256</v>
      </c>
      <c r="D2866">
        <f t="shared" si="90"/>
        <v>3.720737977018425</v>
      </c>
    </row>
    <row r="2867" spans="1:4" x14ac:dyDescent="0.25">
      <c r="A2867">
        <v>2966</v>
      </c>
      <c r="B2867">
        <f t="shared" si="89"/>
        <v>1.6483272201845061</v>
      </c>
      <c r="C2867">
        <v>5733</v>
      </c>
      <c r="D2867">
        <f t="shared" si="90"/>
        <v>3.7584576886104655</v>
      </c>
    </row>
    <row r="2868" spans="1:4" x14ac:dyDescent="0.25">
      <c r="A2868">
        <v>2967</v>
      </c>
      <c r="B2868">
        <f t="shared" si="89"/>
        <v>1.6488829609869957</v>
      </c>
      <c r="C2868">
        <v>5118</v>
      </c>
      <c r="D2868">
        <f t="shared" si="90"/>
        <v>3.7091851295502454</v>
      </c>
    </row>
    <row r="2869" spans="1:4" x14ac:dyDescent="0.25">
      <c r="A2869">
        <v>2968</v>
      </c>
      <c r="B2869">
        <f t="shared" si="89"/>
        <v>1.6494387017894854</v>
      </c>
      <c r="C2869">
        <v>5077</v>
      </c>
      <c r="D2869">
        <f t="shared" si="90"/>
        <v>3.7056926965377035</v>
      </c>
    </row>
    <row r="2870" spans="1:4" x14ac:dyDescent="0.25">
      <c r="A2870">
        <v>2969</v>
      </c>
      <c r="B2870">
        <f t="shared" si="89"/>
        <v>1.6499944425919753</v>
      </c>
      <c r="C2870">
        <v>4495</v>
      </c>
      <c r="D2870">
        <f t="shared" si="90"/>
        <v>3.6528263025610048</v>
      </c>
    </row>
    <row r="2871" spans="1:4" x14ac:dyDescent="0.25">
      <c r="A2871">
        <v>2970</v>
      </c>
      <c r="B2871">
        <f t="shared" si="89"/>
        <v>1.6505501833944649</v>
      </c>
      <c r="C2871">
        <v>4912</v>
      </c>
      <c r="D2871">
        <f t="shared" si="90"/>
        <v>3.6913467641348219</v>
      </c>
    </row>
    <row r="2872" spans="1:4" x14ac:dyDescent="0.25">
      <c r="A2872">
        <v>2971</v>
      </c>
      <c r="B2872">
        <f t="shared" si="89"/>
        <v>1.6511059241969546</v>
      </c>
      <c r="C2872">
        <v>6280</v>
      </c>
      <c r="D2872">
        <f t="shared" si="90"/>
        <v>3.7980287934040731</v>
      </c>
    </row>
    <row r="2873" spans="1:4" x14ac:dyDescent="0.25">
      <c r="A2873">
        <v>2972</v>
      </c>
      <c r="B2873">
        <f t="shared" si="89"/>
        <v>1.6516616649994444</v>
      </c>
      <c r="C2873">
        <v>8191</v>
      </c>
      <c r="D2873">
        <f t="shared" si="90"/>
        <v>3.9133899436317554</v>
      </c>
    </row>
    <row r="2874" spans="1:4" x14ac:dyDescent="0.25">
      <c r="A2874">
        <v>2973</v>
      </c>
      <c r="B2874">
        <f t="shared" si="89"/>
        <v>1.6522174058019341</v>
      </c>
      <c r="C2874">
        <v>7669</v>
      </c>
      <c r="D2874">
        <f t="shared" si="90"/>
        <v>3.8847953639489812</v>
      </c>
    </row>
    <row r="2875" spans="1:4" x14ac:dyDescent="0.25">
      <c r="A2875">
        <v>2974</v>
      </c>
      <c r="B2875">
        <f t="shared" si="89"/>
        <v>1.6527731466044238</v>
      </c>
      <c r="C2875">
        <v>6407</v>
      </c>
      <c r="D2875">
        <f t="shared" si="90"/>
        <v>3.8067225030761813</v>
      </c>
    </row>
    <row r="2876" spans="1:4" x14ac:dyDescent="0.25">
      <c r="A2876">
        <v>2975</v>
      </c>
      <c r="B2876">
        <f t="shared" si="89"/>
        <v>1.6533288874069136</v>
      </c>
      <c r="C2876">
        <v>6026</v>
      </c>
      <c r="D2876">
        <f t="shared" si="90"/>
        <v>3.7801011914679115</v>
      </c>
    </row>
    <row r="2877" spans="1:4" x14ac:dyDescent="0.25">
      <c r="A2877">
        <v>2976</v>
      </c>
      <c r="B2877">
        <f t="shared" si="89"/>
        <v>1.6538846282094033</v>
      </c>
      <c r="C2877">
        <v>4703</v>
      </c>
      <c r="D2877">
        <f t="shared" si="90"/>
        <v>3.6724673130680823</v>
      </c>
    </row>
    <row r="2878" spans="1:4" x14ac:dyDescent="0.25">
      <c r="A2878">
        <v>2977</v>
      </c>
      <c r="B2878">
        <f t="shared" si="89"/>
        <v>1.654440369011893</v>
      </c>
      <c r="C2878">
        <v>5060</v>
      </c>
      <c r="D2878">
        <f t="shared" si="90"/>
        <v>3.7042363373087879</v>
      </c>
    </row>
    <row r="2879" spans="1:4" x14ac:dyDescent="0.25">
      <c r="A2879">
        <v>2978</v>
      </c>
      <c r="B2879">
        <f t="shared" si="89"/>
        <v>1.6549961098143828</v>
      </c>
      <c r="C2879">
        <v>6578</v>
      </c>
      <c r="D2879">
        <f t="shared" si="90"/>
        <v>3.8181598863971855</v>
      </c>
    </row>
    <row r="2880" spans="1:4" x14ac:dyDescent="0.25">
      <c r="A2880">
        <v>2979</v>
      </c>
      <c r="B2880">
        <f t="shared" si="89"/>
        <v>1.6555518506168725</v>
      </c>
      <c r="C2880">
        <v>6396</v>
      </c>
      <c r="D2880">
        <f t="shared" si="90"/>
        <v>3.8059763507175628</v>
      </c>
    </row>
    <row r="2881" spans="1:4" x14ac:dyDescent="0.25">
      <c r="A2881">
        <v>2980</v>
      </c>
      <c r="B2881">
        <f t="shared" si="89"/>
        <v>1.6561075914193621</v>
      </c>
      <c r="C2881">
        <v>6917</v>
      </c>
      <c r="D2881">
        <f t="shared" si="90"/>
        <v>3.8399805576783428</v>
      </c>
    </row>
    <row r="2882" spans="1:4" x14ac:dyDescent="0.25">
      <c r="A2882">
        <v>2981</v>
      </c>
      <c r="B2882">
        <f t="shared" si="89"/>
        <v>1.656663332221852</v>
      </c>
      <c r="C2882">
        <v>5807</v>
      </c>
      <c r="D2882">
        <f t="shared" si="90"/>
        <v>3.7640266076920375</v>
      </c>
    </row>
    <row r="2883" spans="1:4" x14ac:dyDescent="0.25">
      <c r="A2883">
        <v>2982</v>
      </c>
      <c r="B2883">
        <f t="shared" ref="B2883:B2946" si="91">A2883/29.99/60</f>
        <v>1.6572190730243415</v>
      </c>
      <c r="C2883">
        <v>4426</v>
      </c>
      <c r="D2883">
        <f t="shared" si="90"/>
        <v>3.6461095219788477</v>
      </c>
    </row>
    <row r="2884" spans="1:4" x14ac:dyDescent="0.25">
      <c r="A2884">
        <v>2983</v>
      </c>
      <c r="B2884">
        <f t="shared" si="91"/>
        <v>1.6577748138268311</v>
      </c>
      <c r="C2884">
        <v>3940</v>
      </c>
      <c r="D2884">
        <f t="shared" si="90"/>
        <v>3.5956064348656032</v>
      </c>
    </row>
    <row r="2885" spans="1:4" x14ac:dyDescent="0.25">
      <c r="A2885">
        <v>2984</v>
      </c>
      <c r="B2885">
        <f t="shared" si="91"/>
        <v>1.658330554629321</v>
      </c>
      <c r="C2885">
        <v>4064</v>
      </c>
      <c r="D2885">
        <f t="shared" si="90"/>
        <v>3.6090605499300872</v>
      </c>
    </row>
    <row r="2886" spans="1:4" x14ac:dyDescent="0.25">
      <c r="A2886">
        <v>2985</v>
      </c>
      <c r="B2886">
        <f t="shared" si="91"/>
        <v>1.6588862954318107</v>
      </c>
      <c r="C2886">
        <v>4153</v>
      </c>
      <c r="D2886">
        <f t="shared" si="90"/>
        <v>3.6184664921990803</v>
      </c>
    </row>
    <row r="2887" spans="1:4" x14ac:dyDescent="0.25">
      <c r="A2887">
        <v>2986</v>
      </c>
      <c r="B2887">
        <f t="shared" si="91"/>
        <v>1.6594420362343003</v>
      </c>
      <c r="C2887">
        <v>4430</v>
      </c>
      <c r="D2887">
        <f t="shared" si="90"/>
        <v>3.6465017500316121</v>
      </c>
    </row>
    <row r="2888" spans="1:4" x14ac:dyDescent="0.25">
      <c r="A2888">
        <v>2987</v>
      </c>
      <c r="B2888">
        <f t="shared" si="91"/>
        <v>1.65999777703679</v>
      </c>
      <c r="C2888">
        <v>4505</v>
      </c>
      <c r="D2888">
        <f t="shared" si="90"/>
        <v>3.6537911873878119</v>
      </c>
    </row>
    <row r="2889" spans="1:4" x14ac:dyDescent="0.25">
      <c r="A2889">
        <v>2988</v>
      </c>
      <c r="B2889">
        <f t="shared" si="91"/>
        <v>1.6605535178392798</v>
      </c>
      <c r="C2889">
        <v>4585</v>
      </c>
      <c r="D2889">
        <f t="shared" si="90"/>
        <v>3.66143405039392</v>
      </c>
    </row>
    <row r="2890" spans="1:4" x14ac:dyDescent="0.25">
      <c r="A2890">
        <v>2989</v>
      </c>
      <c r="B2890">
        <f t="shared" si="91"/>
        <v>1.6611092586417695</v>
      </c>
      <c r="C2890">
        <v>5855</v>
      </c>
      <c r="D2890">
        <f t="shared" si="90"/>
        <v>3.7676010680503356</v>
      </c>
    </row>
    <row r="2891" spans="1:4" x14ac:dyDescent="0.25">
      <c r="A2891">
        <v>2990</v>
      </c>
      <c r="B2891">
        <f t="shared" si="91"/>
        <v>1.6616649994442592</v>
      </c>
      <c r="C2891">
        <v>6486</v>
      </c>
      <c r="D2891">
        <f t="shared" si="90"/>
        <v>3.8120438979302267</v>
      </c>
    </row>
    <row r="2892" spans="1:4" x14ac:dyDescent="0.25">
      <c r="A2892">
        <v>2991</v>
      </c>
      <c r="B2892">
        <f t="shared" si="91"/>
        <v>1.662220740246749</v>
      </c>
      <c r="C2892">
        <v>6439</v>
      </c>
      <c r="D2892">
        <f t="shared" si="90"/>
        <v>3.808885867359812</v>
      </c>
    </row>
    <row r="2893" spans="1:4" x14ac:dyDescent="0.25">
      <c r="A2893">
        <v>2992</v>
      </c>
      <c r="B2893">
        <f t="shared" si="91"/>
        <v>1.6627764810492387</v>
      </c>
      <c r="C2893">
        <v>7912</v>
      </c>
      <c r="D2893">
        <f t="shared" si="90"/>
        <v>3.8983411657275093</v>
      </c>
    </row>
    <row r="2894" spans="1:4" x14ac:dyDescent="0.25">
      <c r="A2894">
        <v>2993</v>
      </c>
      <c r="B2894">
        <f t="shared" si="91"/>
        <v>1.6633322218517284</v>
      </c>
      <c r="C2894">
        <v>6731</v>
      </c>
      <c r="D2894">
        <f t="shared" si="90"/>
        <v>3.8281441073037863</v>
      </c>
    </row>
    <row r="2895" spans="1:4" x14ac:dyDescent="0.25">
      <c r="A2895">
        <v>2994</v>
      </c>
      <c r="B2895">
        <f t="shared" si="91"/>
        <v>1.6638879626542182</v>
      </c>
      <c r="C2895">
        <v>7694</v>
      </c>
      <c r="D2895">
        <f t="shared" si="90"/>
        <v>3.8862086241674976</v>
      </c>
    </row>
    <row r="2896" spans="1:4" x14ac:dyDescent="0.25">
      <c r="A2896">
        <v>2995</v>
      </c>
      <c r="B2896">
        <f t="shared" si="91"/>
        <v>1.6644437034567079</v>
      </c>
      <c r="C2896">
        <v>8982</v>
      </c>
      <c r="D2896">
        <f t="shared" si="90"/>
        <v>3.953421399681035</v>
      </c>
    </row>
    <row r="2897" spans="1:4" x14ac:dyDescent="0.25">
      <c r="A2897">
        <v>2996</v>
      </c>
      <c r="B2897">
        <f t="shared" si="91"/>
        <v>1.6649994442591975</v>
      </c>
      <c r="C2897">
        <v>7286</v>
      </c>
      <c r="D2897">
        <f t="shared" si="90"/>
        <v>3.8625487695247931</v>
      </c>
    </row>
    <row r="2898" spans="1:4" x14ac:dyDescent="0.25">
      <c r="A2898">
        <v>2997</v>
      </c>
      <c r="B2898">
        <f t="shared" si="91"/>
        <v>1.6655551850616874</v>
      </c>
      <c r="C2898">
        <v>6261</v>
      </c>
      <c r="D2898">
        <f t="shared" si="90"/>
        <v>3.7967130632808965</v>
      </c>
    </row>
    <row r="2899" spans="1:4" x14ac:dyDescent="0.25">
      <c r="A2899">
        <v>2998</v>
      </c>
      <c r="B2899">
        <f t="shared" si="91"/>
        <v>1.6661109258641771</v>
      </c>
      <c r="C2899">
        <v>6451</v>
      </c>
      <c r="D2899">
        <f t="shared" si="90"/>
        <v>3.8096943587169241</v>
      </c>
    </row>
    <row r="2900" spans="1:4" x14ac:dyDescent="0.25">
      <c r="A2900">
        <v>2999</v>
      </c>
      <c r="B2900">
        <f t="shared" si="91"/>
        <v>1.6666666666666667</v>
      </c>
      <c r="C2900">
        <v>5920</v>
      </c>
      <c r="D2900">
        <f t="shared" si="90"/>
        <v>3.7723950610820003</v>
      </c>
    </row>
    <row r="2901" spans="1:4" x14ac:dyDescent="0.25">
      <c r="A2901">
        <v>3000</v>
      </c>
      <c r="B2901">
        <f t="shared" si="91"/>
        <v>1.6672224074691566</v>
      </c>
      <c r="C2901">
        <v>7694</v>
      </c>
      <c r="D2901">
        <f t="shared" si="90"/>
        <v>3.8862086241674976</v>
      </c>
    </row>
    <row r="2902" spans="1:4" x14ac:dyDescent="0.25">
      <c r="A2902">
        <v>3001</v>
      </c>
      <c r="B2902">
        <f t="shared" si="91"/>
        <v>1.6677781482716463</v>
      </c>
      <c r="C2902">
        <v>5749</v>
      </c>
      <c r="D2902">
        <f t="shared" si="90"/>
        <v>3.7596678446896306</v>
      </c>
    </row>
    <row r="2903" spans="1:4" x14ac:dyDescent="0.25">
      <c r="A2903">
        <v>3002</v>
      </c>
      <c r="B2903">
        <f t="shared" si="91"/>
        <v>1.6683338890741359</v>
      </c>
      <c r="C2903">
        <v>4424</v>
      </c>
      <c r="D2903">
        <f t="shared" si="90"/>
        <v>3.6459132750338443</v>
      </c>
    </row>
    <row r="2904" spans="1:4" x14ac:dyDescent="0.25">
      <c r="A2904">
        <v>3003</v>
      </c>
      <c r="B2904">
        <f t="shared" si="91"/>
        <v>1.6688896298766258</v>
      </c>
      <c r="C2904">
        <v>3991</v>
      </c>
      <c r="D2904">
        <f t="shared" si="90"/>
        <v>3.6011905326153335</v>
      </c>
    </row>
    <row r="2905" spans="1:4" x14ac:dyDescent="0.25">
      <c r="A2905">
        <v>3004</v>
      </c>
      <c r="B2905">
        <f t="shared" si="91"/>
        <v>1.6694453706791152</v>
      </c>
      <c r="C2905">
        <v>3890</v>
      </c>
      <c r="D2905">
        <f t="shared" si="90"/>
        <v>3.5900612308037427</v>
      </c>
    </row>
    <row r="2906" spans="1:4" x14ac:dyDescent="0.25">
      <c r="A2906">
        <v>3005</v>
      </c>
      <c r="B2906">
        <f t="shared" si="91"/>
        <v>1.6700011114816049</v>
      </c>
      <c r="C2906">
        <v>4746</v>
      </c>
      <c r="D2906">
        <f t="shared" si="90"/>
        <v>3.6764192317183602</v>
      </c>
    </row>
    <row r="2907" spans="1:4" x14ac:dyDescent="0.25">
      <c r="A2907">
        <v>3006</v>
      </c>
      <c r="B2907">
        <f t="shared" si="91"/>
        <v>1.6705568522840948</v>
      </c>
      <c r="C2907">
        <v>6084</v>
      </c>
      <c r="D2907">
        <f t="shared" si="90"/>
        <v>3.784260582566084</v>
      </c>
    </row>
    <row r="2908" spans="1:4" x14ac:dyDescent="0.25">
      <c r="A2908">
        <v>3007</v>
      </c>
      <c r="B2908">
        <f t="shared" si="91"/>
        <v>1.6711125930865844</v>
      </c>
      <c r="C2908">
        <v>6997</v>
      </c>
      <c r="D2908">
        <f t="shared" si="90"/>
        <v>3.8449739381468877</v>
      </c>
    </row>
    <row r="2909" spans="1:4" x14ac:dyDescent="0.25">
      <c r="A2909">
        <v>3008</v>
      </c>
      <c r="B2909">
        <f t="shared" si="91"/>
        <v>1.6716683338890741</v>
      </c>
      <c r="C2909">
        <v>6983</v>
      </c>
      <c r="D2909">
        <f t="shared" si="90"/>
        <v>3.8441042306975133</v>
      </c>
    </row>
    <row r="2910" spans="1:4" x14ac:dyDescent="0.25">
      <c r="A2910">
        <v>3009</v>
      </c>
      <c r="B2910">
        <f t="shared" si="91"/>
        <v>1.672224074691564</v>
      </c>
      <c r="C2910">
        <v>7631</v>
      </c>
      <c r="D2910">
        <f t="shared" si="90"/>
        <v>3.8826383616960385</v>
      </c>
    </row>
    <row r="2911" spans="1:4" x14ac:dyDescent="0.25">
      <c r="A2911">
        <v>3010</v>
      </c>
      <c r="B2911">
        <f t="shared" si="91"/>
        <v>1.6727798154940536</v>
      </c>
      <c r="C2911">
        <v>8219</v>
      </c>
      <c r="D2911">
        <f t="shared" ref="D2911:D2974" si="92">LOG(C2911+1)</f>
        <v>3.9148718175400505</v>
      </c>
    </row>
    <row r="2912" spans="1:4" x14ac:dyDescent="0.25">
      <c r="A2912">
        <v>3011</v>
      </c>
      <c r="B2912">
        <f t="shared" si="91"/>
        <v>1.6733355562965433</v>
      </c>
      <c r="C2912">
        <v>9078</v>
      </c>
      <c r="D2912">
        <f t="shared" si="92"/>
        <v>3.9580380160983371</v>
      </c>
    </row>
    <row r="2913" spans="1:4" x14ac:dyDescent="0.25">
      <c r="A2913">
        <v>3012</v>
      </c>
      <c r="B2913">
        <f t="shared" si="91"/>
        <v>1.6738912970990332</v>
      </c>
      <c r="C2913">
        <v>7568</v>
      </c>
      <c r="D2913">
        <f t="shared" si="92"/>
        <v>3.8790385052372369</v>
      </c>
    </row>
    <row r="2914" spans="1:4" x14ac:dyDescent="0.25">
      <c r="A2914">
        <v>3013</v>
      </c>
      <c r="B2914">
        <f t="shared" si="91"/>
        <v>1.6744470379015228</v>
      </c>
      <c r="C2914">
        <v>7401</v>
      </c>
      <c r="D2914">
        <f t="shared" si="92"/>
        <v>3.8693490807590929</v>
      </c>
    </row>
    <row r="2915" spans="1:4" x14ac:dyDescent="0.25">
      <c r="A2915">
        <v>3014</v>
      </c>
      <c r="B2915">
        <f t="shared" si="91"/>
        <v>1.6750027787040125</v>
      </c>
      <c r="C2915">
        <v>6412</v>
      </c>
      <c r="D2915">
        <f t="shared" si="92"/>
        <v>3.807061239917239</v>
      </c>
    </row>
    <row r="2916" spans="1:4" x14ac:dyDescent="0.25">
      <c r="A2916">
        <v>3015</v>
      </c>
      <c r="B2916">
        <f t="shared" si="91"/>
        <v>1.6755585195065024</v>
      </c>
      <c r="C2916">
        <v>7112</v>
      </c>
      <c r="D2916">
        <f t="shared" si="92"/>
        <v>3.8520528086978505</v>
      </c>
    </row>
    <row r="2917" spans="1:4" x14ac:dyDescent="0.25">
      <c r="A2917">
        <v>3016</v>
      </c>
      <c r="B2917">
        <f t="shared" si="91"/>
        <v>1.676114260308992</v>
      </c>
      <c r="C2917">
        <v>9504</v>
      </c>
      <c r="D2917">
        <f t="shared" si="92"/>
        <v>3.9779521212014619</v>
      </c>
    </row>
    <row r="2918" spans="1:4" x14ac:dyDescent="0.25">
      <c r="A2918">
        <v>3017</v>
      </c>
      <c r="B2918">
        <f t="shared" si="91"/>
        <v>1.6766700011114817</v>
      </c>
      <c r="C2918">
        <v>7653</v>
      </c>
      <c r="D2918">
        <f t="shared" si="92"/>
        <v>3.8838884578884807</v>
      </c>
    </row>
    <row r="2919" spans="1:4" x14ac:dyDescent="0.25">
      <c r="A2919">
        <v>3018</v>
      </c>
      <c r="B2919">
        <f t="shared" si="91"/>
        <v>1.6772257419139716</v>
      </c>
      <c r="C2919">
        <v>7838</v>
      </c>
      <c r="D2919">
        <f t="shared" si="92"/>
        <v>3.8942606644469882</v>
      </c>
    </row>
    <row r="2920" spans="1:4" x14ac:dyDescent="0.25">
      <c r="A2920">
        <v>3019</v>
      </c>
      <c r="B2920">
        <f t="shared" si="91"/>
        <v>1.6777814827164612</v>
      </c>
      <c r="C2920">
        <v>5958</v>
      </c>
      <c r="D2920">
        <f t="shared" si="92"/>
        <v>3.7751733854247869</v>
      </c>
    </row>
    <row r="2921" spans="1:4" x14ac:dyDescent="0.25">
      <c r="A2921">
        <v>3020</v>
      </c>
      <c r="B2921">
        <f t="shared" si="91"/>
        <v>1.6783372235189509</v>
      </c>
      <c r="C2921">
        <v>4695</v>
      </c>
      <c r="D2921">
        <f t="shared" si="92"/>
        <v>3.6717280882395582</v>
      </c>
    </row>
    <row r="2922" spans="1:4" x14ac:dyDescent="0.25">
      <c r="A2922">
        <v>3021</v>
      </c>
      <c r="B2922">
        <f t="shared" si="91"/>
        <v>1.6788929643214405</v>
      </c>
      <c r="C2922">
        <v>7443</v>
      </c>
      <c r="D2922">
        <f t="shared" si="92"/>
        <v>3.8718063644587293</v>
      </c>
    </row>
    <row r="2923" spans="1:4" x14ac:dyDescent="0.25">
      <c r="A2923">
        <v>3022</v>
      </c>
      <c r="B2923">
        <f t="shared" si="91"/>
        <v>1.6794487051239304</v>
      </c>
      <c r="C2923">
        <v>8685</v>
      </c>
      <c r="D2923">
        <f t="shared" si="92"/>
        <v>3.9388198250262101</v>
      </c>
    </row>
    <row r="2924" spans="1:4" x14ac:dyDescent="0.25">
      <c r="A2924">
        <v>3023</v>
      </c>
      <c r="B2924">
        <f t="shared" si="91"/>
        <v>1.6800044459264201</v>
      </c>
      <c r="C2924">
        <v>7537</v>
      </c>
      <c r="D2924">
        <f t="shared" si="92"/>
        <v>3.877256133113586</v>
      </c>
    </row>
    <row r="2925" spans="1:4" x14ac:dyDescent="0.25">
      <c r="A2925">
        <v>3024</v>
      </c>
      <c r="B2925">
        <f t="shared" si="91"/>
        <v>1.6805601867289097</v>
      </c>
      <c r="C2925">
        <v>9189</v>
      </c>
      <c r="D2925">
        <f t="shared" si="92"/>
        <v>3.9633155113861114</v>
      </c>
    </row>
    <row r="2926" spans="1:4" x14ac:dyDescent="0.25">
      <c r="A2926">
        <v>3025</v>
      </c>
      <c r="B2926">
        <f t="shared" si="91"/>
        <v>1.6811159275313996</v>
      </c>
      <c r="C2926">
        <v>9236</v>
      </c>
      <c r="D2926">
        <f t="shared" si="92"/>
        <v>3.9655309436228605</v>
      </c>
    </row>
    <row r="2927" spans="1:4" x14ac:dyDescent="0.25">
      <c r="A2927">
        <v>3026</v>
      </c>
      <c r="B2927">
        <f t="shared" si="91"/>
        <v>1.681671668333889</v>
      </c>
      <c r="C2927">
        <v>8214</v>
      </c>
      <c r="D2927">
        <f t="shared" si="92"/>
        <v>3.9146075677710805</v>
      </c>
    </row>
    <row r="2928" spans="1:4" x14ac:dyDescent="0.25">
      <c r="A2928">
        <v>3027</v>
      </c>
      <c r="B2928">
        <f t="shared" si="91"/>
        <v>1.6822274091363787</v>
      </c>
      <c r="C2928">
        <v>6471</v>
      </c>
      <c r="D2928">
        <f t="shared" si="92"/>
        <v>3.811038508604216</v>
      </c>
    </row>
    <row r="2929" spans="1:4" x14ac:dyDescent="0.25">
      <c r="A2929">
        <v>3028</v>
      </c>
      <c r="B2929">
        <f t="shared" si="91"/>
        <v>1.6827831499388686</v>
      </c>
      <c r="C2929">
        <v>6852</v>
      </c>
      <c r="D2929">
        <f t="shared" si="92"/>
        <v>3.8358807318173946</v>
      </c>
    </row>
    <row r="2930" spans="1:4" x14ac:dyDescent="0.25">
      <c r="A2930">
        <v>3029</v>
      </c>
      <c r="B2930">
        <f t="shared" si="91"/>
        <v>1.6833388907413582</v>
      </c>
      <c r="C2930">
        <v>7912</v>
      </c>
      <c r="D2930">
        <f t="shared" si="92"/>
        <v>3.8983411657275093</v>
      </c>
    </row>
    <row r="2931" spans="1:4" x14ac:dyDescent="0.25">
      <c r="A2931">
        <v>3030</v>
      </c>
      <c r="B2931">
        <f t="shared" si="91"/>
        <v>1.6838946315438479</v>
      </c>
      <c r="C2931">
        <v>8536</v>
      </c>
      <c r="D2931">
        <f t="shared" si="92"/>
        <v>3.9313052814216731</v>
      </c>
    </row>
    <row r="2932" spans="1:4" x14ac:dyDescent="0.25">
      <c r="A2932">
        <v>3031</v>
      </c>
      <c r="B2932">
        <f t="shared" si="91"/>
        <v>1.6844503723463378</v>
      </c>
      <c r="C2932">
        <v>7434</v>
      </c>
      <c r="D2932">
        <f t="shared" si="92"/>
        <v>3.8712809728579729</v>
      </c>
    </row>
    <row r="2933" spans="1:4" x14ac:dyDescent="0.25">
      <c r="A2933">
        <v>3032</v>
      </c>
      <c r="B2933">
        <f t="shared" si="91"/>
        <v>1.6850061131488274</v>
      </c>
      <c r="C2933">
        <v>6309</v>
      </c>
      <c r="D2933">
        <f t="shared" si="92"/>
        <v>3.8000293592441343</v>
      </c>
    </row>
    <row r="2934" spans="1:4" x14ac:dyDescent="0.25">
      <c r="A2934">
        <v>3033</v>
      </c>
      <c r="B2934">
        <f t="shared" si="91"/>
        <v>1.6855618539513171</v>
      </c>
      <c r="C2934">
        <v>9086</v>
      </c>
      <c r="D2934">
        <f t="shared" si="92"/>
        <v>3.958420528052518</v>
      </c>
    </row>
    <row r="2935" spans="1:4" x14ac:dyDescent="0.25">
      <c r="A2935">
        <v>3034</v>
      </c>
      <c r="B2935">
        <f t="shared" si="91"/>
        <v>1.686117594753807</v>
      </c>
      <c r="C2935">
        <v>8736</v>
      </c>
      <c r="D2935">
        <f t="shared" si="92"/>
        <v>3.9413623357117613</v>
      </c>
    </row>
    <row r="2936" spans="1:4" x14ac:dyDescent="0.25">
      <c r="A2936">
        <v>3035</v>
      </c>
      <c r="B2936">
        <f t="shared" si="91"/>
        <v>1.6866733355562966</v>
      </c>
      <c r="C2936">
        <v>8353</v>
      </c>
      <c r="D2936">
        <f t="shared" si="92"/>
        <v>3.9218944709291024</v>
      </c>
    </row>
    <row r="2937" spans="1:4" x14ac:dyDescent="0.25">
      <c r="A2937">
        <v>3036</v>
      </c>
      <c r="B2937">
        <f t="shared" si="91"/>
        <v>1.6872290763587863</v>
      </c>
      <c r="C2937">
        <v>8429</v>
      </c>
      <c r="D2937">
        <f t="shared" si="92"/>
        <v>3.9258275746247424</v>
      </c>
    </row>
    <row r="2938" spans="1:4" x14ac:dyDescent="0.25">
      <c r="A2938">
        <v>3037</v>
      </c>
      <c r="B2938">
        <f t="shared" si="91"/>
        <v>1.6877848171612762</v>
      </c>
      <c r="C2938">
        <v>6227</v>
      </c>
      <c r="D2938">
        <f t="shared" si="92"/>
        <v>3.7943486038960827</v>
      </c>
    </row>
    <row r="2939" spans="1:4" x14ac:dyDescent="0.25">
      <c r="A2939">
        <v>3038</v>
      </c>
      <c r="B2939">
        <f t="shared" si="91"/>
        <v>1.6883405579637658</v>
      </c>
      <c r="C2939">
        <v>6681</v>
      </c>
      <c r="D2939">
        <f t="shared" si="92"/>
        <v>3.8249064713021124</v>
      </c>
    </row>
    <row r="2940" spans="1:4" x14ac:dyDescent="0.25">
      <c r="A2940">
        <v>3039</v>
      </c>
      <c r="B2940">
        <f t="shared" si="91"/>
        <v>1.6888962987662555</v>
      </c>
      <c r="C2940">
        <v>9833</v>
      </c>
      <c r="D2940">
        <f t="shared" si="92"/>
        <v>3.9927302039541428</v>
      </c>
    </row>
    <row r="2941" spans="1:4" x14ac:dyDescent="0.25">
      <c r="A2941">
        <v>3040</v>
      </c>
      <c r="B2941">
        <f t="shared" si="91"/>
        <v>1.6894520395687453</v>
      </c>
      <c r="C2941">
        <v>10550</v>
      </c>
      <c r="D2941">
        <f t="shared" si="92"/>
        <v>4.0232936230366052</v>
      </c>
    </row>
    <row r="2942" spans="1:4" x14ac:dyDescent="0.25">
      <c r="A2942">
        <v>3041</v>
      </c>
      <c r="B2942">
        <f t="shared" si="91"/>
        <v>1.690007780371235</v>
      </c>
      <c r="C2942">
        <v>9206</v>
      </c>
      <c r="D2942">
        <f t="shared" si="92"/>
        <v>3.9641181431514849</v>
      </c>
    </row>
    <row r="2943" spans="1:4" x14ac:dyDescent="0.25">
      <c r="A2943">
        <v>3042</v>
      </c>
      <c r="B2943">
        <f t="shared" si="91"/>
        <v>1.6905635211737247</v>
      </c>
      <c r="C2943">
        <v>10194</v>
      </c>
      <c r="D2943">
        <f t="shared" si="92"/>
        <v>4.0083872301141588</v>
      </c>
    </row>
    <row r="2944" spans="1:4" x14ac:dyDescent="0.25">
      <c r="A2944">
        <v>3043</v>
      </c>
      <c r="B2944">
        <f t="shared" si="91"/>
        <v>1.6911192619762145</v>
      </c>
      <c r="C2944">
        <v>11653</v>
      </c>
      <c r="D2944">
        <f t="shared" si="92"/>
        <v>4.0664750137541317</v>
      </c>
    </row>
    <row r="2945" spans="1:4" x14ac:dyDescent="0.25">
      <c r="A2945">
        <v>3044</v>
      </c>
      <c r="B2945">
        <f t="shared" si="91"/>
        <v>1.6916750027787042</v>
      </c>
      <c r="C2945">
        <v>6538</v>
      </c>
      <c r="D2945">
        <f t="shared" si="92"/>
        <v>3.8155113373627643</v>
      </c>
    </row>
    <row r="2946" spans="1:4" x14ac:dyDescent="0.25">
      <c r="A2946">
        <v>3045</v>
      </c>
      <c r="B2946">
        <f t="shared" si="91"/>
        <v>1.6922307435811939</v>
      </c>
      <c r="C2946">
        <v>9277</v>
      </c>
      <c r="D2946">
        <f t="shared" si="92"/>
        <v>3.9674543681827408</v>
      </c>
    </row>
    <row r="2947" spans="1:4" x14ac:dyDescent="0.25">
      <c r="A2947">
        <v>3046</v>
      </c>
      <c r="B2947">
        <f t="shared" ref="B2947:B3010" si="93">A2947/29.99/60</f>
        <v>1.6927864843836837</v>
      </c>
      <c r="C2947">
        <v>6485</v>
      </c>
      <c r="D2947">
        <f t="shared" si="92"/>
        <v>3.811976944336954</v>
      </c>
    </row>
    <row r="2948" spans="1:4" x14ac:dyDescent="0.25">
      <c r="A2948">
        <v>3047</v>
      </c>
      <c r="B2948">
        <f t="shared" si="93"/>
        <v>1.6933422251861734</v>
      </c>
      <c r="C2948">
        <v>7310</v>
      </c>
      <c r="D2948">
        <f t="shared" si="92"/>
        <v>3.8639767839043868</v>
      </c>
    </row>
    <row r="2949" spans="1:4" x14ac:dyDescent="0.25">
      <c r="A2949">
        <v>3048</v>
      </c>
      <c r="B2949">
        <f t="shared" si="93"/>
        <v>1.6938979659886628</v>
      </c>
      <c r="C2949">
        <v>8315</v>
      </c>
      <c r="D2949">
        <f t="shared" si="92"/>
        <v>3.9199144806594317</v>
      </c>
    </row>
    <row r="2950" spans="1:4" x14ac:dyDescent="0.25">
      <c r="A2950">
        <v>3049</v>
      </c>
      <c r="B2950">
        <f t="shared" si="93"/>
        <v>1.6944537067911527</v>
      </c>
      <c r="C2950">
        <v>11371</v>
      </c>
      <c r="D2950">
        <f t="shared" si="92"/>
        <v>4.0558368510184044</v>
      </c>
    </row>
    <row r="2951" spans="1:4" x14ac:dyDescent="0.25">
      <c r="A2951">
        <v>3050</v>
      </c>
      <c r="B2951">
        <f t="shared" si="93"/>
        <v>1.6950094475936424</v>
      </c>
      <c r="C2951">
        <v>10570</v>
      </c>
      <c r="D2951">
        <f t="shared" si="92"/>
        <v>4.0241160728267706</v>
      </c>
    </row>
    <row r="2952" spans="1:4" x14ac:dyDescent="0.25">
      <c r="A2952">
        <v>3051</v>
      </c>
      <c r="B2952">
        <f t="shared" si="93"/>
        <v>1.695565188396132</v>
      </c>
      <c r="C2952">
        <v>6418</v>
      </c>
      <c r="D2952">
        <f t="shared" si="92"/>
        <v>3.8074673756842778</v>
      </c>
    </row>
    <row r="2953" spans="1:4" x14ac:dyDescent="0.25">
      <c r="A2953">
        <v>3052</v>
      </c>
      <c r="B2953">
        <f t="shared" si="93"/>
        <v>1.6961209291986217</v>
      </c>
      <c r="C2953">
        <v>7954</v>
      </c>
      <c r="D2953">
        <f t="shared" si="92"/>
        <v>3.9006401839826004</v>
      </c>
    </row>
    <row r="2954" spans="1:4" x14ac:dyDescent="0.25">
      <c r="A2954">
        <v>3053</v>
      </c>
      <c r="B2954">
        <f t="shared" si="93"/>
        <v>1.6966766700011116</v>
      </c>
      <c r="C2954">
        <v>8781</v>
      </c>
      <c r="D2954">
        <f t="shared" si="92"/>
        <v>3.943593432768369</v>
      </c>
    </row>
    <row r="2955" spans="1:4" x14ac:dyDescent="0.25">
      <c r="A2955">
        <v>3054</v>
      </c>
      <c r="B2955">
        <f t="shared" si="93"/>
        <v>1.6972324108036012</v>
      </c>
      <c r="C2955">
        <v>7291</v>
      </c>
      <c r="D2955">
        <f t="shared" si="92"/>
        <v>3.8628466599829387</v>
      </c>
    </row>
    <row r="2956" spans="1:4" x14ac:dyDescent="0.25">
      <c r="A2956">
        <v>3055</v>
      </c>
      <c r="B2956">
        <f t="shared" si="93"/>
        <v>1.6977881516060909</v>
      </c>
      <c r="C2956">
        <v>8845</v>
      </c>
      <c r="D2956">
        <f t="shared" si="92"/>
        <v>3.9467469350335849</v>
      </c>
    </row>
    <row r="2957" spans="1:4" x14ac:dyDescent="0.25">
      <c r="A2957">
        <v>3056</v>
      </c>
      <c r="B2957">
        <f t="shared" si="93"/>
        <v>1.6983438924085807</v>
      </c>
      <c r="C2957">
        <v>9863</v>
      </c>
      <c r="D2957">
        <f t="shared" si="92"/>
        <v>3.9940530635876752</v>
      </c>
    </row>
    <row r="2958" spans="1:4" x14ac:dyDescent="0.25">
      <c r="A2958">
        <v>3057</v>
      </c>
      <c r="B2958">
        <f t="shared" si="93"/>
        <v>1.6988996332110704</v>
      </c>
      <c r="C2958">
        <v>7987</v>
      </c>
      <c r="D2958">
        <f t="shared" si="92"/>
        <v>3.9024380561986649</v>
      </c>
    </row>
    <row r="2959" spans="1:4" x14ac:dyDescent="0.25">
      <c r="A2959">
        <v>3058</v>
      </c>
      <c r="B2959">
        <f t="shared" si="93"/>
        <v>1.6994553740135601</v>
      </c>
      <c r="C2959">
        <v>6329</v>
      </c>
      <c r="D2959">
        <f t="shared" si="92"/>
        <v>3.8014037100173552</v>
      </c>
    </row>
    <row r="2960" spans="1:4" x14ac:dyDescent="0.25">
      <c r="A2960">
        <v>3059</v>
      </c>
      <c r="B2960">
        <f t="shared" si="93"/>
        <v>1.7000111148160499</v>
      </c>
      <c r="C2960">
        <v>6132</v>
      </c>
      <c r="D2960">
        <f t="shared" si="92"/>
        <v>3.7876729646874931</v>
      </c>
    </row>
    <row r="2961" spans="1:4" x14ac:dyDescent="0.25">
      <c r="A2961">
        <v>3060</v>
      </c>
      <c r="B2961">
        <f t="shared" si="93"/>
        <v>1.7005668556185396</v>
      </c>
      <c r="C2961">
        <v>6250</v>
      </c>
      <c r="D2961">
        <f t="shared" si="92"/>
        <v>3.7959494989028033</v>
      </c>
    </row>
    <row r="2962" spans="1:4" x14ac:dyDescent="0.25">
      <c r="A2962">
        <v>3061</v>
      </c>
      <c r="B2962">
        <f t="shared" si="93"/>
        <v>1.7011225964210293</v>
      </c>
      <c r="C2962">
        <v>5807</v>
      </c>
      <c r="D2962">
        <f t="shared" si="92"/>
        <v>3.7640266076920375</v>
      </c>
    </row>
    <row r="2963" spans="1:4" x14ac:dyDescent="0.25">
      <c r="A2963">
        <v>3062</v>
      </c>
      <c r="B2963">
        <f t="shared" si="93"/>
        <v>1.7016783372235191</v>
      </c>
      <c r="C2963">
        <v>6267</v>
      </c>
      <c r="D2963">
        <f t="shared" si="92"/>
        <v>3.7971289877965524</v>
      </c>
    </row>
    <row r="2964" spans="1:4" x14ac:dyDescent="0.25">
      <c r="A2964">
        <v>3063</v>
      </c>
      <c r="B2964">
        <f t="shared" si="93"/>
        <v>1.7022340780260088</v>
      </c>
      <c r="C2964">
        <v>6084</v>
      </c>
      <c r="D2964">
        <f t="shared" si="92"/>
        <v>3.784260582566084</v>
      </c>
    </row>
    <row r="2965" spans="1:4" x14ac:dyDescent="0.25">
      <c r="A2965">
        <v>3064</v>
      </c>
      <c r="B2965">
        <f t="shared" si="93"/>
        <v>1.7027898188284984</v>
      </c>
      <c r="C2965">
        <v>4947</v>
      </c>
      <c r="D2965">
        <f t="shared" si="92"/>
        <v>3.6944296909570831</v>
      </c>
    </row>
    <row r="2966" spans="1:4" x14ac:dyDescent="0.25">
      <c r="A2966">
        <v>3065</v>
      </c>
      <c r="B2966">
        <f t="shared" si="93"/>
        <v>1.7033455596309883</v>
      </c>
      <c r="C2966">
        <v>6188</v>
      </c>
      <c r="D2966">
        <f t="shared" si="92"/>
        <v>3.7916204826928142</v>
      </c>
    </row>
    <row r="2967" spans="1:4" x14ac:dyDescent="0.25">
      <c r="A2967">
        <v>3066</v>
      </c>
      <c r="B2967">
        <f t="shared" si="93"/>
        <v>1.703901300433478</v>
      </c>
      <c r="C2967">
        <v>7480</v>
      </c>
      <c r="D2967">
        <f t="shared" si="92"/>
        <v>3.873959654743353</v>
      </c>
    </row>
    <row r="2968" spans="1:4" x14ac:dyDescent="0.25">
      <c r="A2968">
        <v>3067</v>
      </c>
      <c r="B2968">
        <f t="shared" si="93"/>
        <v>1.7044570412359676</v>
      </c>
      <c r="C2968">
        <v>5593</v>
      </c>
      <c r="D2968">
        <f t="shared" si="92"/>
        <v>3.7477224620355085</v>
      </c>
    </row>
    <row r="2969" spans="1:4" x14ac:dyDescent="0.25">
      <c r="A2969">
        <v>3068</v>
      </c>
      <c r="B2969">
        <f t="shared" si="93"/>
        <v>1.7050127820384575</v>
      </c>
      <c r="C2969">
        <v>5404</v>
      </c>
      <c r="D2969">
        <f t="shared" si="92"/>
        <v>3.7327956982893293</v>
      </c>
    </row>
    <row r="2970" spans="1:4" x14ac:dyDescent="0.25">
      <c r="A2970">
        <v>3069</v>
      </c>
      <c r="B2970">
        <f t="shared" si="93"/>
        <v>1.7055685228409472</v>
      </c>
      <c r="C2970">
        <v>4982</v>
      </c>
      <c r="D2970">
        <f t="shared" si="92"/>
        <v>3.6974908871710568</v>
      </c>
    </row>
    <row r="2971" spans="1:4" x14ac:dyDescent="0.25">
      <c r="A2971">
        <v>3070</v>
      </c>
      <c r="B2971">
        <f t="shared" si="93"/>
        <v>1.7061242636434366</v>
      </c>
      <c r="C2971">
        <v>6383</v>
      </c>
      <c r="D2971">
        <f t="shared" si="92"/>
        <v>3.805092878342673</v>
      </c>
    </row>
    <row r="2972" spans="1:4" x14ac:dyDescent="0.25">
      <c r="A2972">
        <v>3071</v>
      </c>
      <c r="B2972">
        <f t="shared" si="93"/>
        <v>1.7066800044459265</v>
      </c>
      <c r="C2972">
        <v>6928</v>
      </c>
      <c r="D2972">
        <f t="shared" si="92"/>
        <v>3.8406705613334089</v>
      </c>
    </row>
    <row r="2973" spans="1:4" x14ac:dyDescent="0.25">
      <c r="A2973">
        <v>3072</v>
      </c>
      <c r="B2973">
        <f t="shared" si="93"/>
        <v>1.7072357452484161</v>
      </c>
      <c r="C2973">
        <v>7718</v>
      </c>
      <c r="D2973">
        <f t="shared" si="92"/>
        <v>3.887561040930009</v>
      </c>
    </row>
    <row r="2974" spans="1:4" x14ac:dyDescent="0.25">
      <c r="A2974">
        <v>3073</v>
      </c>
      <c r="B2974">
        <f t="shared" si="93"/>
        <v>1.7077914860509058</v>
      </c>
      <c r="C2974">
        <v>6308</v>
      </c>
      <c r="D2974">
        <f t="shared" si="92"/>
        <v>3.7999605274059833</v>
      </c>
    </row>
    <row r="2975" spans="1:4" x14ac:dyDescent="0.25">
      <c r="A2975">
        <v>3074</v>
      </c>
      <c r="B2975">
        <f t="shared" si="93"/>
        <v>1.7083472268533957</v>
      </c>
      <c r="C2975">
        <v>7507</v>
      </c>
      <c r="D2975">
        <f t="shared" ref="D2975:D3038" si="94">LOG(C2975+1)</f>
        <v>3.8755242639493086</v>
      </c>
    </row>
    <row r="2976" spans="1:4" x14ac:dyDescent="0.25">
      <c r="A2976">
        <v>3075</v>
      </c>
      <c r="B2976">
        <f t="shared" si="93"/>
        <v>1.7089029676558853</v>
      </c>
      <c r="C2976">
        <v>8397</v>
      </c>
      <c r="D2976">
        <f t="shared" si="94"/>
        <v>3.9241758703019207</v>
      </c>
    </row>
    <row r="2977" spans="1:4" x14ac:dyDescent="0.25">
      <c r="A2977">
        <v>3076</v>
      </c>
      <c r="B2977">
        <f t="shared" si="93"/>
        <v>1.709458708458375</v>
      </c>
      <c r="C2977">
        <v>7218</v>
      </c>
      <c r="D2977">
        <f t="shared" si="94"/>
        <v>3.8584770418133405</v>
      </c>
    </row>
    <row r="2978" spans="1:4" x14ac:dyDescent="0.25">
      <c r="A2978">
        <v>3077</v>
      </c>
      <c r="B2978">
        <f t="shared" si="93"/>
        <v>1.7100144492608649</v>
      </c>
      <c r="C2978">
        <v>6609</v>
      </c>
      <c r="D2978">
        <f t="shared" si="94"/>
        <v>3.8202014594856402</v>
      </c>
    </row>
    <row r="2979" spans="1:4" x14ac:dyDescent="0.25">
      <c r="A2979">
        <v>3078</v>
      </c>
      <c r="B2979">
        <f t="shared" si="93"/>
        <v>1.7105701900633545</v>
      </c>
      <c r="C2979">
        <v>7258</v>
      </c>
      <c r="D2979">
        <f t="shared" si="94"/>
        <v>3.8608767964032977</v>
      </c>
    </row>
    <row r="2980" spans="1:4" x14ac:dyDescent="0.25">
      <c r="A2980">
        <v>3079</v>
      </c>
      <c r="B2980">
        <f t="shared" si="93"/>
        <v>1.7111259308658442</v>
      </c>
      <c r="C2980">
        <v>7591</v>
      </c>
      <c r="D2980">
        <f t="shared" si="94"/>
        <v>3.8803561994192362</v>
      </c>
    </row>
    <row r="2981" spans="1:4" x14ac:dyDescent="0.25">
      <c r="A2981">
        <v>3080</v>
      </c>
      <c r="B2981">
        <f t="shared" si="93"/>
        <v>1.7116816716683341</v>
      </c>
      <c r="C2981">
        <v>9142</v>
      </c>
      <c r="D2981">
        <f t="shared" si="94"/>
        <v>3.9610887197678961</v>
      </c>
    </row>
    <row r="2982" spans="1:4" x14ac:dyDescent="0.25">
      <c r="A2982">
        <v>3081</v>
      </c>
      <c r="B2982">
        <f t="shared" si="93"/>
        <v>1.7122374124708237</v>
      </c>
      <c r="C2982">
        <v>9554</v>
      </c>
      <c r="D2982">
        <f t="shared" si="94"/>
        <v>3.9802306913910317</v>
      </c>
    </row>
    <row r="2983" spans="1:4" x14ac:dyDescent="0.25">
      <c r="A2983">
        <v>3082</v>
      </c>
      <c r="B2983">
        <f t="shared" si="93"/>
        <v>1.7127931532733134</v>
      </c>
      <c r="C2983">
        <v>7854</v>
      </c>
      <c r="D2983">
        <f t="shared" si="94"/>
        <v>3.8951461893759922</v>
      </c>
    </row>
    <row r="2984" spans="1:4" x14ac:dyDescent="0.25">
      <c r="A2984">
        <v>3083</v>
      </c>
      <c r="B2984">
        <f t="shared" si="93"/>
        <v>1.7133488940758033</v>
      </c>
      <c r="C2984">
        <v>7466</v>
      </c>
      <c r="D2984">
        <f t="shared" si="94"/>
        <v>3.8731461513282555</v>
      </c>
    </row>
    <row r="2985" spans="1:4" x14ac:dyDescent="0.25">
      <c r="A2985">
        <v>3084</v>
      </c>
      <c r="B2985">
        <f t="shared" si="93"/>
        <v>1.7139046348782929</v>
      </c>
      <c r="C2985">
        <v>8679</v>
      </c>
      <c r="D2985">
        <f t="shared" si="94"/>
        <v>3.9385197251764921</v>
      </c>
    </row>
    <row r="2986" spans="1:4" x14ac:dyDescent="0.25">
      <c r="A2986">
        <v>3085</v>
      </c>
      <c r="B2986">
        <f t="shared" si="93"/>
        <v>1.7144603756807826</v>
      </c>
      <c r="C2986">
        <v>8021</v>
      </c>
      <c r="D2986">
        <f t="shared" si="94"/>
        <v>3.904282657645628</v>
      </c>
    </row>
    <row r="2987" spans="1:4" x14ac:dyDescent="0.25">
      <c r="A2987">
        <v>3086</v>
      </c>
      <c r="B2987">
        <f t="shared" si="93"/>
        <v>1.7150161164832722</v>
      </c>
      <c r="C2987">
        <v>7206</v>
      </c>
      <c r="D2987">
        <f t="shared" si="94"/>
        <v>3.8577545220594422</v>
      </c>
    </row>
    <row r="2988" spans="1:4" x14ac:dyDescent="0.25">
      <c r="A2988">
        <v>3087</v>
      </c>
      <c r="B2988">
        <f t="shared" si="93"/>
        <v>1.7155718572857621</v>
      </c>
      <c r="C2988">
        <v>5912</v>
      </c>
      <c r="D2988">
        <f t="shared" si="94"/>
        <v>3.7718078789991059</v>
      </c>
    </row>
    <row r="2989" spans="1:4" x14ac:dyDescent="0.25">
      <c r="A2989">
        <v>3088</v>
      </c>
      <c r="B2989">
        <f t="shared" si="93"/>
        <v>1.7161275980882518</v>
      </c>
      <c r="C2989">
        <v>7415</v>
      </c>
      <c r="D2989">
        <f t="shared" si="94"/>
        <v>3.8701697211364405</v>
      </c>
    </row>
    <row r="2990" spans="1:4" x14ac:dyDescent="0.25">
      <c r="A2990">
        <v>3089</v>
      </c>
      <c r="B2990">
        <f t="shared" si="93"/>
        <v>1.7166833388907414</v>
      </c>
      <c r="C2990">
        <v>5616</v>
      </c>
      <c r="D2990">
        <f t="shared" si="94"/>
        <v>3.7495044238761421</v>
      </c>
    </row>
    <row r="2991" spans="1:4" x14ac:dyDescent="0.25">
      <c r="A2991">
        <v>3090</v>
      </c>
      <c r="B2991">
        <f t="shared" si="93"/>
        <v>1.7172390796932313</v>
      </c>
      <c r="C2991">
        <v>6041</v>
      </c>
      <c r="D2991">
        <f t="shared" si="94"/>
        <v>3.7811807209372614</v>
      </c>
    </row>
    <row r="2992" spans="1:4" x14ac:dyDescent="0.25">
      <c r="A2992">
        <v>3091</v>
      </c>
      <c r="B2992">
        <f t="shared" si="93"/>
        <v>1.717794820495721</v>
      </c>
      <c r="C2992">
        <v>7312</v>
      </c>
      <c r="D2992">
        <f t="shared" si="94"/>
        <v>3.8640955734242475</v>
      </c>
    </row>
    <row r="2993" spans="1:4" x14ac:dyDescent="0.25">
      <c r="A2993">
        <v>3092</v>
      </c>
      <c r="B2993">
        <f t="shared" si="93"/>
        <v>1.7183505612982104</v>
      </c>
      <c r="C2993">
        <v>8418</v>
      </c>
      <c r="D2993">
        <f t="shared" si="94"/>
        <v>3.9252605095194353</v>
      </c>
    </row>
    <row r="2994" spans="1:4" x14ac:dyDescent="0.25">
      <c r="A2994">
        <v>3093</v>
      </c>
      <c r="B2994">
        <f t="shared" si="93"/>
        <v>1.7189063021007003</v>
      </c>
      <c r="C2994">
        <v>10483</v>
      </c>
      <c r="D2994">
        <f t="shared" si="94"/>
        <v>4.0205270122745631</v>
      </c>
    </row>
    <row r="2995" spans="1:4" x14ac:dyDescent="0.25">
      <c r="A2995">
        <v>3094</v>
      </c>
      <c r="B2995">
        <f t="shared" si="93"/>
        <v>1.7194620429031899</v>
      </c>
      <c r="C2995">
        <v>9534</v>
      </c>
      <c r="D2995">
        <f t="shared" si="94"/>
        <v>3.9793206973820245</v>
      </c>
    </row>
    <row r="2996" spans="1:4" x14ac:dyDescent="0.25">
      <c r="A2996">
        <v>3095</v>
      </c>
      <c r="B2996">
        <f t="shared" si="93"/>
        <v>1.7200177837056796</v>
      </c>
      <c r="C2996">
        <v>9902</v>
      </c>
      <c r="D2996">
        <f t="shared" si="94"/>
        <v>3.995766779049974</v>
      </c>
    </row>
    <row r="2997" spans="1:4" x14ac:dyDescent="0.25">
      <c r="A2997">
        <v>3096</v>
      </c>
      <c r="B2997">
        <f t="shared" si="93"/>
        <v>1.7205735245081695</v>
      </c>
      <c r="C2997">
        <v>9732</v>
      </c>
      <c r="D2997">
        <f t="shared" si="94"/>
        <v>3.9882467233753784</v>
      </c>
    </row>
    <row r="2998" spans="1:4" x14ac:dyDescent="0.25">
      <c r="A2998">
        <v>3097</v>
      </c>
      <c r="B2998">
        <f t="shared" si="93"/>
        <v>1.7211292653106591</v>
      </c>
      <c r="C2998">
        <v>8165</v>
      </c>
      <c r="D2998">
        <f t="shared" si="94"/>
        <v>3.9120093755869783</v>
      </c>
    </row>
    <row r="2999" spans="1:4" x14ac:dyDescent="0.25">
      <c r="A2999">
        <v>3098</v>
      </c>
      <c r="B2999">
        <f t="shared" si="93"/>
        <v>1.7216850061131488</v>
      </c>
      <c r="C2999">
        <v>6525</v>
      </c>
      <c r="D2999">
        <f t="shared" si="94"/>
        <v>3.8146470694518562</v>
      </c>
    </row>
    <row r="3000" spans="1:4" x14ac:dyDescent="0.25">
      <c r="A3000">
        <v>3099</v>
      </c>
      <c r="B3000">
        <f t="shared" si="93"/>
        <v>1.7222407469156387</v>
      </c>
      <c r="C3000">
        <v>5927</v>
      </c>
      <c r="D3000">
        <f t="shared" si="94"/>
        <v>3.7729081949712717</v>
      </c>
    </row>
    <row r="3001" spans="1:4" x14ac:dyDescent="0.25">
      <c r="A3001">
        <v>3100</v>
      </c>
      <c r="B3001">
        <f t="shared" si="93"/>
        <v>1.7227964877181283</v>
      </c>
      <c r="C3001">
        <v>6221</v>
      </c>
      <c r="D3001">
        <f t="shared" si="94"/>
        <v>3.7939300067726847</v>
      </c>
    </row>
    <row r="3002" spans="1:4" x14ac:dyDescent="0.25">
      <c r="A3002">
        <v>3101</v>
      </c>
      <c r="B3002">
        <f t="shared" si="93"/>
        <v>1.723352228520618</v>
      </c>
      <c r="C3002">
        <v>5384</v>
      </c>
      <c r="D3002">
        <f t="shared" si="94"/>
        <v>3.7311857076340003</v>
      </c>
    </row>
    <row r="3003" spans="1:4" x14ac:dyDescent="0.25">
      <c r="A3003">
        <v>3102</v>
      </c>
      <c r="B3003">
        <f t="shared" si="93"/>
        <v>1.7239079693231079</v>
      </c>
      <c r="C3003">
        <v>4506</v>
      </c>
      <c r="D3003">
        <f t="shared" si="94"/>
        <v>3.6538875580709775</v>
      </c>
    </row>
    <row r="3004" spans="1:4" x14ac:dyDescent="0.25">
      <c r="A3004">
        <v>3103</v>
      </c>
      <c r="B3004">
        <f t="shared" si="93"/>
        <v>1.7244637101255975</v>
      </c>
      <c r="C3004">
        <v>3558</v>
      </c>
      <c r="D3004">
        <f t="shared" si="94"/>
        <v>3.551327988003846</v>
      </c>
    </row>
    <row r="3005" spans="1:4" x14ac:dyDescent="0.25">
      <c r="A3005">
        <v>3104</v>
      </c>
      <c r="B3005">
        <f t="shared" si="93"/>
        <v>1.7250194509280872</v>
      </c>
      <c r="C3005">
        <v>4289</v>
      </c>
      <c r="D3005">
        <f t="shared" si="94"/>
        <v>3.6324572921847245</v>
      </c>
    </row>
    <row r="3006" spans="1:4" x14ac:dyDescent="0.25">
      <c r="A3006">
        <v>3105</v>
      </c>
      <c r="B3006">
        <f t="shared" si="93"/>
        <v>1.7255751917305771</v>
      </c>
      <c r="C3006">
        <v>5041</v>
      </c>
      <c r="D3006">
        <f t="shared" si="94"/>
        <v>3.7026028413404273</v>
      </c>
    </row>
    <row r="3007" spans="1:4" x14ac:dyDescent="0.25">
      <c r="A3007">
        <v>3106</v>
      </c>
      <c r="B3007">
        <f t="shared" si="93"/>
        <v>1.7261309325330667</v>
      </c>
      <c r="C3007">
        <v>4686</v>
      </c>
      <c r="D3007">
        <f t="shared" si="94"/>
        <v>3.67089495352021</v>
      </c>
    </row>
    <row r="3008" spans="1:4" x14ac:dyDescent="0.25">
      <c r="A3008">
        <v>3107</v>
      </c>
      <c r="B3008">
        <f t="shared" si="93"/>
        <v>1.7266866733355564</v>
      </c>
      <c r="C3008">
        <v>4161</v>
      </c>
      <c r="D3008">
        <f t="shared" si="94"/>
        <v>3.6193020758756083</v>
      </c>
    </row>
    <row r="3009" spans="1:4" x14ac:dyDescent="0.25">
      <c r="A3009">
        <v>3108</v>
      </c>
      <c r="B3009">
        <f t="shared" si="93"/>
        <v>1.7272424141380462</v>
      </c>
      <c r="C3009">
        <v>4152</v>
      </c>
      <c r="D3009">
        <f t="shared" si="94"/>
        <v>3.6183619311098782</v>
      </c>
    </row>
    <row r="3010" spans="1:4" x14ac:dyDescent="0.25">
      <c r="A3010">
        <v>3109</v>
      </c>
      <c r="B3010">
        <f t="shared" si="93"/>
        <v>1.7277981549405359</v>
      </c>
      <c r="C3010">
        <v>5176</v>
      </c>
      <c r="D3010">
        <f t="shared" si="94"/>
        <v>3.7140781649818559</v>
      </c>
    </row>
    <row r="3011" spans="1:4" x14ac:dyDescent="0.25">
      <c r="A3011">
        <v>3110</v>
      </c>
      <c r="B3011">
        <f t="shared" ref="B3011:B3074" si="95">A3011/29.99/60</f>
        <v>1.7283538957430256</v>
      </c>
      <c r="C3011">
        <v>4403</v>
      </c>
      <c r="D3011">
        <f t="shared" si="94"/>
        <v>3.643847310299714</v>
      </c>
    </row>
    <row r="3012" spans="1:4" x14ac:dyDescent="0.25">
      <c r="A3012">
        <v>3111</v>
      </c>
      <c r="B3012">
        <f t="shared" si="95"/>
        <v>1.7289096365455154</v>
      </c>
      <c r="C3012">
        <v>4832</v>
      </c>
      <c r="D3012">
        <f t="shared" si="94"/>
        <v>3.6842167951388807</v>
      </c>
    </row>
    <row r="3013" spans="1:4" x14ac:dyDescent="0.25">
      <c r="A3013">
        <v>3112</v>
      </c>
      <c r="B3013">
        <f t="shared" si="95"/>
        <v>1.7294653773480051</v>
      </c>
      <c r="C3013">
        <v>5209</v>
      </c>
      <c r="D3013">
        <f t="shared" si="94"/>
        <v>3.7168377232995247</v>
      </c>
    </row>
    <row r="3014" spans="1:4" x14ac:dyDescent="0.25">
      <c r="A3014">
        <v>3113</v>
      </c>
      <c r="B3014">
        <f t="shared" si="95"/>
        <v>1.7300211181504948</v>
      </c>
      <c r="C3014">
        <v>4655</v>
      </c>
      <c r="D3014">
        <f t="shared" si="94"/>
        <v>3.6680129716418319</v>
      </c>
    </row>
    <row r="3015" spans="1:4" x14ac:dyDescent="0.25">
      <c r="A3015">
        <v>3114</v>
      </c>
      <c r="B3015">
        <f t="shared" si="95"/>
        <v>1.7305768589529846</v>
      </c>
      <c r="C3015">
        <v>4635</v>
      </c>
      <c r="D3015">
        <f t="shared" si="94"/>
        <v>3.6661434272915585</v>
      </c>
    </row>
    <row r="3016" spans="1:4" x14ac:dyDescent="0.25">
      <c r="A3016">
        <v>3115</v>
      </c>
      <c r="B3016">
        <f t="shared" si="95"/>
        <v>1.7311325997554741</v>
      </c>
      <c r="C3016">
        <v>4591</v>
      </c>
      <c r="D3016">
        <f t="shared" si="94"/>
        <v>3.6620018793899169</v>
      </c>
    </row>
    <row r="3017" spans="1:4" x14ac:dyDescent="0.25">
      <c r="A3017">
        <v>3116</v>
      </c>
      <c r="B3017">
        <f t="shared" si="95"/>
        <v>1.7316883405579637</v>
      </c>
      <c r="C3017">
        <v>4853</v>
      </c>
      <c r="D3017">
        <f t="shared" si="94"/>
        <v>3.6860997719959161</v>
      </c>
    </row>
    <row r="3018" spans="1:4" x14ac:dyDescent="0.25">
      <c r="A3018">
        <v>3117</v>
      </c>
      <c r="B3018">
        <f t="shared" si="95"/>
        <v>1.7322440813604536</v>
      </c>
      <c r="C3018">
        <v>4548</v>
      </c>
      <c r="D3018">
        <f t="shared" si="94"/>
        <v>3.657915936829955</v>
      </c>
    </row>
    <row r="3019" spans="1:4" x14ac:dyDescent="0.25">
      <c r="A3019">
        <v>3118</v>
      </c>
      <c r="B3019">
        <f t="shared" si="95"/>
        <v>1.7327998221629433</v>
      </c>
      <c r="C3019">
        <v>5276</v>
      </c>
      <c r="D3019">
        <f t="shared" si="94"/>
        <v>3.7223870941771238</v>
      </c>
    </row>
    <row r="3020" spans="1:4" x14ac:dyDescent="0.25">
      <c r="A3020">
        <v>3119</v>
      </c>
      <c r="B3020">
        <f t="shared" si="95"/>
        <v>1.7333555629654329</v>
      </c>
      <c r="C3020">
        <v>4988</v>
      </c>
      <c r="D3020">
        <f t="shared" si="94"/>
        <v>3.6980135039391815</v>
      </c>
    </row>
    <row r="3021" spans="1:4" x14ac:dyDescent="0.25">
      <c r="A3021">
        <v>3120</v>
      </c>
      <c r="B3021">
        <f t="shared" si="95"/>
        <v>1.7339113037679226</v>
      </c>
      <c r="C3021">
        <v>4180</v>
      </c>
      <c r="D3021">
        <f t="shared" si="94"/>
        <v>3.6212801675504149</v>
      </c>
    </row>
    <row r="3022" spans="1:4" x14ac:dyDescent="0.25">
      <c r="A3022">
        <v>3121</v>
      </c>
      <c r="B3022">
        <f t="shared" si="95"/>
        <v>1.7344670445704125</v>
      </c>
      <c r="C3022">
        <v>4023</v>
      </c>
      <c r="D3022">
        <f t="shared" si="94"/>
        <v>3.6046579720478711</v>
      </c>
    </row>
    <row r="3023" spans="1:4" x14ac:dyDescent="0.25">
      <c r="A3023">
        <v>3122</v>
      </c>
      <c r="B3023">
        <f t="shared" si="95"/>
        <v>1.7350227853729021</v>
      </c>
      <c r="C3023">
        <v>3440</v>
      </c>
      <c r="D3023">
        <f t="shared" si="94"/>
        <v>3.5366846726209302</v>
      </c>
    </row>
    <row r="3024" spans="1:4" x14ac:dyDescent="0.25">
      <c r="A3024">
        <v>3123</v>
      </c>
      <c r="B3024">
        <f t="shared" si="95"/>
        <v>1.7355785261753918</v>
      </c>
      <c r="C3024">
        <v>4335</v>
      </c>
      <c r="D3024">
        <f t="shared" si="94"/>
        <v>3.6370892735303304</v>
      </c>
    </row>
    <row r="3025" spans="1:4" x14ac:dyDescent="0.25">
      <c r="A3025">
        <v>3124</v>
      </c>
      <c r="B3025">
        <f t="shared" si="95"/>
        <v>1.7361342669778816</v>
      </c>
      <c r="C3025">
        <v>4733</v>
      </c>
      <c r="D3025">
        <f t="shared" si="94"/>
        <v>3.675228253593064</v>
      </c>
    </row>
    <row r="3026" spans="1:4" x14ac:dyDescent="0.25">
      <c r="A3026">
        <v>3125</v>
      </c>
      <c r="B3026">
        <f t="shared" si="95"/>
        <v>1.7366900077803713</v>
      </c>
      <c r="C3026">
        <v>3804</v>
      </c>
      <c r="D3026">
        <f t="shared" si="94"/>
        <v>3.5803546611065915</v>
      </c>
    </row>
    <row r="3027" spans="1:4" x14ac:dyDescent="0.25">
      <c r="A3027">
        <v>3126</v>
      </c>
      <c r="B3027">
        <f t="shared" si="95"/>
        <v>1.737245748582861</v>
      </c>
      <c r="C3027">
        <v>4001</v>
      </c>
      <c r="D3027">
        <f t="shared" si="94"/>
        <v>3.6022770843001926</v>
      </c>
    </row>
    <row r="3028" spans="1:4" x14ac:dyDescent="0.25">
      <c r="A3028">
        <v>3127</v>
      </c>
      <c r="B3028">
        <f t="shared" si="95"/>
        <v>1.7378014893853508</v>
      </c>
      <c r="C3028">
        <v>4925</v>
      </c>
      <c r="D3028">
        <f t="shared" si="94"/>
        <v>3.6924944075030846</v>
      </c>
    </row>
    <row r="3029" spans="1:4" x14ac:dyDescent="0.25">
      <c r="A3029">
        <v>3128</v>
      </c>
      <c r="B3029">
        <f t="shared" si="95"/>
        <v>1.7383572301878405</v>
      </c>
      <c r="C3029">
        <v>4603</v>
      </c>
      <c r="D3029">
        <f t="shared" si="94"/>
        <v>3.6631353149577541</v>
      </c>
    </row>
    <row r="3030" spans="1:4" x14ac:dyDescent="0.25">
      <c r="A3030">
        <v>3129</v>
      </c>
      <c r="B3030">
        <f t="shared" si="95"/>
        <v>1.7389129709903302</v>
      </c>
      <c r="C3030">
        <v>5425</v>
      </c>
      <c r="D3030">
        <f t="shared" si="94"/>
        <v>3.7344797894255772</v>
      </c>
    </row>
    <row r="3031" spans="1:4" x14ac:dyDescent="0.25">
      <c r="A3031">
        <v>3130</v>
      </c>
      <c r="B3031">
        <f t="shared" si="95"/>
        <v>1.73946871179282</v>
      </c>
      <c r="C3031">
        <v>5662</v>
      </c>
      <c r="D3031">
        <f t="shared" si="94"/>
        <v>3.7530465616265292</v>
      </c>
    </row>
    <row r="3032" spans="1:4" x14ac:dyDescent="0.25">
      <c r="A3032">
        <v>3131</v>
      </c>
      <c r="B3032">
        <f t="shared" si="95"/>
        <v>1.7400244525953097</v>
      </c>
      <c r="C3032">
        <v>8696</v>
      </c>
      <c r="D3032">
        <f t="shared" si="94"/>
        <v>3.9393694700746598</v>
      </c>
    </row>
    <row r="3033" spans="1:4" x14ac:dyDescent="0.25">
      <c r="A3033">
        <v>3132</v>
      </c>
      <c r="B3033">
        <f t="shared" si="95"/>
        <v>1.7405801933977993</v>
      </c>
      <c r="C3033">
        <v>5770</v>
      </c>
      <c r="D3033">
        <f t="shared" si="94"/>
        <v>3.7612510743086629</v>
      </c>
    </row>
    <row r="3034" spans="1:4" x14ac:dyDescent="0.25">
      <c r="A3034">
        <v>3133</v>
      </c>
      <c r="B3034">
        <f t="shared" si="95"/>
        <v>1.7411359342002892</v>
      </c>
      <c r="C3034">
        <v>7200</v>
      </c>
      <c r="D3034">
        <f t="shared" si="94"/>
        <v>3.8573928109209015</v>
      </c>
    </row>
    <row r="3035" spans="1:4" x14ac:dyDescent="0.25">
      <c r="A3035">
        <v>3134</v>
      </c>
      <c r="B3035">
        <f t="shared" si="95"/>
        <v>1.7416916750027789</v>
      </c>
      <c r="C3035">
        <v>6459</v>
      </c>
      <c r="D3035">
        <f t="shared" si="94"/>
        <v>3.8102325179950842</v>
      </c>
    </row>
    <row r="3036" spans="1:4" x14ac:dyDescent="0.25">
      <c r="A3036">
        <v>3135</v>
      </c>
      <c r="B3036">
        <f t="shared" si="95"/>
        <v>1.7422474158052685</v>
      </c>
      <c r="C3036">
        <v>7194</v>
      </c>
      <c r="D3036">
        <f t="shared" si="94"/>
        <v>3.857030798272624</v>
      </c>
    </row>
    <row r="3037" spans="1:4" x14ac:dyDescent="0.25">
      <c r="A3037">
        <v>3136</v>
      </c>
      <c r="B3037">
        <f t="shared" si="95"/>
        <v>1.7428031566077584</v>
      </c>
      <c r="C3037">
        <v>6001</v>
      </c>
      <c r="D3037">
        <f t="shared" si="94"/>
        <v>3.7782959910888336</v>
      </c>
    </row>
    <row r="3038" spans="1:4" x14ac:dyDescent="0.25">
      <c r="A3038">
        <v>3137</v>
      </c>
      <c r="B3038">
        <f t="shared" si="95"/>
        <v>1.7433588974102479</v>
      </c>
      <c r="C3038">
        <v>5600</v>
      </c>
      <c r="D3038">
        <f t="shared" si="94"/>
        <v>3.7482655726687408</v>
      </c>
    </row>
    <row r="3039" spans="1:4" x14ac:dyDescent="0.25">
      <c r="A3039">
        <v>3138</v>
      </c>
      <c r="B3039">
        <f t="shared" si="95"/>
        <v>1.7439146382127375</v>
      </c>
      <c r="C3039">
        <v>5839</v>
      </c>
      <c r="D3039">
        <f t="shared" ref="D3039:D3102" si="96">LOG(C3039+1)</f>
        <v>3.7664128471123997</v>
      </c>
    </row>
    <row r="3040" spans="1:4" x14ac:dyDescent="0.25">
      <c r="A3040">
        <v>3139</v>
      </c>
      <c r="B3040">
        <f t="shared" si="95"/>
        <v>1.7444703790152274</v>
      </c>
      <c r="C3040">
        <v>5099</v>
      </c>
      <c r="D3040">
        <f t="shared" si="96"/>
        <v>3.7075701760979363</v>
      </c>
    </row>
    <row r="3041" spans="1:4" x14ac:dyDescent="0.25">
      <c r="A3041">
        <v>3140</v>
      </c>
      <c r="B3041">
        <f t="shared" si="95"/>
        <v>1.745026119817717</v>
      </c>
      <c r="C3041">
        <v>5252</v>
      </c>
      <c r="D3041">
        <f t="shared" si="96"/>
        <v>3.7204074008031087</v>
      </c>
    </row>
    <row r="3042" spans="1:4" x14ac:dyDescent="0.25">
      <c r="A3042">
        <v>3141</v>
      </c>
      <c r="B3042">
        <f t="shared" si="95"/>
        <v>1.7455818606202067</v>
      </c>
      <c r="C3042">
        <v>5198</v>
      </c>
      <c r="D3042">
        <f t="shared" si="96"/>
        <v>3.7159198174335795</v>
      </c>
    </row>
    <row r="3043" spans="1:4" x14ac:dyDescent="0.25">
      <c r="A3043">
        <v>3142</v>
      </c>
      <c r="B3043">
        <f t="shared" si="95"/>
        <v>1.7461376014226966</v>
      </c>
      <c r="C3043">
        <v>5300</v>
      </c>
      <c r="D3043">
        <f t="shared" si="96"/>
        <v>3.7243578042264267</v>
      </c>
    </row>
    <row r="3044" spans="1:4" x14ac:dyDescent="0.25">
      <c r="A3044">
        <v>3143</v>
      </c>
      <c r="B3044">
        <f t="shared" si="95"/>
        <v>1.7466933422251862</v>
      </c>
      <c r="C3044">
        <v>5644</v>
      </c>
      <c r="D3044">
        <f t="shared" si="96"/>
        <v>3.7516639462609866</v>
      </c>
    </row>
    <row r="3045" spans="1:4" x14ac:dyDescent="0.25">
      <c r="A3045">
        <v>3144</v>
      </c>
      <c r="B3045">
        <f t="shared" si="95"/>
        <v>1.7472490830276759</v>
      </c>
      <c r="C3045">
        <v>5266</v>
      </c>
      <c r="D3045">
        <f t="shared" si="96"/>
        <v>3.721563318357481</v>
      </c>
    </row>
    <row r="3046" spans="1:4" x14ac:dyDescent="0.25">
      <c r="A3046">
        <v>3145</v>
      </c>
      <c r="B3046">
        <f t="shared" si="95"/>
        <v>1.7478048238301658</v>
      </c>
      <c r="C3046">
        <v>4577</v>
      </c>
      <c r="D3046">
        <f t="shared" si="96"/>
        <v>3.6606757883385241</v>
      </c>
    </row>
    <row r="3047" spans="1:4" x14ac:dyDescent="0.25">
      <c r="A3047">
        <v>3146</v>
      </c>
      <c r="B3047">
        <f t="shared" si="95"/>
        <v>1.7483605646326554</v>
      </c>
      <c r="C3047">
        <v>4843</v>
      </c>
      <c r="D3047">
        <f t="shared" si="96"/>
        <v>3.6852041344710145</v>
      </c>
    </row>
    <row r="3048" spans="1:4" x14ac:dyDescent="0.25">
      <c r="A3048">
        <v>3147</v>
      </c>
      <c r="B3048">
        <f t="shared" si="95"/>
        <v>1.7489163054351451</v>
      </c>
      <c r="C3048">
        <v>4320</v>
      </c>
      <c r="D3048">
        <f t="shared" si="96"/>
        <v>3.6355842663112301</v>
      </c>
    </row>
    <row r="3049" spans="1:4" x14ac:dyDescent="0.25">
      <c r="A3049">
        <v>3148</v>
      </c>
      <c r="B3049">
        <f t="shared" si="95"/>
        <v>1.749472046237635</v>
      </c>
      <c r="C3049">
        <v>4522</v>
      </c>
      <c r="D3049">
        <f t="shared" si="96"/>
        <v>3.6554265877459184</v>
      </c>
    </row>
    <row r="3050" spans="1:4" x14ac:dyDescent="0.25">
      <c r="A3050">
        <v>3149</v>
      </c>
      <c r="B3050">
        <f t="shared" si="95"/>
        <v>1.7500277870401246</v>
      </c>
      <c r="C3050">
        <v>4344</v>
      </c>
      <c r="D3050">
        <f t="shared" si="96"/>
        <v>3.6379897807846855</v>
      </c>
    </row>
    <row r="3051" spans="1:4" x14ac:dyDescent="0.25">
      <c r="A3051">
        <v>3150</v>
      </c>
      <c r="B3051">
        <f t="shared" si="95"/>
        <v>1.7505835278426143</v>
      </c>
      <c r="C3051">
        <v>4137</v>
      </c>
      <c r="D3051">
        <f t="shared" si="96"/>
        <v>3.616790486329716</v>
      </c>
    </row>
    <row r="3052" spans="1:4" x14ac:dyDescent="0.25">
      <c r="A3052">
        <v>3151</v>
      </c>
      <c r="B3052">
        <f t="shared" si="95"/>
        <v>1.7511392686451039</v>
      </c>
      <c r="C3052">
        <v>4071</v>
      </c>
      <c r="D3052">
        <f t="shared" si="96"/>
        <v>3.6098077693287025</v>
      </c>
    </row>
    <row r="3053" spans="1:4" x14ac:dyDescent="0.25">
      <c r="A3053">
        <v>3152</v>
      </c>
      <c r="B3053">
        <f t="shared" si="95"/>
        <v>1.7516950094475938</v>
      </c>
      <c r="C3053">
        <v>3470</v>
      </c>
      <c r="D3053">
        <f t="shared" si="96"/>
        <v>3.5404546136714119</v>
      </c>
    </row>
    <row r="3054" spans="1:4" x14ac:dyDescent="0.25">
      <c r="A3054">
        <v>3153</v>
      </c>
      <c r="B3054">
        <f t="shared" si="95"/>
        <v>1.7522507502500835</v>
      </c>
      <c r="C3054">
        <v>3630</v>
      </c>
      <c r="D3054">
        <f t="shared" si="96"/>
        <v>3.5600262489128922</v>
      </c>
    </row>
    <row r="3055" spans="1:4" x14ac:dyDescent="0.25">
      <c r="A3055">
        <v>3154</v>
      </c>
      <c r="B3055">
        <f t="shared" si="95"/>
        <v>1.7528064910525731</v>
      </c>
      <c r="C3055">
        <v>3937</v>
      </c>
      <c r="D3055">
        <f t="shared" si="96"/>
        <v>3.5952757118020995</v>
      </c>
    </row>
    <row r="3056" spans="1:4" x14ac:dyDescent="0.25">
      <c r="A3056">
        <v>3155</v>
      </c>
      <c r="B3056">
        <f t="shared" si="95"/>
        <v>1.753362231855063</v>
      </c>
      <c r="C3056">
        <v>4599</v>
      </c>
      <c r="D3056">
        <f t="shared" si="96"/>
        <v>3.6627578316815739</v>
      </c>
    </row>
    <row r="3057" spans="1:4" x14ac:dyDescent="0.25">
      <c r="A3057">
        <v>3156</v>
      </c>
      <c r="B3057">
        <f t="shared" si="95"/>
        <v>1.7539179726575527</v>
      </c>
      <c r="C3057">
        <v>5606</v>
      </c>
      <c r="D3057">
        <f t="shared" si="96"/>
        <v>3.7487305560984945</v>
      </c>
    </row>
    <row r="3058" spans="1:4" x14ac:dyDescent="0.25">
      <c r="A3058">
        <v>3157</v>
      </c>
      <c r="B3058">
        <f t="shared" si="95"/>
        <v>1.7544737134600423</v>
      </c>
      <c r="C3058">
        <v>4853</v>
      </c>
      <c r="D3058">
        <f t="shared" si="96"/>
        <v>3.6860997719959161</v>
      </c>
    </row>
    <row r="3059" spans="1:4" x14ac:dyDescent="0.25">
      <c r="A3059">
        <v>3158</v>
      </c>
      <c r="B3059">
        <f t="shared" si="95"/>
        <v>1.7550294542625322</v>
      </c>
      <c r="C3059">
        <v>5294</v>
      </c>
      <c r="D3059">
        <f t="shared" si="96"/>
        <v>3.7238659644435037</v>
      </c>
    </row>
    <row r="3060" spans="1:4" x14ac:dyDescent="0.25">
      <c r="A3060">
        <v>3159</v>
      </c>
      <c r="B3060">
        <f t="shared" si="95"/>
        <v>1.7555851950650216</v>
      </c>
      <c r="C3060">
        <v>6425</v>
      </c>
      <c r="D3060">
        <f t="shared" si="96"/>
        <v>3.8079407212154992</v>
      </c>
    </row>
    <row r="3061" spans="1:4" x14ac:dyDescent="0.25">
      <c r="A3061">
        <v>3160</v>
      </c>
      <c r="B3061">
        <f t="shared" si="95"/>
        <v>1.7561409358675113</v>
      </c>
      <c r="C3061">
        <v>4574</v>
      </c>
      <c r="D3061">
        <f t="shared" si="96"/>
        <v>3.6603910984024672</v>
      </c>
    </row>
    <row r="3062" spans="1:4" x14ac:dyDescent="0.25">
      <c r="A3062">
        <v>3161</v>
      </c>
      <c r="B3062">
        <f t="shared" si="95"/>
        <v>1.7566966766700012</v>
      </c>
      <c r="C3062">
        <v>5882</v>
      </c>
      <c r="D3062">
        <f t="shared" si="96"/>
        <v>3.7695988483874463</v>
      </c>
    </row>
    <row r="3063" spans="1:4" x14ac:dyDescent="0.25">
      <c r="A3063">
        <v>3162</v>
      </c>
      <c r="B3063">
        <f t="shared" si="95"/>
        <v>1.7572524174724908</v>
      </c>
      <c r="C3063">
        <v>5620</v>
      </c>
      <c r="D3063">
        <f t="shared" si="96"/>
        <v>3.7498135852929377</v>
      </c>
    </row>
    <row r="3064" spans="1:4" x14ac:dyDescent="0.25">
      <c r="A3064">
        <v>3163</v>
      </c>
      <c r="B3064">
        <f t="shared" si="95"/>
        <v>1.7578081582749805</v>
      </c>
      <c r="C3064">
        <v>6782</v>
      </c>
      <c r="D3064">
        <f t="shared" si="96"/>
        <v>3.8314218170650221</v>
      </c>
    </row>
    <row r="3065" spans="1:4" x14ac:dyDescent="0.25">
      <c r="A3065">
        <v>3164</v>
      </c>
      <c r="B3065">
        <f t="shared" si="95"/>
        <v>1.7583638990774704</v>
      </c>
      <c r="C3065">
        <v>5115</v>
      </c>
      <c r="D3065">
        <f t="shared" si="96"/>
        <v>3.7089305358066165</v>
      </c>
    </row>
    <row r="3066" spans="1:4" x14ac:dyDescent="0.25">
      <c r="A3066">
        <v>3165</v>
      </c>
      <c r="B3066">
        <f t="shared" si="95"/>
        <v>1.75891963987996</v>
      </c>
      <c r="C3066">
        <v>6082</v>
      </c>
      <c r="D3066">
        <f t="shared" si="96"/>
        <v>3.7841178164629232</v>
      </c>
    </row>
    <row r="3067" spans="1:4" x14ac:dyDescent="0.25">
      <c r="A3067">
        <v>3166</v>
      </c>
      <c r="B3067">
        <f t="shared" si="95"/>
        <v>1.7594753806824497</v>
      </c>
      <c r="C3067">
        <v>4702</v>
      </c>
      <c r="D3067">
        <f t="shared" si="96"/>
        <v>3.6723749787460793</v>
      </c>
    </row>
    <row r="3068" spans="1:4" x14ac:dyDescent="0.25">
      <c r="A3068">
        <v>3167</v>
      </c>
      <c r="B3068">
        <f t="shared" si="95"/>
        <v>1.7600311214849396</v>
      </c>
      <c r="C3068">
        <v>4881</v>
      </c>
      <c r="D3068">
        <f t="shared" si="96"/>
        <v>3.6885977750811696</v>
      </c>
    </row>
    <row r="3069" spans="1:4" x14ac:dyDescent="0.25">
      <c r="A3069">
        <v>3168</v>
      </c>
      <c r="B3069">
        <f t="shared" si="95"/>
        <v>1.7605868622874292</v>
      </c>
      <c r="C3069">
        <v>4282</v>
      </c>
      <c r="D3069">
        <f t="shared" si="96"/>
        <v>3.6317480743965693</v>
      </c>
    </row>
    <row r="3070" spans="1:4" x14ac:dyDescent="0.25">
      <c r="A3070">
        <v>3169</v>
      </c>
      <c r="B3070">
        <f t="shared" si="95"/>
        <v>1.7611426030899189</v>
      </c>
      <c r="C3070">
        <v>4674</v>
      </c>
      <c r="D3070">
        <f t="shared" si="96"/>
        <v>3.6697816152085365</v>
      </c>
    </row>
    <row r="3071" spans="1:4" x14ac:dyDescent="0.25">
      <c r="A3071">
        <v>3170</v>
      </c>
      <c r="B3071">
        <f t="shared" si="95"/>
        <v>1.7616983438924088</v>
      </c>
      <c r="C3071">
        <v>4848</v>
      </c>
      <c r="D3071">
        <f t="shared" si="96"/>
        <v>3.6856521841155243</v>
      </c>
    </row>
    <row r="3072" spans="1:4" x14ac:dyDescent="0.25">
      <c r="A3072">
        <v>3171</v>
      </c>
      <c r="B3072">
        <f t="shared" si="95"/>
        <v>1.7622540846948984</v>
      </c>
      <c r="C3072">
        <v>5343</v>
      </c>
      <c r="D3072">
        <f t="shared" si="96"/>
        <v>3.7278664494674891</v>
      </c>
    </row>
    <row r="3073" spans="1:4" x14ac:dyDescent="0.25">
      <c r="A3073">
        <v>3172</v>
      </c>
      <c r="B3073">
        <f t="shared" si="95"/>
        <v>1.7628098254973881</v>
      </c>
      <c r="C3073">
        <v>4649</v>
      </c>
      <c r="D3073">
        <f t="shared" si="96"/>
        <v>3.667452952889954</v>
      </c>
    </row>
    <row r="3074" spans="1:4" x14ac:dyDescent="0.25">
      <c r="A3074">
        <v>3173</v>
      </c>
      <c r="B3074">
        <f t="shared" si="95"/>
        <v>1.763365566299878</v>
      </c>
      <c r="C3074">
        <v>4425</v>
      </c>
      <c r="D3074">
        <f t="shared" si="96"/>
        <v>3.6460114095912393</v>
      </c>
    </row>
    <row r="3075" spans="1:4" x14ac:dyDescent="0.25">
      <c r="A3075">
        <v>3174</v>
      </c>
      <c r="B3075">
        <f t="shared" ref="B3075:B3138" si="97">A3075/29.99/60</f>
        <v>1.7639213071023676</v>
      </c>
      <c r="C3075">
        <v>4432</v>
      </c>
      <c r="D3075">
        <f t="shared" si="96"/>
        <v>3.6466977312993345</v>
      </c>
    </row>
    <row r="3076" spans="1:4" x14ac:dyDescent="0.25">
      <c r="A3076">
        <v>3175</v>
      </c>
      <c r="B3076">
        <f t="shared" si="97"/>
        <v>1.7644770479048573</v>
      </c>
      <c r="C3076">
        <v>4100</v>
      </c>
      <c r="D3076">
        <f t="shared" si="96"/>
        <v>3.6128897692874848</v>
      </c>
    </row>
    <row r="3077" spans="1:4" x14ac:dyDescent="0.25">
      <c r="A3077">
        <v>3176</v>
      </c>
      <c r="B3077">
        <f t="shared" si="97"/>
        <v>1.7650327887073471</v>
      </c>
      <c r="C3077">
        <v>3847</v>
      </c>
      <c r="D3077">
        <f t="shared" si="96"/>
        <v>3.5852350633657752</v>
      </c>
    </row>
    <row r="3078" spans="1:4" x14ac:dyDescent="0.25">
      <c r="A3078">
        <v>3177</v>
      </c>
      <c r="B3078">
        <f t="shared" si="97"/>
        <v>1.7655885295098368</v>
      </c>
      <c r="C3078">
        <v>3496</v>
      </c>
      <c r="D3078">
        <f t="shared" si="96"/>
        <v>3.5436956323092446</v>
      </c>
    </row>
    <row r="3079" spans="1:4" x14ac:dyDescent="0.25">
      <c r="A3079">
        <v>3178</v>
      </c>
      <c r="B3079">
        <f t="shared" si="97"/>
        <v>1.7661442703123265</v>
      </c>
      <c r="C3079">
        <v>4845</v>
      </c>
      <c r="D3079">
        <f t="shared" si="96"/>
        <v>3.6853834098014873</v>
      </c>
    </row>
    <row r="3080" spans="1:4" x14ac:dyDescent="0.25">
      <c r="A3080">
        <v>3179</v>
      </c>
      <c r="B3080">
        <f t="shared" si="97"/>
        <v>1.7667000111148163</v>
      </c>
      <c r="C3080">
        <v>6192</v>
      </c>
      <c r="D3080">
        <f t="shared" si="96"/>
        <v>3.7919010800095712</v>
      </c>
    </row>
    <row r="3081" spans="1:4" x14ac:dyDescent="0.25">
      <c r="A3081">
        <v>3180</v>
      </c>
      <c r="B3081">
        <f t="shared" si="97"/>
        <v>1.767255751917306</v>
      </c>
      <c r="C3081">
        <v>4866</v>
      </c>
      <c r="D3081">
        <f t="shared" si="96"/>
        <v>3.6872613462435062</v>
      </c>
    </row>
    <row r="3082" spans="1:4" x14ac:dyDescent="0.25">
      <c r="A3082">
        <v>3181</v>
      </c>
      <c r="B3082">
        <f t="shared" si="97"/>
        <v>1.7678114927197954</v>
      </c>
      <c r="C3082">
        <v>3771</v>
      </c>
      <c r="D3082">
        <f t="shared" si="96"/>
        <v>3.5765716840652906</v>
      </c>
    </row>
    <row r="3083" spans="1:4" x14ac:dyDescent="0.25">
      <c r="A3083">
        <v>3182</v>
      </c>
      <c r="B3083">
        <f t="shared" si="97"/>
        <v>1.7683672335222853</v>
      </c>
      <c r="C3083">
        <v>5382</v>
      </c>
      <c r="D3083">
        <f t="shared" si="96"/>
        <v>3.7310243798156879</v>
      </c>
    </row>
    <row r="3084" spans="1:4" x14ac:dyDescent="0.25">
      <c r="A3084">
        <v>3183</v>
      </c>
      <c r="B3084">
        <f t="shared" si="97"/>
        <v>1.768922974324775</v>
      </c>
      <c r="C3084">
        <v>6343</v>
      </c>
      <c r="D3084">
        <f t="shared" si="96"/>
        <v>3.8023631743095474</v>
      </c>
    </row>
    <row r="3085" spans="1:4" x14ac:dyDescent="0.25">
      <c r="A3085">
        <v>3184</v>
      </c>
      <c r="B3085">
        <f t="shared" si="97"/>
        <v>1.7694787151272646</v>
      </c>
      <c r="C3085">
        <v>5673</v>
      </c>
      <c r="D3085">
        <f t="shared" si="96"/>
        <v>3.7538893314598334</v>
      </c>
    </row>
    <row r="3086" spans="1:4" x14ac:dyDescent="0.25">
      <c r="A3086">
        <v>3185</v>
      </c>
      <c r="B3086">
        <f t="shared" si="97"/>
        <v>1.7700344559297543</v>
      </c>
      <c r="C3086">
        <v>7299</v>
      </c>
      <c r="D3086">
        <f t="shared" si="96"/>
        <v>3.8633228601204559</v>
      </c>
    </row>
    <row r="3087" spans="1:4" x14ac:dyDescent="0.25">
      <c r="A3087">
        <v>3186</v>
      </c>
      <c r="B3087">
        <f t="shared" si="97"/>
        <v>1.7705901967322442</v>
      </c>
      <c r="C3087">
        <v>5417</v>
      </c>
      <c r="D3087">
        <f t="shared" si="96"/>
        <v>3.7338390006971496</v>
      </c>
    </row>
    <row r="3088" spans="1:4" x14ac:dyDescent="0.25">
      <c r="A3088">
        <v>3187</v>
      </c>
      <c r="B3088">
        <f t="shared" si="97"/>
        <v>1.7711459375347338</v>
      </c>
      <c r="C3088">
        <v>4722</v>
      </c>
      <c r="D3088">
        <f t="shared" si="96"/>
        <v>3.6742179455767001</v>
      </c>
    </row>
    <row r="3089" spans="1:4" x14ac:dyDescent="0.25">
      <c r="A3089">
        <v>3188</v>
      </c>
      <c r="B3089">
        <f t="shared" si="97"/>
        <v>1.7717016783372235</v>
      </c>
      <c r="C3089">
        <v>5198</v>
      </c>
      <c r="D3089">
        <f t="shared" si="96"/>
        <v>3.7159198174335795</v>
      </c>
    </row>
    <row r="3090" spans="1:4" x14ac:dyDescent="0.25">
      <c r="A3090">
        <v>3189</v>
      </c>
      <c r="B3090">
        <f t="shared" si="97"/>
        <v>1.7722574191397134</v>
      </c>
      <c r="C3090">
        <v>4756</v>
      </c>
      <c r="D3090">
        <f t="shared" si="96"/>
        <v>3.6773331514199019</v>
      </c>
    </row>
    <row r="3091" spans="1:4" x14ac:dyDescent="0.25">
      <c r="A3091">
        <v>3190</v>
      </c>
      <c r="B3091">
        <f t="shared" si="97"/>
        <v>1.772813159942203</v>
      </c>
      <c r="C3091">
        <v>4480</v>
      </c>
      <c r="D3091">
        <f t="shared" si="96"/>
        <v>3.6513749439130434</v>
      </c>
    </row>
    <row r="3092" spans="1:4" x14ac:dyDescent="0.25">
      <c r="A3092">
        <v>3191</v>
      </c>
      <c r="B3092">
        <f t="shared" si="97"/>
        <v>1.7733689007446927</v>
      </c>
      <c r="C3092">
        <v>5298</v>
      </c>
      <c r="D3092">
        <f t="shared" si="96"/>
        <v>3.7241939195143297</v>
      </c>
    </row>
    <row r="3093" spans="1:4" x14ac:dyDescent="0.25">
      <c r="A3093">
        <v>3192</v>
      </c>
      <c r="B3093">
        <f t="shared" si="97"/>
        <v>1.7739246415471825</v>
      </c>
      <c r="C3093">
        <v>4655</v>
      </c>
      <c r="D3093">
        <f t="shared" si="96"/>
        <v>3.6680129716418319</v>
      </c>
    </row>
    <row r="3094" spans="1:4" x14ac:dyDescent="0.25">
      <c r="A3094">
        <v>3193</v>
      </c>
      <c r="B3094">
        <f t="shared" si="97"/>
        <v>1.7744803823496722</v>
      </c>
      <c r="C3094">
        <v>3522</v>
      </c>
      <c r="D3094">
        <f t="shared" si="96"/>
        <v>3.5469126431812423</v>
      </c>
    </row>
    <row r="3095" spans="1:4" x14ac:dyDescent="0.25">
      <c r="A3095">
        <v>3194</v>
      </c>
      <c r="B3095">
        <f t="shared" si="97"/>
        <v>1.7750361231521619</v>
      </c>
      <c r="C3095">
        <v>3192</v>
      </c>
      <c r="D3095">
        <f t="shared" si="96"/>
        <v>3.5041989185394451</v>
      </c>
    </row>
    <row r="3096" spans="1:4" x14ac:dyDescent="0.25">
      <c r="A3096">
        <v>3195</v>
      </c>
      <c r="B3096">
        <f t="shared" si="97"/>
        <v>1.7755918639546517</v>
      </c>
      <c r="C3096">
        <v>3406</v>
      </c>
      <c r="D3096">
        <f t="shared" si="96"/>
        <v>3.5323721335678773</v>
      </c>
    </row>
    <row r="3097" spans="1:4" x14ac:dyDescent="0.25">
      <c r="A3097">
        <v>3196</v>
      </c>
      <c r="B3097">
        <f t="shared" si="97"/>
        <v>1.7761476047571414</v>
      </c>
      <c r="C3097">
        <v>3335</v>
      </c>
      <c r="D3097">
        <f t="shared" si="96"/>
        <v>3.5232260419657009</v>
      </c>
    </row>
    <row r="3098" spans="1:4" x14ac:dyDescent="0.25">
      <c r="A3098">
        <v>3197</v>
      </c>
      <c r="B3098">
        <f t="shared" si="97"/>
        <v>1.7767033455596311</v>
      </c>
      <c r="C3098">
        <v>2982</v>
      </c>
      <c r="D3098">
        <f t="shared" si="96"/>
        <v>3.4746532533620629</v>
      </c>
    </row>
    <row r="3099" spans="1:4" x14ac:dyDescent="0.25">
      <c r="A3099">
        <v>3198</v>
      </c>
      <c r="B3099">
        <f t="shared" si="97"/>
        <v>1.7772590863621209</v>
      </c>
      <c r="C3099">
        <v>3285</v>
      </c>
      <c r="D3099">
        <f t="shared" si="96"/>
        <v>3.516667559099043</v>
      </c>
    </row>
    <row r="3100" spans="1:4" x14ac:dyDescent="0.25">
      <c r="A3100">
        <v>3199</v>
      </c>
      <c r="B3100">
        <f t="shared" si="97"/>
        <v>1.7778148271646106</v>
      </c>
      <c r="C3100">
        <v>3527</v>
      </c>
      <c r="D3100">
        <f t="shared" si="96"/>
        <v>3.5475285764597819</v>
      </c>
    </row>
    <row r="3101" spans="1:4" x14ac:dyDescent="0.25">
      <c r="A3101">
        <v>3200</v>
      </c>
      <c r="B3101">
        <f t="shared" si="97"/>
        <v>1.7783705679671002</v>
      </c>
      <c r="C3101">
        <v>4093</v>
      </c>
      <c r="D3101">
        <f t="shared" si="96"/>
        <v>3.6121478383264867</v>
      </c>
    </row>
    <row r="3102" spans="1:4" x14ac:dyDescent="0.25">
      <c r="A3102">
        <v>3201</v>
      </c>
      <c r="B3102">
        <f t="shared" si="97"/>
        <v>1.7789263087695901</v>
      </c>
      <c r="C3102">
        <v>4274</v>
      </c>
      <c r="D3102">
        <f t="shared" si="96"/>
        <v>3.6309361190641916</v>
      </c>
    </row>
    <row r="3103" spans="1:4" x14ac:dyDescent="0.25">
      <c r="A3103">
        <v>3202</v>
      </c>
      <c r="B3103">
        <f t="shared" si="97"/>
        <v>1.7794820495720798</v>
      </c>
      <c r="C3103">
        <v>3887</v>
      </c>
      <c r="D3103">
        <f t="shared" ref="D3103:D3166" si="98">LOG(C3103+1)</f>
        <v>3.5897262562542371</v>
      </c>
    </row>
    <row r="3104" spans="1:4" x14ac:dyDescent="0.25">
      <c r="A3104">
        <v>3203</v>
      </c>
      <c r="B3104">
        <f t="shared" si="97"/>
        <v>1.7800377903745692</v>
      </c>
      <c r="C3104">
        <v>3489</v>
      </c>
      <c r="D3104">
        <f t="shared" si="98"/>
        <v>3.5428254269591797</v>
      </c>
    </row>
    <row r="3105" spans="1:4" x14ac:dyDescent="0.25">
      <c r="A3105">
        <v>3204</v>
      </c>
      <c r="B3105">
        <f t="shared" si="97"/>
        <v>1.7805935311770591</v>
      </c>
      <c r="C3105">
        <v>3269</v>
      </c>
      <c r="D3105">
        <f t="shared" si="98"/>
        <v>3.514547752660286</v>
      </c>
    </row>
    <row r="3106" spans="1:4" x14ac:dyDescent="0.25">
      <c r="A3106">
        <v>3205</v>
      </c>
      <c r="B3106">
        <f t="shared" si="97"/>
        <v>1.7811492719795488</v>
      </c>
      <c r="C3106">
        <v>3214</v>
      </c>
      <c r="D3106">
        <f t="shared" si="98"/>
        <v>3.5071809772602407</v>
      </c>
    </row>
    <row r="3107" spans="1:4" x14ac:dyDescent="0.25">
      <c r="A3107">
        <v>3206</v>
      </c>
      <c r="B3107">
        <f t="shared" si="97"/>
        <v>1.7817050127820384</v>
      </c>
      <c r="C3107">
        <v>3562</v>
      </c>
      <c r="D3107">
        <f t="shared" si="98"/>
        <v>3.5518158223510157</v>
      </c>
    </row>
    <row r="3108" spans="1:4" x14ac:dyDescent="0.25">
      <c r="A3108">
        <v>3207</v>
      </c>
      <c r="B3108">
        <f t="shared" si="97"/>
        <v>1.7822607535845283</v>
      </c>
      <c r="C3108">
        <v>3357</v>
      </c>
      <c r="D3108">
        <f t="shared" si="98"/>
        <v>3.5260806918020298</v>
      </c>
    </row>
    <row r="3109" spans="1:4" x14ac:dyDescent="0.25">
      <c r="A3109">
        <v>3208</v>
      </c>
      <c r="B3109">
        <f t="shared" si="97"/>
        <v>1.7828164943870179</v>
      </c>
      <c r="C3109">
        <v>2946</v>
      </c>
      <c r="D3109">
        <f t="shared" si="98"/>
        <v>3.4693801358499252</v>
      </c>
    </row>
    <row r="3110" spans="1:4" x14ac:dyDescent="0.25">
      <c r="A3110">
        <v>3209</v>
      </c>
      <c r="B3110">
        <f t="shared" si="97"/>
        <v>1.7833722351895076</v>
      </c>
      <c r="C3110">
        <v>3125</v>
      </c>
      <c r="D3110">
        <f t="shared" si="98"/>
        <v>3.4949889736831681</v>
      </c>
    </row>
    <row r="3111" spans="1:4" x14ac:dyDescent="0.25">
      <c r="A3111">
        <v>3210</v>
      </c>
      <c r="B3111">
        <f t="shared" si="97"/>
        <v>1.7839279759919975</v>
      </c>
      <c r="C3111">
        <v>4100</v>
      </c>
      <c r="D3111">
        <f t="shared" si="98"/>
        <v>3.6128897692874848</v>
      </c>
    </row>
    <row r="3112" spans="1:4" x14ac:dyDescent="0.25">
      <c r="A3112">
        <v>3211</v>
      </c>
      <c r="B3112">
        <f t="shared" si="97"/>
        <v>1.7844837167944871</v>
      </c>
      <c r="C3112">
        <v>4722</v>
      </c>
      <c r="D3112">
        <f t="shared" si="98"/>
        <v>3.6742179455767001</v>
      </c>
    </row>
    <row r="3113" spans="1:4" x14ac:dyDescent="0.25">
      <c r="A3113">
        <v>3212</v>
      </c>
      <c r="B3113">
        <f t="shared" si="97"/>
        <v>1.7850394575969768</v>
      </c>
      <c r="C3113">
        <v>4611</v>
      </c>
      <c r="D3113">
        <f t="shared" si="98"/>
        <v>3.6638892986226614</v>
      </c>
    </row>
    <row r="3114" spans="1:4" x14ac:dyDescent="0.25">
      <c r="A3114">
        <v>3213</v>
      </c>
      <c r="B3114">
        <f t="shared" si="97"/>
        <v>1.7855951983994667</v>
      </c>
      <c r="C3114">
        <v>4558</v>
      </c>
      <c r="D3114">
        <f t="shared" si="98"/>
        <v>3.6588695922019623</v>
      </c>
    </row>
    <row r="3115" spans="1:4" x14ac:dyDescent="0.25">
      <c r="A3115">
        <v>3214</v>
      </c>
      <c r="B3115">
        <f t="shared" si="97"/>
        <v>1.7861509392019563</v>
      </c>
      <c r="C3115">
        <v>4480</v>
      </c>
      <c r="D3115">
        <f t="shared" si="98"/>
        <v>3.6513749439130434</v>
      </c>
    </row>
    <row r="3116" spans="1:4" x14ac:dyDescent="0.25">
      <c r="A3116">
        <v>3215</v>
      </c>
      <c r="B3116">
        <f t="shared" si="97"/>
        <v>1.786706680004446</v>
      </c>
      <c r="C3116">
        <v>5472</v>
      </c>
      <c r="D3116">
        <f t="shared" si="98"/>
        <v>3.7382254481425052</v>
      </c>
    </row>
    <row r="3117" spans="1:4" x14ac:dyDescent="0.25">
      <c r="A3117">
        <v>3216</v>
      </c>
      <c r="B3117">
        <f t="shared" si="97"/>
        <v>1.7872624208069359</v>
      </c>
      <c r="C3117">
        <v>5947</v>
      </c>
      <c r="D3117">
        <f t="shared" si="98"/>
        <v>3.7743709598499167</v>
      </c>
    </row>
    <row r="3118" spans="1:4" x14ac:dyDescent="0.25">
      <c r="A3118">
        <v>3217</v>
      </c>
      <c r="B3118">
        <f t="shared" si="97"/>
        <v>1.7878181616094255</v>
      </c>
      <c r="C3118">
        <v>4511</v>
      </c>
      <c r="D3118">
        <f t="shared" si="98"/>
        <v>3.6543690909752859</v>
      </c>
    </row>
    <row r="3119" spans="1:4" x14ac:dyDescent="0.25">
      <c r="A3119">
        <v>3218</v>
      </c>
      <c r="B3119">
        <f t="shared" si="97"/>
        <v>1.7883739024119152</v>
      </c>
      <c r="C3119">
        <v>3033</v>
      </c>
      <c r="D3119">
        <f t="shared" si="98"/>
        <v>3.4820155764507117</v>
      </c>
    </row>
    <row r="3120" spans="1:4" x14ac:dyDescent="0.25">
      <c r="A3120">
        <v>3219</v>
      </c>
      <c r="B3120">
        <f t="shared" si="97"/>
        <v>1.7889296432144048</v>
      </c>
      <c r="C3120">
        <v>3184</v>
      </c>
      <c r="D3120">
        <f t="shared" si="98"/>
        <v>3.5031094366713691</v>
      </c>
    </row>
    <row r="3121" spans="1:4" x14ac:dyDescent="0.25">
      <c r="A3121">
        <v>3220</v>
      </c>
      <c r="B3121">
        <f t="shared" si="97"/>
        <v>1.7894853840168947</v>
      </c>
      <c r="C3121">
        <v>3602</v>
      </c>
      <c r="D3121">
        <f t="shared" si="98"/>
        <v>3.5566642621225686</v>
      </c>
    </row>
    <row r="3122" spans="1:4" x14ac:dyDescent="0.25">
      <c r="A3122">
        <v>3221</v>
      </c>
      <c r="B3122">
        <f t="shared" si="97"/>
        <v>1.7900411248193844</v>
      </c>
      <c r="C3122">
        <v>3095</v>
      </c>
      <c r="D3122">
        <f t="shared" si="98"/>
        <v>3.4908009520108552</v>
      </c>
    </row>
    <row r="3123" spans="1:4" x14ac:dyDescent="0.25">
      <c r="A3123">
        <v>3222</v>
      </c>
      <c r="B3123">
        <f t="shared" si="97"/>
        <v>1.790596865621874</v>
      </c>
      <c r="C3123">
        <v>3148</v>
      </c>
      <c r="D3123">
        <f t="shared" si="98"/>
        <v>3.498172660636544</v>
      </c>
    </row>
    <row r="3124" spans="1:4" x14ac:dyDescent="0.25">
      <c r="A3124">
        <v>3223</v>
      </c>
      <c r="B3124">
        <f t="shared" si="97"/>
        <v>1.7911526064243639</v>
      </c>
      <c r="C3124">
        <v>3783</v>
      </c>
      <c r="D3124">
        <f t="shared" si="98"/>
        <v>3.5779511277297553</v>
      </c>
    </row>
    <row r="3125" spans="1:4" x14ac:dyDescent="0.25">
      <c r="A3125">
        <v>3224</v>
      </c>
      <c r="B3125">
        <f t="shared" si="97"/>
        <v>1.7917083472268536</v>
      </c>
      <c r="C3125">
        <v>4289</v>
      </c>
      <c r="D3125">
        <f t="shared" si="98"/>
        <v>3.6324572921847245</v>
      </c>
    </row>
    <row r="3126" spans="1:4" x14ac:dyDescent="0.25">
      <c r="A3126">
        <v>3225</v>
      </c>
      <c r="B3126">
        <f t="shared" si="97"/>
        <v>1.792264088029343</v>
      </c>
      <c r="C3126">
        <v>4314</v>
      </c>
      <c r="D3126">
        <f t="shared" si="98"/>
        <v>3.6349808000512285</v>
      </c>
    </row>
    <row r="3127" spans="1:4" x14ac:dyDescent="0.25">
      <c r="A3127">
        <v>3226</v>
      </c>
      <c r="B3127">
        <f t="shared" si="97"/>
        <v>1.7928198288318329</v>
      </c>
      <c r="C3127">
        <v>3658</v>
      </c>
      <c r="D3127">
        <f t="shared" si="98"/>
        <v>3.5633624094866074</v>
      </c>
    </row>
    <row r="3128" spans="1:4" x14ac:dyDescent="0.25">
      <c r="A3128">
        <v>3227</v>
      </c>
      <c r="B3128">
        <f t="shared" si="97"/>
        <v>1.7933755696343225</v>
      </c>
      <c r="C3128">
        <v>4274</v>
      </c>
      <c r="D3128">
        <f t="shared" si="98"/>
        <v>3.6309361190641916</v>
      </c>
    </row>
    <row r="3129" spans="1:4" x14ac:dyDescent="0.25">
      <c r="A3129">
        <v>3228</v>
      </c>
      <c r="B3129">
        <f t="shared" si="97"/>
        <v>1.7939313104368122</v>
      </c>
      <c r="C3129">
        <v>4182</v>
      </c>
      <c r="D3129">
        <f t="shared" si="98"/>
        <v>3.6214878645806303</v>
      </c>
    </row>
    <row r="3130" spans="1:4" x14ac:dyDescent="0.25">
      <c r="A3130">
        <v>3229</v>
      </c>
      <c r="B3130">
        <f t="shared" si="97"/>
        <v>1.7944870512393021</v>
      </c>
      <c r="C3130">
        <v>3789</v>
      </c>
      <c r="D3130">
        <f t="shared" si="98"/>
        <v>3.5786392099680722</v>
      </c>
    </row>
    <row r="3131" spans="1:4" x14ac:dyDescent="0.25">
      <c r="A3131">
        <v>3230</v>
      </c>
      <c r="B3131">
        <f t="shared" si="97"/>
        <v>1.7950427920417917</v>
      </c>
      <c r="C3131">
        <v>3485</v>
      </c>
      <c r="D3131">
        <f t="shared" si="98"/>
        <v>3.5423273827739745</v>
      </c>
    </row>
    <row r="3132" spans="1:4" x14ac:dyDescent="0.25">
      <c r="A3132">
        <v>3231</v>
      </c>
      <c r="B3132">
        <f t="shared" si="97"/>
        <v>1.7955985328442814</v>
      </c>
      <c r="C3132">
        <v>3698</v>
      </c>
      <c r="D3132">
        <f t="shared" si="98"/>
        <v>3.568084331315394</v>
      </c>
    </row>
    <row r="3133" spans="1:4" x14ac:dyDescent="0.25">
      <c r="A3133">
        <v>3232</v>
      </c>
      <c r="B3133">
        <f t="shared" si="97"/>
        <v>1.7961542736467713</v>
      </c>
      <c r="C3133">
        <v>3986</v>
      </c>
      <c r="D3133">
        <f t="shared" si="98"/>
        <v>3.6006462356623943</v>
      </c>
    </row>
    <row r="3134" spans="1:4" x14ac:dyDescent="0.25">
      <c r="A3134">
        <v>3233</v>
      </c>
      <c r="B3134">
        <f t="shared" si="97"/>
        <v>1.7967100144492609</v>
      </c>
      <c r="C3134">
        <v>5206</v>
      </c>
      <c r="D3134">
        <f t="shared" si="98"/>
        <v>3.7165875776756923</v>
      </c>
    </row>
    <row r="3135" spans="1:4" x14ac:dyDescent="0.25">
      <c r="A3135">
        <v>3234</v>
      </c>
      <c r="B3135">
        <f t="shared" si="97"/>
        <v>1.7972657552517506</v>
      </c>
      <c r="C3135">
        <v>6005</v>
      </c>
      <c r="D3135">
        <f t="shared" si="98"/>
        <v>3.7785853278629622</v>
      </c>
    </row>
    <row r="3136" spans="1:4" x14ac:dyDescent="0.25">
      <c r="A3136">
        <v>3235</v>
      </c>
      <c r="B3136">
        <f t="shared" si="97"/>
        <v>1.7978214960542405</v>
      </c>
      <c r="C3136">
        <v>4388</v>
      </c>
      <c r="D3136">
        <f t="shared" si="98"/>
        <v>3.6423655808449733</v>
      </c>
    </row>
    <row r="3137" spans="1:4" x14ac:dyDescent="0.25">
      <c r="A3137">
        <v>3236</v>
      </c>
      <c r="B3137">
        <f t="shared" si="97"/>
        <v>1.7983772368567301</v>
      </c>
      <c r="C3137">
        <v>4738</v>
      </c>
      <c r="D3137">
        <f t="shared" si="98"/>
        <v>3.6756867086994012</v>
      </c>
    </row>
    <row r="3138" spans="1:4" x14ac:dyDescent="0.25">
      <c r="A3138">
        <v>3237</v>
      </c>
      <c r="B3138">
        <f t="shared" si="97"/>
        <v>1.7989329776592198</v>
      </c>
      <c r="C3138">
        <v>3725</v>
      </c>
      <c r="D3138">
        <f t="shared" si="98"/>
        <v>3.5712428505602238</v>
      </c>
    </row>
    <row r="3139" spans="1:4" x14ac:dyDescent="0.25">
      <c r="A3139">
        <v>3238</v>
      </c>
      <c r="B3139">
        <f t="shared" ref="B3139:B3202" si="99">A3139/29.99/60</f>
        <v>1.7994887184617097</v>
      </c>
      <c r="C3139">
        <v>4206</v>
      </c>
      <c r="D3139">
        <f t="shared" si="98"/>
        <v>3.6239725120169965</v>
      </c>
    </row>
    <row r="3140" spans="1:4" x14ac:dyDescent="0.25">
      <c r="A3140">
        <v>3239</v>
      </c>
      <c r="B3140">
        <f t="shared" si="99"/>
        <v>1.8000444592641993</v>
      </c>
      <c r="C3140">
        <v>4238</v>
      </c>
      <c r="D3140">
        <f t="shared" si="98"/>
        <v>3.6272634165682209</v>
      </c>
    </row>
    <row r="3141" spans="1:4" x14ac:dyDescent="0.25">
      <c r="A3141">
        <v>3240</v>
      </c>
      <c r="B3141">
        <f t="shared" si="99"/>
        <v>1.800600200066689</v>
      </c>
      <c r="C3141">
        <v>4866</v>
      </c>
      <c r="D3141">
        <f t="shared" si="98"/>
        <v>3.6872613462435062</v>
      </c>
    </row>
    <row r="3142" spans="1:4" x14ac:dyDescent="0.25">
      <c r="A3142">
        <v>3241</v>
      </c>
      <c r="B3142">
        <f t="shared" si="99"/>
        <v>1.8011559408691789</v>
      </c>
      <c r="C3142">
        <v>4354</v>
      </c>
      <c r="D3142">
        <f t="shared" si="98"/>
        <v>3.6389881593436821</v>
      </c>
    </row>
    <row r="3143" spans="1:4" x14ac:dyDescent="0.25">
      <c r="A3143">
        <v>3242</v>
      </c>
      <c r="B3143">
        <f t="shared" si="99"/>
        <v>1.8017116816716685</v>
      </c>
      <c r="C3143">
        <v>3812</v>
      </c>
      <c r="D3143">
        <f t="shared" si="98"/>
        <v>3.5812668052736707</v>
      </c>
    </row>
    <row r="3144" spans="1:4" x14ac:dyDescent="0.25">
      <c r="A3144">
        <v>3243</v>
      </c>
      <c r="B3144">
        <f t="shared" si="99"/>
        <v>1.8022674224741582</v>
      </c>
      <c r="C3144">
        <v>3601</v>
      </c>
      <c r="D3144">
        <f t="shared" si="98"/>
        <v>3.5565437084835145</v>
      </c>
    </row>
    <row r="3145" spans="1:4" x14ac:dyDescent="0.25">
      <c r="A3145">
        <v>3244</v>
      </c>
      <c r="B3145">
        <f t="shared" si="99"/>
        <v>1.802823163276648</v>
      </c>
      <c r="C3145">
        <v>3323</v>
      </c>
      <c r="D3145">
        <f t="shared" si="98"/>
        <v>3.5216610151120733</v>
      </c>
    </row>
    <row r="3146" spans="1:4" x14ac:dyDescent="0.25">
      <c r="A3146">
        <v>3245</v>
      </c>
      <c r="B3146">
        <f t="shared" si="99"/>
        <v>1.8033789040791377</v>
      </c>
      <c r="C3146">
        <v>3344</v>
      </c>
      <c r="D3146">
        <f t="shared" si="98"/>
        <v>3.524396122103842</v>
      </c>
    </row>
    <row r="3147" spans="1:4" x14ac:dyDescent="0.25">
      <c r="A3147">
        <v>3246</v>
      </c>
      <c r="B3147">
        <f t="shared" si="99"/>
        <v>1.8039346448816274</v>
      </c>
      <c r="C3147">
        <v>3254</v>
      </c>
      <c r="D3147">
        <f t="shared" si="98"/>
        <v>3.5125509929042109</v>
      </c>
    </row>
    <row r="3148" spans="1:4" x14ac:dyDescent="0.25">
      <c r="A3148">
        <v>3247</v>
      </c>
      <c r="B3148">
        <f t="shared" si="99"/>
        <v>1.8044903856841172</v>
      </c>
      <c r="C3148">
        <v>3432</v>
      </c>
      <c r="D3148">
        <f t="shared" si="98"/>
        <v>3.53567380342575</v>
      </c>
    </row>
    <row r="3149" spans="1:4" x14ac:dyDescent="0.25">
      <c r="A3149">
        <v>3248</v>
      </c>
      <c r="B3149">
        <f t="shared" si="99"/>
        <v>1.8050461264866067</v>
      </c>
      <c r="C3149">
        <v>3110</v>
      </c>
      <c r="D3149">
        <f t="shared" si="98"/>
        <v>3.4929000111087034</v>
      </c>
    </row>
    <row r="3150" spans="1:4" x14ac:dyDescent="0.25">
      <c r="A3150">
        <v>3249</v>
      </c>
      <c r="B3150">
        <f t="shared" si="99"/>
        <v>1.8056018672890963</v>
      </c>
      <c r="C3150">
        <v>4060</v>
      </c>
      <c r="D3150">
        <f t="shared" si="98"/>
        <v>3.6086329894900371</v>
      </c>
    </row>
    <row r="3151" spans="1:4" x14ac:dyDescent="0.25">
      <c r="A3151">
        <v>3250</v>
      </c>
      <c r="B3151">
        <f t="shared" si="99"/>
        <v>1.806157608091586</v>
      </c>
      <c r="C3151">
        <v>4059</v>
      </c>
      <c r="D3151">
        <f t="shared" si="98"/>
        <v>3.6085260335771943</v>
      </c>
    </row>
    <row r="3152" spans="1:4" x14ac:dyDescent="0.25">
      <c r="A3152">
        <v>3251</v>
      </c>
      <c r="B3152">
        <f t="shared" si="99"/>
        <v>1.8067133488940759</v>
      </c>
      <c r="C3152">
        <v>3175</v>
      </c>
      <c r="D3152">
        <f t="shared" si="98"/>
        <v>3.5018804937550585</v>
      </c>
    </row>
    <row r="3153" spans="1:4" x14ac:dyDescent="0.25">
      <c r="A3153">
        <v>3252</v>
      </c>
      <c r="B3153">
        <f t="shared" si="99"/>
        <v>1.8072690896965655</v>
      </c>
      <c r="C3153">
        <v>2458</v>
      </c>
      <c r="D3153">
        <f t="shared" si="98"/>
        <v>3.3907585287387172</v>
      </c>
    </row>
    <row r="3154" spans="1:4" x14ac:dyDescent="0.25">
      <c r="A3154">
        <v>3253</v>
      </c>
      <c r="B3154">
        <f t="shared" si="99"/>
        <v>1.8078248304990552</v>
      </c>
      <c r="C3154">
        <v>2862</v>
      </c>
      <c r="D3154">
        <f t="shared" si="98"/>
        <v>3.4568213480215988</v>
      </c>
    </row>
    <row r="3155" spans="1:4" x14ac:dyDescent="0.25">
      <c r="A3155">
        <v>3254</v>
      </c>
      <c r="B3155">
        <f t="shared" si="99"/>
        <v>1.8083805713015451</v>
      </c>
      <c r="C3155">
        <v>2368</v>
      </c>
      <c r="D3155">
        <f t="shared" si="98"/>
        <v>3.3745650607227651</v>
      </c>
    </row>
    <row r="3156" spans="1:4" x14ac:dyDescent="0.25">
      <c r="A3156">
        <v>3255</v>
      </c>
      <c r="B3156">
        <f t="shared" si="99"/>
        <v>1.8089363121040347</v>
      </c>
      <c r="C3156">
        <v>3995</v>
      </c>
      <c r="D3156">
        <f t="shared" si="98"/>
        <v>3.6016254795539449</v>
      </c>
    </row>
    <row r="3157" spans="1:4" x14ac:dyDescent="0.25">
      <c r="A3157">
        <v>3256</v>
      </c>
      <c r="B3157">
        <f t="shared" si="99"/>
        <v>1.8094920529065244</v>
      </c>
      <c r="C3157">
        <v>5629</v>
      </c>
      <c r="D3157">
        <f t="shared" si="98"/>
        <v>3.7505083948513462</v>
      </c>
    </row>
    <row r="3158" spans="1:4" x14ac:dyDescent="0.25">
      <c r="A3158">
        <v>3257</v>
      </c>
      <c r="B3158">
        <f t="shared" si="99"/>
        <v>1.8100477937090143</v>
      </c>
      <c r="C3158">
        <v>5307</v>
      </c>
      <c r="D3158">
        <f t="shared" si="98"/>
        <v>3.7249309141923979</v>
      </c>
    </row>
    <row r="3159" spans="1:4" x14ac:dyDescent="0.25">
      <c r="A3159">
        <v>3258</v>
      </c>
      <c r="B3159">
        <f t="shared" si="99"/>
        <v>1.8106035345115039</v>
      </c>
      <c r="C3159">
        <v>5777</v>
      </c>
      <c r="D3159">
        <f t="shared" si="98"/>
        <v>3.7617775375081783</v>
      </c>
    </row>
    <row r="3160" spans="1:4" x14ac:dyDescent="0.25">
      <c r="A3160">
        <v>3259</v>
      </c>
      <c r="B3160">
        <f t="shared" si="99"/>
        <v>1.8111592753139936</v>
      </c>
      <c r="C3160">
        <v>5155</v>
      </c>
      <c r="D3160">
        <f t="shared" si="98"/>
        <v>3.7123129086813655</v>
      </c>
    </row>
    <row r="3161" spans="1:4" x14ac:dyDescent="0.25">
      <c r="A3161">
        <v>3260</v>
      </c>
      <c r="B3161">
        <f t="shared" si="99"/>
        <v>1.8117150161164834</v>
      </c>
      <c r="C3161">
        <v>3617</v>
      </c>
      <c r="D3161">
        <f t="shared" si="98"/>
        <v>3.5584685625237951</v>
      </c>
    </row>
    <row r="3162" spans="1:4" x14ac:dyDescent="0.25">
      <c r="A3162">
        <v>3261</v>
      </c>
      <c r="B3162">
        <f t="shared" si="99"/>
        <v>1.8122707569189731</v>
      </c>
      <c r="C3162">
        <v>3105</v>
      </c>
      <c r="D3162">
        <f t="shared" si="98"/>
        <v>3.4922014513925399</v>
      </c>
    </row>
    <row r="3163" spans="1:4" x14ac:dyDescent="0.25">
      <c r="A3163">
        <v>3262</v>
      </c>
      <c r="B3163">
        <f t="shared" si="99"/>
        <v>1.8128264977214628</v>
      </c>
      <c r="C3163">
        <v>3539</v>
      </c>
      <c r="D3163">
        <f t="shared" si="98"/>
        <v>3.5490032620257876</v>
      </c>
    </row>
    <row r="3164" spans="1:4" x14ac:dyDescent="0.25">
      <c r="A3164">
        <v>3263</v>
      </c>
      <c r="B3164">
        <f t="shared" si="99"/>
        <v>1.8133822385239526</v>
      </c>
      <c r="C3164">
        <v>3044</v>
      </c>
      <c r="D3164">
        <f t="shared" si="98"/>
        <v>3.4835872969688944</v>
      </c>
    </row>
    <row r="3165" spans="1:4" x14ac:dyDescent="0.25">
      <c r="A3165">
        <v>3264</v>
      </c>
      <c r="B3165">
        <f t="shared" si="99"/>
        <v>1.8139379793264423</v>
      </c>
      <c r="C3165">
        <v>3499</v>
      </c>
      <c r="D3165">
        <f t="shared" si="98"/>
        <v>3.5440680443502757</v>
      </c>
    </row>
    <row r="3166" spans="1:4" x14ac:dyDescent="0.25">
      <c r="A3166">
        <v>3265</v>
      </c>
      <c r="B3166">
        <f t="shared" si="99"/>
        <v>1.814493720128932</v>
      </c>
      <c r="C3166">
        <v>3983</v>
      </c>
      <c r="D3166">
        <f t="shared" si="98"/>
        <v>3.6003193297516609</v>
      </c>
    </row>
    <row r="3167" spans="1:4" x14ac:dyDescent="0.25">
      <c r="A3167">
        <v>3266</v>
      </c>
      <c r="B3167">
        <f t="shared" si="99"/>
        <v>1.8150494609314218</v>
      </c>
      <c r="C3167">
        <v>3742</v>
      </c>
      <c r="D3167">
        <f t="shared" ref="D3167:D3230" si="100">LOG(C3167+1)</f>
        <v>3.5732198271144218</v>
      </c>
    </row>
    <row r="3168" spans="1:4" x14ac:dyDescent="0.25">
      <c r="A3168">
        <v>3267</v>
      </c>
      <c r="B3168">
        <f t="shared" si="99"/>
        <v>1.8156052017339115</v>
      </c>
      <c r="C3168">
        <v>4266</v>
      </c>
      <c r="D3168">
        <f t="shared" si="100"/>
        <v>3.6301226428593121</v>
      </c>
    </row>
    <row r="3169" spans="1:4" x14ac:dyDescent="0.25">
      <c r="A3169">
        <v>3268</v>
      </c>
      <c r="B3169">
        <f t="shared" si="99"/>
        <v>1.8161609425364011</v>
      </c>
      <c r="C3169">
        <v>4055</v>
      </c>
      <c r="D3169">
        <f t="shared" si="100"/>
        <v>3.6080979463252794</v>
      </c>
    </row>
    <row r="3170" spans="1:4" x14ac:dyDescent="0.25">
      <c r="A3170">
        <v>3269</v>
      </c>
      <c r="B3170">
        <f t="shared" si="99"/>
        <v>1.816716683338891</v>
      </c>
      <c r="C3170">
        <v>4447</v>
      </c>
      <c r="D3170">
        <f t="shared" si="100"/>
        <v>3.6481647785740012</v>
      </c>
    </row>
    <row r="3171" spans="1:4" x14ac:dyDescent="0.25">
      <c r="A3171">
        <v>3270</v>
      </c>
      <c r="B3171">
        <f t="shared" si="99"/>
        <v>1.8172724241413805</v>
      </c>
      <c r="C3171">
        <v>4522</v>
      </c>
      <c r="D3171">
        <f t="shared" si="100"/>
        <v>3.6554265877459184</v>
      </c>
    </row>
    <row r="3172" spans="1:4" x14ac:dyDescent="0.25">
      <c r="A3172">
        <v>3271</v>
      </c>
      <c r="B3172">
        <f t="shared" si="99"/>
        <v>1.8178281649438701</v>
      </c>
      <c r="C3172">
        <v>3759</v>
      </c>
      <c r="D3172">
        <f t="shared" si="100"/>
        <v>3.5751878449276608</v>
      </c>
    </row>
    <row r="3173" spans="1:4" x14ac:dyDescent="0.25">
      <c r="A3173">
        <v>3272</v>
      </c>
      <c r="B3173">
        <f t="shared" si="99"/>
        <v>1.81838390574636</v>
      </c>
      <c r="C3173">
        <v>3614</v>
      </c>
      <c r="D3173">
        <f t="shared" si="100"/>
        <v>3.5581083016305497</v>
      </c>
    </row>
    <row r="3174" spans="1:4" x14ac:dyDescent="0.25">
      <c r="A3174">
        <v>3273</v>
      </c>
      <c r="B3174">
        <f t="shared" si="99"/>
        <v>1.8189396465488497</v>
      </c>
      <c r="C3174">
        <v>3191</v>
      </c>
      <c r="D3174">
        <f t="shared" si="100"/>
        <v>3.5040628826786917</v>
      </c>
    </row>
    <row r="3175" spans="1:4" x14ac:dyDescent="0.25">
      <c r="A3175">
        <v>3274</v>
      </c>
      <c r="B3175">
        <f t="shared" si="99"/>
        <v>1.8194953873513393</v>
      </c>
      <c r="C3175">
        <v>3123</v>
      </c>
      <c r="D3175">
        <f t="shared" si="100"/>
        <v>3.4947110252052629</v>
      </c>
    </row>
    <row r="3176" spans="1:4" x14ac:dyDescent="0.25">
      <c r="A3176">
        <v>3275</v>
      </c>
      <c r="B3176">
        <f t="shared" si="99"/>
        <v>1.8200511281538292</v>
      </c>
      <c r="C3176">
        <v>4477</v>
      </c>
      <c r="D3176">
        <f t="shared" si="100"/>
        <v>3.6510840892430116</v>
      </c>
    </row>
    <row r="3177" spans="1:4" x14ac:dyDescent="0.25">
      <c r="A3177">
        <v>3276</v>
      </c>
      <c r="B3177">
        <f t="shared" si="99"/>
        <v>1.8206068689563188</v>
      </c>
      <c r="C3177">
        <v>4753</v>
      </c>
      <c r="D3177">
        <f t="shared" si="100"/>
        <v>3.6770591773921613</v>
      </c>
    </row>
    <row r="3178" spans="1:4" x14ac:dyDescent="0.25">
      <c r="A3178">
        <v>3277</v>
      </c>
      <c r="B3178">
        <f t="shared" si="99"/>
        <v>1.8211626097588085</v>
      </c>
      <c r="C3178">
        <v>4732</v>
      </c>
      <c r="D3178">
        <f t="shared" si="100"/>
        <v>3.6751365044679942</v>
      </c>
    </row>
    <row r="3179" spans="1:4" x14ac:dyDescent="0.25">
      <c r="A3179">
        <v>3278</v>
      </c>
      <c r="B3179">
        <f t="shared" si="99"/>
        <v>1.8217183505612984</v>
      </c>
      <c r="C3179">
        <v>4647</v>
      </c>
      <c r="D3179">
        <f t="shared" si="100"/>
        <v>3.6672661193822744</v>
      </c>
    </row>
    <row r="3180" spans="1:4" x14ac:dyDescent="0.25">
      <c r="A3180">
        <v>3279</v>
      </c>
      <c r="B3180">
        <f t="shared" si="99"/>
        <v>1.822274091363788</v>
      </c>
      <c r="C3180">
        <v>4830</v>
      </c>
      <c r="D3180">
        <f t="shared" si="100"/>
        <v>3.6840370374865197</v>
      </c>
    </row>
    <row r="3181" spans="1:4" x14ac:dyDescent="0.25">
      <c r="A3181">
        <v>3280</v>
      </c>
      <c r="B3181">
        <f t="shared" si="99"/>
        <v>1.8228298321662777</v>
      </c>
      <c r="C3181">
        <v>3950</v>
      </c>
      <c r="D3181">
        <f t="shared" si="100"/>
        <v>3.5967070296814461</v>
      </c>
    </row>
    <row r="3182" spans="1:4" x14ac:dyDescent="0.25">
      <c r="A3182">
        <v>3281</v>
      </c>
      <c r="B3182">
        <f t="shared" si="99"/>
        <v>1.8233855729687676</v>
      </c>
      <c r="C3182">
        <v>4294</v>
      </c>
      <c r="D3182">
        <f t="shared" si="100"/>
        <v>3.6329631681672612</v>
      </c>
    </row>
    <row r="3183" spans="1:4" x14ac:dyDescent="0.25">
      <c r="A3183">
        <v>3282</v>
      </c>
      <c r="B3183">
        <f t="shared" si="99"/>
        <v>1.8239413137712572</v>
      </c>
      <c r="C3183">
        <v>4554</v>
      </c>
      <c r="D3183">
        <f t="shared" si="100"/>
        <v>3.658488381309017</v>
      </c>
    </row>
    <row r="3184" spans="1:4" x14ac:dyDescent="0.25">
      <c r="A3184">
        <v>3283</v>
      </c>
      <c r="B3184">
        <f t="shared" si="99"/>
        <v>1.8244970545737469</v>
      </c>
      <c r="C3184">
        <v>5618</v>
      </c>
      <c r="D3184">
        <f t="shared" si="100"/>
        <v>3.7496590320948999</v>
      </c>
    </row>
    <row r="3185" spans="1:4" x14ac:dyDescent="0.25">
      <c r="A3185">
        <v>3284</v>
      </c>
      <c r="B3185">
        <f t="shared" si="99"/>
        <v>1.8250527953762365</v>
      </c>
      <c r="C3185">
        <v>6456</v>
      </c>
      <c r="D3185">
        <f t="shared" si="100"/>
        <v>3.8100307864058394</v>
      </c>
    </row>
    <row r="3186" spans="1:4" x14ac:dyDescent="0.25">
      <c r="A3186">
        <v>3285</v>
      </c>
      <c r="B3186">
        <f t="shared" si="99"/>
        <v>1.8256085361787264</v>
      </c>
      <c r="C3186">
        <v>7949</v>
      </c>
      <c r="D3186">
        <f t="shared" si="100"/>
        <v>3.9003671286564705</v>
      </c>
    </row>
    <row r="3187" spans="1:4" x14ac:dyDescent="0.25">
      <c r="A3187">
        <v>3286</v>
      </c>
      <c r="B3187">
        <f t="shared" si="99"/>
        <v>1.8261642769812161</v>
      </c>
      <c r="C3187">
        <v>8420</v>
      </c>
      <c r="D3187">
        <f t="shared" si="100"/>
        <v>3.9253636673541017</v>
      </c>
    </row>
    <row r="3188" spans="1:4" x14ac:dyDescent="0.25">
      <c r="A3188">
        <v>3287</v>
      </c>
      <c r="B3188">
        <f t="shared" si="99"/>
        <v>1.8267200177837057</v>
      </c>
      <c r="C3188">
        <v>6741</v>
      </c>
      <c r="D3188">
        <f t="shared" si="100"/>
        <v>3.828788748184953</v>
      </c>
    </row>
    <row r="3189" spans="1:4" x14ac:dyDescent="0.25">
      <c r="A3189">
        <v>3288</v>
      </c>
      <c r="B3189">
        <f t="shared" si="99"/>
        <v>1.8272757585861956</v>
      </c>
      <c r="C3189">
        <v>6051</v>
      </c>
      <c r="D3189">
        <f t="shared" si="100"/>
        <v>3.781898919351149</v>
      </c>
    </row>
    <row r="3190" spans="1:4" x14ac:dyDescent="0.25">
      <c r="A3190">
        <v>3289</v>
      </c>
      <c r="B3190">
        <f t="shared" si="99"/>
        <v>1.8278314993886853</v>
      </c>
      <c r="C3190">
        <v>5320</v>
      </c>
      <c r="D3190">
        <f t="shared" si="100"/>
        <v>3.7259932589247224</v>
      </c>
    </row>
    <row r="3191" spans="1:4" x14ac:dyDescent="0.25">
      <c r="A3191">
        <v>3290</v>
      </c>
      <c r="B3191">
        <f t="shared" si="99"/>
        <v>1.8283872401911749</v>
      </c>
      <c r="C3191">
        <v>5668</v>
      </c>
      <c r="D3191">
        <f t="shared" si="100"/>
        <v>3.7535064569909702</v>
      </c>
    </row>
    <row r="3192" spans="1:4" x14ac:dyDescent="0.25">
      <c r="A3192">
        <v>3291</v>
      </c>
      <c r="B3192">
        <f t="shared" si="99"/>
        <v>1.8289429809936648</v>
      </c>
      <c r="C3192">
        <v>6900</v>
      </c>
      <c r="D3192">
        <f t="shared" si="100"/>
        <v>3.8389120274059985</v>
      </c>
    </row>
    <row r="3193" spans="1:4" x14ac:dyDescent="0.25">
      <c r="A3193">
        <v>3292</v>
      </c>
      <c r="B3193">
        <f t="shared" si="99"/>
        <v>1.8294987217961542</v>
      </c>
      <c r="C3193">
        <v>5526</v>
      </c>
      <c r="D3193">
        <f t="shared" si="100"/>
        <v>3.7424894645817752</v>
      </c>
    </row>
    <row r="3194" spans="1:4" x14ac:dyDescent="0.25">
      <c r="A3194">
        <v>3293</v>
      </c>
      <c r="B3194">
        <f t="shared" si="99"/>
        <v>1.8300544625986439</v>
      </c>
      <c r="C3194">
        <v>5207</v>
      </c>
      <c r="D3194">
        <f t="shared" si="100"/>
        <v>3.7166709755601355</v>
      </c>
    </row>
    <row r="3195" spans="1:4" x14ac:dyDescent="0.25">
      <c r="A3195">
        <v>3294</v>
      </c>
      <c r="B3195">
        <f t="shared" si="99"/>
        <v>1.8306102034011338</v>
      </c>
      <c r="C3195">
        <v>4118</v>
      </c>
      <c r="D3195">
        <f t="shared" si="100"/>
        <v>3.6147917919564176</v>
      </c>
    </row>
    <row r="3196" spans="1:4" x14ac:dyDescent="0.25">
      <c r="A3196">
        <v>3295</v>
      </c>
      <c r="B3196">
        <f t="shared" si="99"/>
        <v>1.8311659442036234</v>
      </c>
      <c r="C3196">
        <v>4955</v>
      </c>
      <c r="D3196">
        <f t="shared" si="100"/>
        <v>3.6951312977040258</v>
      </c>
    </row>
    <row r="3197" spans="1:4" x14ac:dyDescent="0.25">
      <c r="A3197">
        <v>3296</v>
      </c>
      <c r="B3197">
        <f t="shared" si="99"/>
        <v>1.8317216850061131</v>
      </c>
      <c r="C3197">
        <v>3993</v>
      </c>
      <c r="D3197">
        <f t="shared" si="100"/>
        <v>3.6014080605346837</v>
      </c>
    </row>
    <row r="3198" spans="1:4" x14ac:dyDescent="0.25">
      <c r="A3198">
        <v>3297</v>
      </c>
      <c r="B3198">
        <f t="shared" si="99"/>
        <v>1.832277425808603</v>
      </c>
      <c r="C3198">
        <v>3997</v>
      </c>
      <c r="D3198">
        <f t="shared" si="100"/>
        <v>3.6018427897820979</v>
      </c>
    </row>
    <row r="3199" spans="1:4" x14ac:dyDescent="0.25">
      <c r="A3199">
        <v>3298</v>
      </c>
      <c r="B3199">
        <f t="shared" si="99"/>
        <v>1.8328331666110926</v>
      </c>
      <c r="C3199">
        <v>4323</v>
      </c>
      <c r="D3199">
        <f t="shared" si="100"/>
        <v>3.6358856852812727</v>
      </c>
    </row>
    <row r="3200" spans="1:4" x14ac:dyDescent="0.25">
      <c r="A3200">
        <v>3299</v>
      </c>
      <c r="B3200">
        <f t="shared" si="99"/>
        <v>1.8333889074135823</v>
      </c>
      <c r="C3200">
        <v>4533</v>
      </c>
      <c r="D3200">
        <f t="shared" si="100"/>
        <v>3.6564815157904986</v>
      </c>
    </row>
    <row r="3201" spans="1:4" x14ac:dyDescent="0.25">
      <c r="A3201">
        <v>3300</v>
      </c>
      <c r="B3201">
        <f t="shared" si="99"/>
        <v>1.8339446482160722</v>
      </c>
      <c r="C3201">
        <v>4591</v>
      </c>
      <c r="D3201">
        <f t="shared" si="100"/>
        <v>3.6620018793899169</v>
      </c>
    </row>
    <row r="3202" spans="1:4" x14ac:dyDescent="0.25">
      <c r="A3202">
        <v>3301</v>
      </c>
      <c r="B3202">
        <f t="shared" si="99"/>
        <v>1.8345003890185618</v>
      </c>
      <c r="C3202">
        <v>5230</v>
      </c>
      <c r="D3202">
        <f t="shared" si="100"/>
        <v>3.7185847200274358</v>
      </c>
    </row>
    <row r="3203" spans="1:4" x14ac:dyDescent="0.25">
      <c r="A3203">
        <v>3302</v>
      </c>
      <c r="B3203">
        <f t="shared" ref="B3203:B3266" si="101">A3203/29.99/60</f>
        <v>1.8350561298210515</v>
      </c>
      <c r="C3203">
        <v>5882</v>
      </c>
      <c r="D3203">
        <f t="shared" si="100"/>
        <v>3.7695988483874463</v>
      </c>
    </row>
    <row r="3204" spans="1:4" x14ac:dyDescent="0.25">
      <c r="A3204">
        <v>3303</v>
      </c>
      <c r="B3204">
        <f t="shared" si="101"/>
        <v>1.8356118706235414</v>
      </c>
      <c r="C3204">
        <v>4770</v>
      </c>
      <c r="D3204">
        <f t="shared" si="100"/>
        <v>3.6786094165589263</v>
      </c>
    </row>
    <row r="3205" spans="1:4" x14ac:dyDescent="0.25">
      <c r="A3205">
        <v>3304</v>
      </c>
      <c r="B3205">
        <f t="shared" si="101"/>
        <v>1.836167611426031</v>
      </c>
      <c r="C3205">
        <v>6139</v>
      </c>
      <c r="D3205">
        <f t="shared" si="100"/>
        <v>3.7881683711411678</v>
      </c>
    </row>
    <row r="3206" spans="1:4" x14ac:dyDescent="0.25">
      <c r="A3206">
        <v>3305</v>
      </c>
      <c r="B3206">
        <f t="shared" si="101"/>
        <v>1.8367233522285207</v>
      </c>
      <c r="C3206">
        <v>5615</v>
      </c>
      <c r="D3206">
        <f t="shared" si="100"/>
        <v>3.7494270991217489</v>
      </c>
    </row>
    <row r="3207" spans="1:4" x14ac:dyDescent="0.25">
      <c r="A3207">
        <v>3306</v>
      </c>
      <c r="B3207">
        <f t="shared" si="101"/>
        <v>1.8372790930310106</v>
      </c>
      <c r="C3207">
        <v>3680</v>
      </c>
      <c r="D3207">
        <f t="shared" si="100"/>
        <v>3.5659658174466666</v>
      </c>
    </row>
    <row r="3208" spans="1:4" x14ac:dyDescent="0.25">
      <c r="A3208">
        <v>3307</v>
      </c>
      <c r="B3208">
        <f t="shared" si="101"/>
        <v>1.8378348338335002</v>
      </c>
      <c r="C3208">
        <v>3812</v>
      </c>
      <c r="D3208">
        <f t="shared" si="100"/>
        <v>3.5812668052736707</v>
      </c>
    </row>
    <row r="3209" spans="1:4" x14ac:dyDescent="0.25">
      <c r="A3209">
        <v>3308</v>
      </c>
      <c r="B3209">
        <f t="shared" si="101"/>
        <v>1.8383905746359899</v>
      </c>
      <c r="C3209">
        <v>3750</v>
      </c>
      <c r="D3209">
        <f t="shared" si="100"/>
        <v>3.5741470641507229</v>
      </c>
    </row>
    <row r="3210" spans="1:4" x14ac:dyDescent="0.25">
      <c r="A3210">
        <v>3309</v>
      </c>
      <c r="B3210">
        <f t="shared" si="101"/>
        <v>1.8389463154384798</v>
      </c>
      <c r="C3210">
        <v>4412</v>
      </c>
      <c r="D3210">
        <f t="shared" si="100"/>
        <v>3.6447339274471924</v>
      </c>
    </row>
    <row r="3211" spans="1:4" x14ac:dyDescent="0.25">
      <c r="A3211">
        <v>3310</v>
      </c>
      <c r="B3211">
        <f t="shared" si="101"/>
        <v>1.8395020562409694</v>
      </c>
      <c r="C3211">
        <v>4494</v>
      </c>
      <c r="D3211">
        <f t="shared" si="100"/>
        <v>3.6527296960692475</v>
      </c>
    </row>
    <row r="3212" spans="1:4" x14ac:dyDescent="0.25">
      <c r="A3212">
        <v>3311</v>
      </c>
      <c r="B3212">
        <f t="shared" si="101"/>
        <v>1.8400577970434591</v>
      </c>
      <c r="C3212">
        <v>4439</v>
      </c>
      <c r="D3212">
        <f t="shared" si="100"/>
        <v>3.6473829701146196</v>
      </c>
    </row>
    <row r="3213" spans="1:4" x14ac:dyDescent="0.25">
      <c r="A3213">
        <v>3312</v>
      </c>
      <c r="B3213">
        <f t="shared" si="101"/>
        <v>1.8406135378459489</v>
      </c>
      <c r="C3213">
        <v>4305</v>
      </c>
      <c r="D3213">
        <f t="shared" si="100"/>
        <v>3.6340740254874686</v>
      </c>
    </row>
    <row r="3214" spans="1:4" x14ac:dyDescent="0.25">
      <c r="A3214">
        <v>3313</v>
      </c>
      <c r="B3214">
        <f t="shared" si="101"/>
        <v>1.8411692786484386</v>
      </c>
      <c r="C3214">
        <v>4924</v>
      </c>
      <c r="D3214">
        <f t="shared" si="100"/>
        <v>3.6924062348336304</v>
      </c>
    </row>
    <row r="3215" spans="1:4" x14ac:dyDescent="0.25">
      <c r="A3215">
        <v>3314</v>
      </c>
      <c r="B3215">
        <f t="shared" si="101"/>
        <v>1.841725019450928</v>
      </c>
      <c r="C3215">
        <v>4941</v>
      </c>
      <c r="D3215">
        <f t="shared" si="100"/>
        <v>3.6939027410660605</v>
      </c>
    </row>
    <row r="3216" spans="1:4" x14ac:dyDescent="0.25">
      <c r="A3216">
        <v>3315</v>
      </c>
      <c r="B3216">
        <f t="shared" si="101"/>
        <v>1.8422807602534179</v>
      </c>
      <c r="C3216">
        <v>6068</v>
      </c>
      <c r="D3216">
        <f t="shared" si="100"/>
        <v>3.7831171374904673</v>
      </c>
    </row>
    <row r="3217" spans="1:4" x14ac:dyDescent="0.25">
      <c r="A3217">
        <v>3316</v>
      </c>
      <c r="B3217">
        <f t="shared" si="101"/>
        <v>1.8428365010559076</v>
      </c>
      <c r="C3217">
        <v>6324</v>
      </c>
      <c r="D3217">
        <f t="shared" si="100"/>
        <v>3.8010605298478555</v>
      </c>
    </row>
    <row r="3218" spans="1:4" x14ac:dyDescent="0.25">
      <c r="A3218">
        <v>3317</v>
      </c>
      <c r="B3218">
        <f t="shared" si="101"/>
        <v>1.8433922418583972</v>
      </c>
      <c r="C3218">
        <v>4844</v>
      </c>
      <c r="D3218">
        <f t="shared" si="100"/>
        <v>3.6852937813867843</v>
      </c>
    </row>
    <row r="3219" spans="1:4" x14ac:dyDescent="0.25">
      <c r="A3219">
        <v>3318</v>
      </c>
      <c r="B3219">
        <f t="shared" si="101"/>
        <v>1.8439479826608869</v>
      </c>
      <c r="C3219">
        <v>5648</v>
      </c>
      <c r="D3219">
        <f t="shared" si="100"/>
        <v>3.7519715747363271</v>
      </c>
    </row>
    <row r="3220" spans="1:4" x14ac:dyDescent="0.25">
      <c r="A3220">
        <v>3319</v>
      </c>
      <c r="B3220">
        <f t="shared" si="101"/>
        <v>1.8445037234633768</v>
      </c>
      <c r="C3220">
        <v>5710</v>
      </c>
      <c r="D3220">
        <f t="shared" si="100"/>
        <v>3.7567121601647715</v>
      </c>
    </row>
    <row r="3221" spans="1:4" x14ac:dyDescent="0.25">
      <c r="A3221">
        <v>3320</v>
      </c>
      <c r="B3221">
        <f t="shared" si="101"/>
        <v>1.8450594642658664</v>
      </c>
      <c r="C3221">
        <v>9408</v>
      </c>
      <c r="D3221">
        <f t="shared" si="100"/>
        <v>3.9735434685324895</v>
      </c>
    </row>
    <row r="3222" spans="1:4" x14ac:dyDescent="0.25">
      <c r="A3222">
        <v>3321</v>
      </c>
      <c r="B3222">
        <f t="shared" si="101"/>
        <v>1.8456152050683561</v>
      </c>
      <c r="C3222">
        <v>6692</v>
      </c>
      <c r="D3222">
        <f t="shared" si="100"/>
        <v>3.8256208250035</v>
      </c>
    </row>
    <row r="3223" spans="1:4" x14ac:dyDescent="0.25">
      <c r="A3223">
        <v>3322</v>
      </c>
      <c r="B3223">
        <f t="shared" si="101"/>
        <v>1.846170945870846</v>
      </c>
      <c r="C3223">
        <v>5068</v>
      </c>
      <c r="D3223">
        <f t="shared" si="100"/>
        <v>3.7049222912234017</v>
      </c>
    </row>
    <row r="3224" spans="1:4" x14ac:dyDescent="0.25">
      <c r="A3224">
        <v>3323</v>
      </c>
      <c r="B3224">
        <f t="shared" si="101"/>
        <v>1.8467266866733356</v>
      </c>
      <c r="C3224">
        <v>7682</v>
      </c>
      <c r="D3224">
        <f t="shared" si="100"/>
        <v>3.885530833188092</v>
      </c>
    </row>
    <row r="3225" spans="1:4" x14ac:dyDescent="0.25">
      <c r="A3225">
        <v>3324</v>
      </c>
      <c r="B3225">
        <f t="shared" si="101"/>
        <v>1.8472824274758253</v>
      </c>
      <c r="C3225">
        <v>7361</v>
      </c>
      <c r="D3225">
        <f t="shared" si="100"/>
        <v>3.8669958131106479</v>
      </c>
    </row>
    <row r="3226" spans="1:4" x14ac:dyDescent="0.25">
      <c r="A3226">
        <v>3325</v>
      </c>
      <c r="B3226">
        <f t="shared" si="101"/>
        <v>1.8478381682783152</v>
      </c>
      <c r="C3226">
        <v>8366</v>
      </c>
      <c r="D3226">
        <f t="shared" si="100"/>
        <v>3.9225697689857122</v>
      </c>
    </row>
    <row r="3227" spans="1:4" x14ac:dyDescent="0.25">
      <c r="A3227">
        <v>3326</v>
      </c>
      <c r="B3227">
        <f t="shared" si="101"/>
        <v>1.8483939090808048</v>
      </c>
      <c r="C3227">
        <v>6986</v>
      </c>
      <c r="D3227">
        <f t="shared" si="100"/>
        <v>3.8442907432543429</v>
      </c>
    </row>
    <row r="3228" spans="1:4" x14ac:dyDescent="0.25">
      <c r="A3228">
        <v>3327</v>
      </c>
      <c r="B3228">
        <f t="shared" si="101"/>
        <v>1.8489496498832945</v>
      </c>
      <c r="C3228">
        <v>6121</v>
      </c>
      <c r="D3228">
        <f t="shared" si="100"/>
        <v>3.7868933252613157</v>
      </c>
    </row>
    <row r="3229" spans="1:4" x14ac:dyDescent="0.25">
      <c r="A3229">
        <v>3328</v>
      </c>
      <c r="B3229">
        <f t="shared" si="101"/>
        <v>1.8495053906857843</v>
      </c>
      <c r="C3229">
        <v>6142</v>
      </c>
      <c r="D3229">
        <f t="shared" si="100"/>
        <v>3.7883805153195631</v>
      </c>
    </row>
    <row r="3230" spans="1:4" x14ac:dyDescent="0.25">
      <c r="A3230">
        <v>3329</v>
      </c>
      <c r="B3230">
        <f t="shared" si="101"/>
        <v>1.850061131488274</v>
      </c>
      <c r="C3230">
        <v>6068</v>
      </c>
      <c r="D3230">
        <f t="shared" si="100"/>
        <v>3.7831171374904673</v>
      </c>
    </row>
    <row r="3231" spans="1:4" x14ac:dyDescent="0.25">
      <c r="A3231">
        <v>3330</v>
      </c>
      <c r="B3231">
        <f t="shared" si="101"/>
        <v>1.8506168722907637</v>
      </c>
      <c r="C3231">
        <v>5977</v>
      </c>
      <c r="D3231">
        <f t="shared" ref="D3231:D3294" si="102">LOG(C3231+1)</f>
        <v>3.7765559107032618</v>
      </c>
    </row>
    <row r="3232" spans="1:4" x14ac:dyDescent="0.25">
      <c r="A3232">
        <v>3331</v>
      </c>
      <c r="B3232">
        <f t="shared" si="101"/>
        <v>1.8511726130932535</v>
      </c>
      <c r="C3232">
        <v>5692</v>
      </c>
      <c r="D3232">
        <f t="shared" si="102"/>
        <v>3.7553411838115474</v>
      </c>
    </row>
    <row r="3233" spans="1:4" x14ac:dyDescent="0.25">
      <c r="A3233">
        <v>3332</v>
      </c>
      <c r="B3233">
        <f t="shared" si="101"/>
        <v>1.8517283538957432</v>
      </c>
      <c r="C3233">
        <v>3875</v>
      </c>
      <c r="D3233">
        <f t="shared" si="102"/>
        <v>3.5883837683787276</v>
      </c>
    </row>
    <row r="3234" spans="1:4" x14ac:dyDescent="0.25">
      <c r="A3234">
        <v>3333</v>
      </c>
      <c r="B3234">
        <f t="shared" si="101"/>
        <v>1.8522840946982329</v>
      </c>
      <c r="C3234">
        <v>3330</v>
      </c>
      <c r="D3234">
        <f t="shared" si="102"/>
        <v>3.5225746326911769</v>
      </c>
    </row>
    <row r="3235" spans="1:4" x14ac:dyDescent="0.25">
      <c r="A3235">
        <v>3334</v>
      </c>
      <c r="B3235">
        <f t="shared" si="101"/>
        <v>1.8528398355007227</v>
      </c>
      <c r="C3235">
        <v>3753</v>
      </c>
      <c r="D3235">
        <f t="shared" si="102"/>
        <v>3.5744942682853273</v>
      </c>
    </row>
    <row r="3236" spans="1:4" x14ac:dyDescent="0.25">
      <c r="A3236">
        <v>3335</v>
      </c>
      <c r="B3236">
        <f t="shared" si="101"/>
        <v>1.8533955763032124</v>
      </c>
      <c r="C3236">
        <v>5160</v>
      </c>
      <c r="D3236">
        <f t="shared" si="102"/>
        <v>3.7127338590699517</v>
      </c>
    </row>
    <row r="3237" spans="1:4" x14ac:dyDescent="0.25">
      <c r="A3237">
        <v>3336</v>
      </c>
      <c r="B3237">
        <f t="shared" si="101"/>
        <v>1.8539513171057018</v>
      </c>
      <c r="C3237">
        <v>4149</v>
      </c>
      <c r="D3237">
        <f t="shared" si="102"/>
        <v>3.6180480967120925</v>
      </c>
    </row>
    <row r="3238" spans="1:4" x14ac:dyDescent="0.25">
      <c r="A3238">
        <v>3337</v>
      </c>
      <c r="B3238">
        <f t="shared" si="101"/>
        <v>1.8545070579081917</v>
      </c>
      <c r="C3238">
        <v>3939</v>
      </c>
      <c r="D3238">
        <f t="shared" si="102"/>
        <v>3.5954962218255742</v>
      </c>
    </row>
    <row r="3239" spans="1:4" x14ac:dyDescent="0.25">
      <c r="A3239">
        <v>3338</v>
      </c>
      <c r="B3239">
        <f t="shared" si="101"/>
        <v>1.8550627987106814</v>
      </c>
      <c r="C3239">
        <v>4087</v>
      </c>
      <c r="D3239">
        <f t="shared" si="102"/>
        <v>3.6115108871266561</v>
      </c>
    </row>
    <row r="3240" spans="1:4" x14ac:dyDescent="0.25">
      <c r="A3240">
        <v>3339</v>
      </c>
      <c r="B3240">
        <f t="shared" si="101"/>
        <v>1.855618539513171</v>
      </c>
      <c r="C3240">
        <v>4755</v>
      </c>
      <c r="D3240">
        <f t="shared" si="102"/>
        <v>3.677241845946654</v>
      </c>
    </row>
    <row r="3241" spans="1:4" x14ac:dyDescent="0.25">
      <c r="A3241">
        <v>3340</v>
      </c>
      <c r="B3241">
        <f t="shared" si="101"/>
        <v>1.8561742803156609</v>
      </c>
      <c r="C3241">
        <v>4042</v>
      </c>
      <c r="D3241">
        <f t="shared" si="102"/>
        <v>3.6067037413336744</v>
      </c>
    </row>
    <row r="3242" spans="1:4" x14ac:dyDescent="0.25">
      <c r="A3242">
        <v>3341</v>
      </c>
      <c r="B3242">
        <f t="shared" si="101"/>
        <v>1.8567300211181506</v>
      </c>
      <c r="C3242">
        <v>4124</v>
      </c>
      <c r="D3242">
        <f t="shared" si="102"/>
        <v>3.6154239528859438</v>
      </c>
    </row>
    <row r="3243" spans="1:4" x14ac:dyDescent="0.25">
      <c r="A3243">
        <v>3342</v>
      </c>
      <c r="B3243">
        <f t="shared" si="101"/>
        <v>1.8572857619206402</v>
      </c>
      <c r="C3243">
        <v>3900</v>
      </c>
      <c r="D3243">
        <f t="shared" si="102"/>
        <v>3.5911759503117913</v>
      </c>
    </row>
    <row r="3244" spans="1:4" x14ac:dyDescent="0.25">
      <c r="A3244">
        <v>3343</v>
      </c>
      <c r="B3244">
        <f t="shared" si="101"/>
        <v>1.8578415027231301</v>
      </c>
      <c r="C3244">
        <v>4110</v>
      </c>
      <c r="D3244">
        <f t="shared" si="102"/>
        <v>3.6139474767803499</v>
      </c>
    </row>
    <row r="3245" spans="1:4" x14ac:dyDescent="0.25">
      <c r="A3245">
        <v>3344</v>
      </c>
      <c r="B3245">
        <f t="shared" si="101"/>
        <v>1.8583972435256197</v>
      </c>
      <c r="C3245">
        <v>4480</v>
      </c>
      <c r="D3245">
        <f t="shared" si="102"/>
        <v>3.6513749439130434</v>
      </c>
    </row>
    <row r="3246" spans="1:4" x14ac:dyDescent="0.25">
      <c r="A3246">
        <v>3345</v>
      </c>
      <c r="B3246">
        <f t="shared" si="101"/>
        <v>1.8589529843281094</v>
      </c>
      <c r="C3246">
        <v>6291</v>
      </c>
      <c r="D3246">
        <f t="shared" si="102"/>
        <v>3.7987887139512493</v>
      </c>
    </row>
    <row r="3247" spans="1:4" x14ac:dyDescent="0.25">
      <c r="A3247">
        <v>3346</v>
      </c>
      <c r="B3247">
        <f t="shared" si="101"/>
        <v>1.8595087251305993</v>
      </c>
      <c r="C3247">
        <v>6279</v>
      </c>
      <c r="D3247">
        <f t="shared" si="102"/>
        <v>3.7979596437371961</v>
      </c>
    </row>
    <row r="3248" spans="1:4" x14ac:dyDescent="0.25">
      <c r="A3248">
        <v>3347</v>
      </c>
      <c r="B3248">
        <f t="shared" si="101"/>
        <v>1.8600644659330889</v>
      </c>
      <c r="C3248">
        <v>4749</v>
      </c>
      <c r="D3248">
        <f t="shared" si="102"/>
        <v>3.6766936096248664</v>
      </c>
    </row>
    <row r="3249" spans="1:4" x14ac:dyDescent="0.25">
      <c r="A3249">
        <v>3348</v>
      </c>
      <c r="B3249">
        <f t="shared" si="101"/>
        <v>1.8606202067355786</v>
      </c>
      <c r="C3249">
        <v>4823</v>
      </c>
      <c r="D3249">
        <f t="shared" si="102"/>
        <v>3.683407299132095</v>
      </c>
    </row>
    <row r="3250" spans="1:4" x14ac:dyDescent="0.25">
      <c r="A3250">
        <v>3349</v>
      </c>
      <c r="B3250">
        <f t="shared" si="101"/>
        <v>1.8611759475380683</v>
      </c>
      <c r="C3250">
        <v>3863</v>
      </c>
      <c r="D3250">
        <f t="shared" si="102"/>
        <v>3.5870371177434559</v>
      </c>
    </row>
    <row r="3251" spans="1:4" x14ac:dyDescent="0.25">
      <c r="A3251">
        <v>3350</v>
      </c>
      <c r="B3251">
        <f t="shared" si="101"/>
        <v>1.8617316883405581</v>
      </c>
      <c r="C3251">
        <v>2828</v>
      </c>
      <c r="D3251">
        <f t="shared" si="102"/>
        <v>3.4516329474569907</v>
      </c>
    </row>
    <row r="3252" spans="1:4" x14ac:dyDescent="0.25">
      <c r="A3252">
        <v>3351</v>
      </c>
      <c r="B3252">
        <f t="shared" si="101"/>
        <v>1.8622874291430478</v>
      </c>
      <c r="C3252">
        <v>2818</v>
      </c>
      <c r="D3252">
        <f t="shared" si="102"/>
        <v>3.4500950758716025</v>
      </c>
    </row>
    <row r="3253" spans="1:4" x14ac:dyDescent="0.25">
      <c r="A3253">
        <v>3352</v>
      </c>
      <c r="B3253">
        <f t="shared" si="101"/>
        <v>1.8628431699455374</v>
      </c>
      <c r="C3253">
        <v>2525</v>
      </c>
      <c r="D3253">
        <f t="shared" si="102"/>
        <v>3.4024333462193121</v>
      </c>
    </row>
    <row r="3254" spans="1:4" x14ac:dyDescent="0.25">
      <c r="A3254">
        <v>3353</v>
      </c>
      <c r="B3254">
        <f t="shared" si="101"/>
        <v>1.8633989107480273</v>
      </c>
      <c r="C3254">
        <v>2288</v>
      </c>
      <c r="D3254">
        <f t="shared" si="102"/>
        <v>3.3596457926745429</v>
      </c>
    </row>
    <row r="3255" spans="1:4" x14ac:dyDescent="0.25">
      <c r="A3255">
        <v>3354</v>
      </c>
      <c r="B3255">
        <f t="shared" si="101"/>
        <v>1.863954651550517</v>
      </c>
      <c r="C3255">
        <v>2719</v>
      </c>
      <c r="D3255">
        <f t="shared" si="102"/>
        <v>3.4345689040341987</v>
      </c>
    </row>
    <row r="3256" spans="1:4" x14ac:dyDescent="0.25">
      <c r="A3256">
        <v>3355</v>
      </c>
      <c r="B3256">
        <f t="shared" si="101"/>
        <v>1.8645103923530066</v>
      </c>
      <c r="C3256">
        <v>2962</v>
      </c>
      <c r="D3256">
        <f t="shared" si="102"/>
        <v>3.4717316514800509</v>
      </c>
    </row>
    <row r="3257" spans="1:4" x14ac:dyDescent="0.25">
      <c r="A3257">
        <v>3356</v>
      </c>
      <c r="B3257">
        <f t="shared" si="101"/>
        <v>1.8650661331554965</v>
      </c>
      <c r="C3257">
        <v>3135</v>
      </c>
      <c r="D3257">
        <f t="shared" si="102"/>
        <v>3.4963760540124009</v>
      </c>
    </row>
    <row r="3258" spans="1:4" x14ac:dyDescent="0.25">
      <c r="A3258">
        <v>3357</v>
      </c>
      <c r="B3258">
        <f t="shared" si="101"/>
        <v>1.8656218739579862</v>
      </c>
      <c r="C3258">
        <v>2408</v>
      </c>
      <c r="D3258">
        <f t="shared" si="102"/>
        <v>3.3818367999983434</v>
      </c>
    </row>
    <row r="3259" spans="1:4" x14ac:dyDescent="0.25">
      <c r="A3259">
        <v>3358</v>
      </c>
      <c r="B3259">
        <f t="shared" si="101"/>
        <v>1.8661776147604756</v>
      </c>
      <c r="C3259">
        <v>2267</v>
      </c>
      <c r="D3259">
        <f t="shared" si="102"/>
        <v>3.355643050220869</v>
      </c>
    </row>
    <row r="3260" spans="1:4" x14ac:dyDescent="0.25">
      <c r="A3260">
        <v>3359</v>
      </c>
      <c r="B3260">
        <f t="shared" si="101"/>
        <v>1.8667333555629655</v>
      </c>
      <c r="C3260">
        <v>3151</v>
      </c>
      <c r="D3260">
        <f t="shared" si="102"/>
        <v>3.4985862088175179</v>
      </c>
    </row>
    <row r="3261" spans="1:4" x14ac:dyDescent="0.25">
      <c r="A3261">
        <v>3360</v>
      </c>
      <c r="B3261">
        <f t="shared" si="101"/>
        <v>1.8672890963654551</v>
      </c>
      <c r="C3261">
        <v>3936</v>
      </c>
      <c r="D3261">
        <f t="shared" si="102"/>
        <v>3.5951654147902294</v>
      </c>
    </row>
    <row r="3262" spans="1:4" x14ac:dyDescent="0.25">
      <c r="A3262">
        <v>3361</v>
      </c>
      <c r="B3262">
        <f t="shared" si="101"/>
        <v>1.8678448371679448</v>
      </c>
      <c r="C3262">
        <v>3891</v>
      </c>
      <c r="D3262">
        <f t="shared" si="102"/>
        <v>3.5901728315963144</v>
      </c>
    </row>
    <row r="3263" spans="1:4" x14ac:dyDescent="0.25">
      <c r="A3263">
        <v>3362</v>
      </c>
      <c r="B3263">
        <f t="shared" si="101"/>
        <v>1.8684005779704347</v>
      </c>
      <c r="C3263">
        <v>3988</v>
      </c>
      <c r="D3263">
        <f t="shared" si="102"/>
        <v>3.6008640363098396</v>
      </c>
    </row>
    <row r="3264" spans="1:4" x14ac:dyDescent="0.25">
      <c r="A3264">
        <v>3363</v>
      </c>
      <c r="B3264">
        <f t="shared" si="101"/>
        <v>1.8689563187729243</v>
      </c>
      <c r="C3264">
        <v>4264</v>
      </c>
      <c r="D3264">
        <f t="shared" si="102"/>
        <v>3.629919035503542</v>
      </c>
    </row>
    <row r="3265" spans="1:4" x14ac:dyDescent="0.25">
      <c r="A3265">
        <v>3364</v>
      </c>
      <c r="B3265">
        <f t="shared" si="101"/>
        <v>1.869512059575414</v>
      </c>
      <c r="C3265">
        <v>3756</v>
      </c>
      <c r="D3265">
        <f t="shared" si="102"/>
        <v>3.5748411950633847</v>
      </c>
    </row>
    <row r="3266" spans="1:4" x14ac:dyDescent="0.25">
      <c r="A3266">
        <v>3365</v>
      </c>
      <c r="B3266">
        <f t="shared" si="101"/>
        <v>1.8700678003779039</v>
      </c>
      <c r="C3266">
        <v>4876</v>
      </c>
      <c r="D3266">
        <f t="shared" si="102"/>
        <v>3.6881527555915663</v>
      </c>
    </row>
    <row r="3267" spans="1:4" x14ac:dyDescent="0.25">
      <c r="A3267">
        <v>3366</v>
      </c>
      <c r="B3267">
        <f t="shared" ref="B3267:B3330" si="103">A3267/29.99/60</f>
        <v>1.8706235411803935</v>
      </c>
      <c r="C3267">
        <v>5185</v>
      </c>
      <c r="D3267">
        <f t="shared" si="102"/>
        <v>3.7148325124333326</v>
      </c>
    </row>
    <row r="3268" spans="1:4" x14ac:dyDescent="0.25">
      <c r="A3268">
        <v>3367</v>
      </c>
      <c r="B3268">
        <f t="shared" si="103"/>
        <v>1.8711792819828832</v>
      </c>
      <c r="C3268">
        <v>6111</v>
      </c>
      <c r="D3268">
        <f t="shared" si="102"/>
        <v>3.7861833455676335</v>
      </c>
    </row>
    <row r="3269" spans="1:4" x14ac:dyDescent="0.25">
      <c r="A3269">
        <v>3368</v>
      </c>
      <c r="B3269">
        <f t="shared" si="103"/>
        <v>1.8717350227853731</v>
      </c>
      <c r="C3269">
        <v>6119</v>
      </c>
      <c r="D3269">
        <f t="shared" si="102"/>
        <v>3.7867514221455614</v>
      </c>
    </row>
    <row r="3270" spans="1:4" x14ac:dyDescent="0.25">
      <c r="A3270">
        <v>3369</v>
      </c>
      <c r="B3270">
        <f t="shared" si="103"/>
        <v>1.8722907635878627</v>
      </c>
      <c r="C3270">
        <v>6434</v>
      </c>
      <c r="D3270">
        <f t="shared" si="102"/>
        <v>3.8085485512404054</v>
      </c>
    </row>
    <row r="3271" spans="1:4" x14ac:dyDescent="0.25">
      <c r="A3271">
        <v>3370</v>
      </c>
      <c r="B3271">
        <f t="shared" si="103"/>
        <v>1.8728465043903524</v>
      </c>
      <c r="C3271">
        <v>6768</v>
      </c>
      <c r="D3271">
        <f t="shared" si="102"/>
        <v>3.8305245140972586</v>
      </c>
    </row>
    <row r="3272" spans="1:4" x14ac:dyDescent="0.25">
      <c r="A3272">
        <v>3371</v>
      </c>
      <c r="B3272">
        <f t="shared" si="103"/>
        <v>1.8734022451928423</v>
      </c>
      <c r="C3272">
        <v>7342</v>
      </c>
      <c r="D3272">
        <f t="shared" si="102"/>
        <v>3.8658735282078145</v>
      </c>
    </row>
    <row r="3273" spans="1:4" x14ac:dyDescent="0.25">
      <c r="A3273">
        <v>3372</v>
      </c>
      <c r="B3273">
        <f t="shared" si="103"/>
        <v>1.8739579859953319</v>
      </c>
      <c r="C3273">
        <v>6675</v>
      </c>
      <c r="D3273">
        <f t="shared" si="102"/>
        <v>3.824516328007209</v>
      </c>
    </row>
    <row r="3274" spans="1:4" x14ac:dyDescent="0.25">
      <c r="A3274">
        <v>3373</v>
      </c>
      <c r="B3274">
        <f t="shared" si="103"/>
        <v>1.8745137267978216</v>
      </c>
      <c r="C3274">
        <v>6460</v>
      </c>
      <c r="D3274">
        <f t="shared" si="102"/>
        <v>3.8102997410401689</v>
      </c>
    </row>
    <row r="3275" spans="1:4" x14ac:dyDescent="0.25">
      <c r="A3275">
        <v>3374</v>
      </c>
      <c r="B3275">
        <f t="shared" si="103"/>
        <v>1.8750694676003115</v>
      </c>
      <c r="C3275">
        <v>6304</v>
      </c>
      <c r="D3275">
        <f t="shared" si="102"/>
        <v>3.7996850909091004</v>
      </c>
    </row>
    <row r="3276" spans="1:4" x14ac:dyDescent="0.25">
      <c r="A3276">
        <v>3375</v>
      </c>
      <c r="B3276">
        <f t="shared" si="103"/>
        <v>1.8756252084028011</v>
      </c>
      <c r="C3276">
        <v>7189</v>
      </c>
      <c r="D3276">
        <f t="shared" si="102"/>
        <v>3.8567288903828825</v>
      </c>
    </row>
    <row r="3277" spans="1:4" x14ac:dyDescent="0.25">
      <c r="A3277">
        <v>3376</v>
      </c>
      <c r="B3277">
        <f t="shared" si="103"/>
        <v>1.8761809492052908</v>
      </c>
      <c r="C3277">
        <v>8665</v>
      </c>
      <c r="D3277">
        <f t="shared" si="102"/>
        <v>3.9378186846983558</v>
      </c>
    </row>
    <row r="3278" spans="1:4" x14ac:dyDescent="0.25">
      <c r="A3278">
        <v>3377</v>
      </c>
      <c r="B3278">
        <f t="shared" si="103"/>
        <v>1.8767366900077807</v>
      </c>
      <c r="C3278">
        <v>9551</v>
      </c>
      <c r="D3278">
        <f t="shared" si="102"/>
        <v>3.980094313785294</v>
      </c>
    </row>
    <row r="3279" spans="1:4" x14ac:dyDescent="0.25">
      <c r="A3279">
        <v>3378</v>
      </c>
      <c r="B3279">
        <f t="shared" si="103"/>
        <v>1.8772924308102703</v>
      </c>
      <c r="C3279">
        <v>6800</v>
      </c>
      <c r="D3279">
        <f t="shared" si="102"/>
        <v>3.83257277484618</v>
      </c>
    </row>
    <row r="3280" spans="1:4" x14ac:dyDescent="0.25">
      <c r="A3280">
        <v>3379</v>
      </c>
      <c r="B3280">
        <f t="shared" si="103"/>
        <v>1.87784817161276</v>
      </c>
      <c r="C3280">
        <v>6516</v>
      </c>
      <c r="D3280">
        <f t="shared" si="102"/>
        <v>3.8140477209955996</v>
      </c>
    </row>
    <row r="3281" spans="1:4" x14ac:dyDescent="0.25">
      <c r="A3281">
        <v>3380</v>
      </c>
      <c r="B3281">
        <f t="shared" si="103"/>
        <v>1.8784039124152498</v>
      </c>
      <c r="C3281">
        <v>7474</v>
      </c>
      <c r="D3281">
        <f t="shared" si="102"/>
        <v>3.8736111969964671</v>
      </c>
    </row>
    <row r="3282" spans="1:4" x14ac:dyDescent="0.25">
      <c r="A3282">
        <v>3381</v>
      </c>
      <c r="B3282">
        <f t="shared" si="103"/>
        <v>1.8789596532177393</v>
      </c>
      <c r="C3282">
        <v>7680</v>
      </c>
      <c r="D3282">
        <f t="shared" si="102"/>
        <v>3.8854177651109363</v>
      </c>
    </row>
    <row r="3283" spans="1:4" x14ac:dyDescent="0.25">
      <c r="A3283">
        <v>3382</v>
      </c>
      <c r="B3283">
        <f t="shared" si="103"/>
        <v>1.8795153940202289</v>
      </c>
      <c r="C3283">
        <v>6820</v>
      </c>
      <c r="D3283">
        <f t="shared" si="102"/>
        <v>3.8338480495311482</v>
      </c>
    </row>
    <row r="3284" spans="1:4" x14ac:dyDescent="0.25">
      <c r="A3284">
        <v>3383</v>
      </c>
      <c r="B3284">
        <f t="shared" si="103"/>
        <v>1.8800711348227186</v>
      </c>
      <c r="C3284">
        <v>7739</v>
      </c>
      <c r="D3284">
        <f t="shared" si="102"/>
        <v>3.8887409606828927</v>
      </c>
    </row>
    <row r="3285" spans="1:4" x14ac:dyDescent="0.25">
      <c r="A3285">
        <v>3384</v>
      </c>
      <c r="B3285">
        <f t="shared" si="103"/>
        <v>1.8806268756252085</v>
      </c>
      <c r="C3285">
        <v>7062</v>
      </c>
      <c r="D3285">
        <f t="shared" si="102"/>
        <v>3.8489892062511672</v>
      </c>
    </row>
    <row r="3286" spans="1:4" x14ac:dyDescent="0.25">
      <c r="A3286">
        <v>3385</v>
      </c>
      <c r="B3286">
        <f t="shared" si="103"/>
        <v>1.8811826164276981</v>
      </c>
      <c r="C3286">
        <v>7479</v>
      </c>
      <c r="D3286">
        <f t="shared" si="102"/>
        <v>3.8739015978644615</v>
      </c>
    </row>
    <row r="3287" spans="1:4" x14ac:dyDescent="0.25">
      <c r="A3287">
        <v>3386</v>
      </c>
      <c r="B3287">
        <f t="shared" si="103"/>
        <v>1.8817383572301878</v>
      </c>
      <c r="C3287">
        <v>7276</v>
      </c>
      <c r="D3287">
        <f t="shared" si="102"/>
        <v>3.8619523749214517</v>
      </c>
    </row>
    <row r="3288" spans="1:4" x14ac:dyDescent="0.25">
      <c r="A3288">
        <v>3387</v>
      </c>
      <c r="B3288">
        <f t="shared" si="103"/>
        <v>1.8822940980326777</v>
      </c>
      <c r="C3288">
        <v>8002</v>
      </c>
      <c r="D3288">
        <f t="shared" si="102"/>
        <v>3.9032528168939584</v>
      </c>
    </row>
    <row r="3289" spans="1:4" x14ac:dyDescent="0.25">
      <c r="A3289">
        <v>3388</v>
      </c>
      <c r="B3289">
        <f t="shared" si="103"/>
        <v>1.8828498388351673</v>
      </c>
      <c r="C3289">
        <v>6049</v>
      </c>
      <c r="D3289">
        <f t="shared" si="102"/>
        <v>3.781755374652469</v>
      </c>
    </row>
    <row r="3290" spans="1:4" x14ac:dyDescent="0.25">
      <c r="A3290">
        <v>3389</v>
      </c>
      <c r="B3290">
        <f t="shared" si="103"/>
        <v>1.883405579637657</v>
      </c>
      <c r="C3290">
        <v>6753</v>
      </c>
      <c r="D3290">
        <f t="shared" si="102"/>
        <v>3.8295610562993927</v>
      </c>
    </row>
    <row r="3291" spans="1:4" x14ac:dyDescent="0.25">
      <c r="A3291">
        <v>3390</v>
      </c>
      <c r="B3291">
        <f t="shared" si="103"/>
        <v>1.8839613204401469</v>
      </c>
      <c r="C3291">
        <v>5974</v>
      </c>
      <c r="D3291">
        <f t="shared" si="102"/>
        <v>3.7763379096201755</v>
      </c>
    </row>
    <row r="3292" spans="1:4" x14ac:dyDescent="0.25">
      <c r="A3292">
        <v>3391</v>
      </c>
      <c r="B3292">
        <f t="shared" si="103"/>
        <v>1.8845170612426365</v>
      </c>
      <c r="C3292">
        <v>5521</v>
      </c>
      <c r="D3292">
        <f t="shared" si="102"/>
        <v>3.7420964023032446</v>
      </c>
    </row>
    <row r="3293" spans="1:4" x14ac:dyDescent="0.25">
      <c r="A3293">
        <v>3392</v>
      </c>
      <c r="B3293">
        <f t="shared" si="103"/>
        <v>1.8850728020451262</v>
      </c>
      <c r="C3293">
        <v>5808</v>
      </c>
      <c r="D3293">
        <f t="shared" si="102"/>
        <v>3.7641013764762286</v>
      </c>
    </row>
    <row r="3294" spans="1:4" x14ac:dyDescent="0.25">
      <c r="A3294">
        <v>3393</v>
      </c>
      <c r="B3294">
        <f t="shared" si="103"/>
        <v>1.8856285428476161</v>
      </c>
      <c r="C3294">
        <v>5796</v>
      </c>
      <c r="D3294">
        <f t="shared" si="102"/>
        <v>3.7632033003707717</v>
      </c>
    </row>
    <row r="3295" spans="1:4" x14ac:dyDescent="0.25">
      <c r="A3295">
        <v>3394</v>
      </c>
      <c r="B3295">
        <f t="shared" si="103"/>
        <v>1.8861842836501057</v>
      </c>
      <c r="C3295">
        <v>6244</v>
      </c>
      <c r="D3295">
        <f t="shared" ref="D3295:D3358" si="104">LOG(C3295+1)</f>
        <v>3.7955324427101544</v>
      </c>
    </row>
    <row r="3296" spans="1:4" x14ac:dyDescent="0.25">
      <c r="A3296">
        <v>3395</v>
      </c>
      <c r="B3296">
        <f t="shared" si="103"/>
        <v>1.8867400244525954</v>
      </c>
      <c r="C3296">
        <v>8728</v>
      </c>
      <c r="D3296">
        <f t="shared" si="104"/>
        <v>3.9409644934927996</v>
      </c>
    </row>
    <row r="3297" spans="1:4" x14ac:dyDescent="0.25">
      <c r="A3297">
        <v>3396</v>
      </c>
      <c r="B3297">
        <f t="shared" si="103"/>
        <v>1.8872957652550852</v>
      </c>
      <c r="C3297">
        <v>9916</v>
      </c>
      <c r="D3297">
        <f t="shared" si="104"/>
        <v>3.9963803132334101</v>
      </c>
    </row>
    <row r="3298" spans="1:4" x14ac:dyDescent="0.25">
      <c r="A3298">
        <v>3397</v>
      </c>
      <c r="B3298">
        <f t="shared" si="103"/>
        <v>1.8878515060575749</v>
      </c>
      <c r="C3298">
        <v>7905</v>
      </c>
      <c r="D3298">
        <f t="shared" si="104"/>
        <v>3.8979568100069519</v>
      </c>
    </row>
    <row r="3299" spans="1:4" x14ac:dyDescent="0.25">
      <c r="A3299">
        <v>3398</v>
      </c>
      <c r="B3299">
        <f t="shared" si="103"/>
        <v>1.8884072468600646</v>
      </c>
      <c r="C3299">
        <v>6994</v>
      </c>
      <c r="D3299">
        <f t="shared" si="104"/>
        <v>3.8447877188278463</v>
      </c>
    </row>
    <row r="3300" spans="1:4" x14ac:dyDescent="0.25">
      <c r="A3300">
        <v>3399</v>
      </c>
      <c r="B3300">
        <f t="shared" si="103"/>
        <v>1.8889629876625544</v>
      </c>
      <c r="C3300">
        <v>7866</v>
      </c>
      <c r="D3300">
        <f t="shared" si="104"/>
        <v>3.8958091501691308</v>
      </c>
    </row>
    <row r="3301" spans="1:4" x14ac:dyDescent="0.25">
      <c r="A3301">
        <v>3400</v>
      </c>
      <c r="B3301">
        <f t="shared" si="103"/>
        <v>1.8895187284650441</v>
      </c>
      <c r="C3301">
        <v>6462</v>
      </c>
      <c r="D3301">
        <f t="shared" si="104"/>
        <v>3.8104341559226729</v>
      </c>
    </row>
    <row r="3302" spans="1:4" x14ac:dyDescent="0.25">
      <c r="A3302">
        <v>3401</v>
      </c>
      <c r="B3302">
        <f t="shared" si="103"/>
        <v>1.8900744692675338</v>
      </c>
      <c r="C3302">
        <v>6317</v>
      </c>
      <c r="D3302">
        <f t="shared" si="104"/>
        <v>3.8005796215691303</v>
      </c>
    </row>
    <row r="3303" spans="1:4" x14ac:dyDescent="0.25">
      <c r="A3303">
        <v>3402</v>
      </c>
      <c r="B3303">
        <f t="shared" si="103"/>
        <v>1.8906302100700236</v>
      </c>
      <c r="C3303">
        <v>6188</v>
      </c>
      <c r="D3303">
        <f t="shared" si="104"/>
        <v>3.7916204826928142</v>
      </c>
    </row>
    <row r="3304" spans="1:4" x14ac:dyDescent="0.25">
      <c r="A3304">
        <v>3403</v>
      </c>
      <c r="B3304">
        <f t="shared" si="103"/>
        <v>1.8911859508725131</v>
      </c>
      <c r="C3304">
        <v>7035</v>
      </c>
      <c r="D3304">
        <f t="shared" si="104"/>
        <v>3.8473258307854237</v>
      </c>
    </row>
    <row r="3305" spans="1:4" x14ac:dyDescent="0.25">
      <c r="A3305">
        <v>3404</v>
      </c>
      <c r="B3305">
        <f t="shared" si="103"/>
        <v>1.8917416916750027</v>
      </c>
      <c r="C3305">
        <v>6911</v>
      </c>
      <c r="D3305">
        <f t="shared" si="104"/>
        <v>3.8396037294708369</v>
      </c>
    </row>
    <row r="3306" spans="1:4" x14ac:dyDescent="0.25">
      <c r="A3306">
        <v>3405</v>
      </c>
      <c r="B3306">
        <f t="shared" si="103"/>
        <v>1.8922974324774926</v>
      </c>
      <c r="C3306">
        <v>7120</v>
      </c>
      <c r="D3306">
        <f t="shared" si="104"/>
        <v>3.852540985769799</v>
      </c>
    </row>
    <row r="3307" spans="1:4" x14ac:dyDescent="0.25">
      <c r="A3307">
        <v>3406</v>
      </c>
      <c r="B3307">
        <f t="shared" si="103"/>
        <v>1.8928531732799823</v>
      </c>
      <c r="C3307">
        <v>7546</v>
      </c>
      <c r="D3307">
        <f t="shared" si="104"/>
        <v>3.8777743499913981</v>
      </c>
    </row>
    <row r="3308" spans="1:4" x14ac:dyDescent="0.25">
      <c r="A3308">
        <v>3407</v>
      </c>
      <c r="B3308">
        <f t="shared" si="103"/>
        <v>1.8934089140824719</v>
      </c>
      <c r="C3308">
        <v>6231</v>
      </c>
      <c r="D3308">
        <f t="shared" si="104"/>
        <v>3.7946274446645081</v>
      </c>
    </row>
    <row r="3309" spans="1:4" x14ac:dyDescent="0.25">
      <c r="A3309">
        <v>3408</v>
      </c>
      <c r="B3309">
        <f t="shared" si="103"/>
        <v>1.8939646548849618</v>
      </c>
      <c r="C3309">
        <v>4931</v>
      </c>
      <c r="D3309">
        <f t="shared" si="104"/>
        <v>3.6930230679236939</v>
      </c>
    </row>
    <row r="3310" spans="1:4" x14ac:dyDescent="0.25">
      <c r="A3310">
        <v>3409</v>
      </c>
      <c r="B3310">
        <f t="shared" si="103"/>
        <v>1.8945203956874515</v>
      </c>
      <c r="C3310">
        <v>4569</v>
      </c>
      <c r="D3310">
        <f t="shared" si="104"/>
        <v>3.6599162000698504</v>
      </c>
    </row>
    <row r="3311" spans="1:4" x14ac:dyDescent="0.25">
      <c r="A3311">
        <v>3410</v>
      </c>
      <c r="B3311">
        <f t="shared" si="103"/>
        <v>1.8950761364899411</v>
      </c>
      <c r="C3311">
        <v>5132</v>
      </c>
      <c r="D3311">
        <f t="shared" si="104"/>
        <v>3.7103712642607629</v>
      </c>
    </row>
    <row r="3312" spans="1:4" x14ac:dyDescent="0.25">
      <c r="A3312">
        <v>3411</v>
      </c>
      <c r="B3312">
        <f t="shared" si="103"/>
        <v>1.895631877292431</v>
      </c>
      <c r="C3312">
        <v>5346</v>
      </c>
      <c r="D3312">
        <f t="shared" si="104"/>
        <v>3.7281101841003408</v>
      </c>
    </row>
    <row r="3313" spans="1:4" x14ac:dyDescent="0.25">
      <c r="A3313">
        <v>3412</v>
      </c>
      <c r="B3313">
        <f t="shared" si="103"/>
        <v>1.8961876180949206</v>
      </c>
      <c r="C3313">
        <v>4971</v>
      </c>
      <c r="D3313">
        <f t="shared" si="104"/>
        <v>3.6965311199696074</v>
      </c>
    </row>
    <row r="3314" spans="1:4" x14ac:dyDescent="0.25">
      <c r="A3314">
        <v>3413</v>
      </c>
      <c r="B3314">
        <f t="shared" si="103"/>
        <v>1.8967433588974103</v>
      </c>
      <c r="C3314">
        <v>4785</v>
      </c>
      <c r="D3314">
        <f t="shared" si="104"/>
        <v>3.6799726942774185</v>
      </c>
    </row>
    <row r="3315" spans="1:4" x14ac:dyDescent="0.25">
      <c r="A3315">
        <v>3414</v>
      </c>
      <c r="B3315">
        <f t="shared" si="103"/>
        <v>1.8972990996999002</v>
      </c>
      <c r="C3315">
        <v>4942</v>
      </c>
      <c r="D3315">
        <f t="shared" si="104"/>
        <v>3.6939906104607769</v>
      </c>
    </row>
    <row r="3316" spans="1:4" x14ac:dyDescent="0.25">
      <c r="A3316">
        <v>3415</v>
      </c>
      <c r="B3316">
        <f t="shared" si="103"/>
        <v>1.8978548405023898</v>
      </c>
      <c r="C3316">
        <v>5058</v>
      </c>
      <c r="D3316">
        <f t="shared" si="104"/>
        <v>3.7040646794085674</v>
      </c>
    </row>
    <row r="3317" spans="1:4" x14ac:dyDescent="0.25">
      <c r="A3317">
        <v>3416</v>
      </c>
      <c r="B3317">
        <f t="shared" si="103"/>
        <v>1.8984105813048795</v>
      </c>
      <c r="C3317">
        <v>4671</v>
      </c>
      <c r="D3317">
        <f t="shared" si="104"/>
        <v>3.669502834104343</v>
      </c>
    </row>
    <row r="3318" spans="1:4" x14ac:dyDescent="0.25">
      <c r="A3318">
        <v>3417</v>
      </c>
      <c r="B3318">
        <f t="shared" si="103"/>
        <v>1.8989663221073692</v>
      </c>
      <c r="C3318">
        <v>4692</v>
      </c>
      <c r="D3318">
        <f t="shared" si="104"/>
        <v>3.6714505542124947</v>
      </c>
    </row>
    <row r="3319" spans="1:4" x14ac:dyDescent="0.25">
      <c r="A3319">
        <v>3418</v>
      </c>
      <c r="B3319">
        <f t="shared" si="103"/>
        <v>1.899522062909859</v>
      </c>
      <c r="C3319">
        <v>6714</v>
      </c>
      <c r="D3319">
        <f t="shared" si="104"/>
        <v>3.8270460170047342</v>
      </c>
    </row>
    <row r="3320" spans="1:4" x14ac:dyDescent="0.25">
      <c r="A3320">
        <v>3419</v>
      </c>
      <c r="B3320">
        <f t="shared" si="103"/>
        <v>1.9000778037123487</v>
      </c>
      <c r="C3320">
        <v>6073</v>
      </c>
      <c r="D3320">
        <f t="shared" si="104"/>
        <v>3.7834747875822465</v>
      </c>
    </row>
    <row r="3321" spans="1:4" x14ac:dyDescent="0.25">
      <c r="A3321">
        <v>3420</v>
      </c>
      <c r="B3321">
        <f t="shared" si="103"/>
        <v>1.9006335445148383</v>
      </c>
      <c r="C3321">
        <v>3612</v>
      </c>
      <c r="D3321">
        <f t="shared" si="104"/>
        <v>3.5578679615680224</v>
      </c>
    </row>
    <row r="3322" spans="1:4" x14ac:dyDescent="0.25">
      <c r="A3322">
        <v>3421</v>
      </c>
      <c r="B3322">
        <f t="shared" si="103"/>
        <v>1.9011892853173282</v>
      </c>
      <c r="C3322">
        <v>3580</v>
      </c>
      <c r="D3322">
        <f t="shared" si="104"/>
        <v>3.5540043210119028</v>
      </c>
    </row>
    <row r="3323" spans="1:4" x14ac:dyDescent="0.25">
      <c r="A3323">
        <v>3422</v>
      </c>
      <c r="B3323">
        <f t="shared" si="103"/>
        <v>1.9017450261198179</v>
      </c>
      <c r="C3323">
        <v>3706</v>
      </c>
      <c r="D3323">
        <f t="shared" si="104"/>
        <v>3.5690225860295635</v>
      </c>
    </row>
    <row r="3324" spans="1:4" x14ac:dyDescent="0.25">
      <c r="A3324">
        <v>3423</v>
      </c>
      <c r="B3324">
        <f t="shared" si="103"/>
        <v>1.9023007669223075</v>
      </c>
      <c r="C3324">
        <v>2825</v>
      </c>
      <c r="D3324">
        <f t="shared" si="104"/>
        <v>3.45117215751254</v>
      </c>
    </row>
    <row r="3325" spans="1:4" x14ac:dyDescent="0.25">
      <c r="A3325">
        <v>3424</v>
      </c>
      <c r="B3325">
        <f t="shared" si="103"/>
        <v>1.9028565077247974</v>
      </c>
      <c r="C3325">
        <v>3286</v>
      </c>
      <c r="D3325">
        <f t="shared" si="104"/>
        <v>3.5167997040816243</v>
      </c>
    </row>
    <row r="3326" spans="1:4" x14ac:dyDescent="0.25">
      <c r="A3326">
        <v>3425</v>
      </c>
      <c r="B3326">
        <f t="shared" si="103"/>
        <v>1.9034122485272869</v>
      </c>
      <c r="C3326">
        <v>3185</v>
      </c>
      <c r="D3326">
        <f t="shared" si="104"/>
        <v>3.5032457714651128</v>
      </c>
    </row>
    <row r="3327" spans="1:4" x14ac:dyDescent="0.25">
      <c r="A3327">
        <v>3426</v>
      </c>
      <c r="B3327">
        <f t="shared" si="103"/>
        <v>1.9039679893297765</v>
      </c>
      <c r="C3327">
        <v>2801</v>
      </c>
      <c r="D3327">
        <f t="shared" si="104"/>
        <v>3.4474681309497557</v>
      </c>
    </row>
    <row r="3328" spans="1:4" x14ac:dyDescent="0.25">
      <c r="A3328">
        <v>3427</v>
      </c>
      <c r="B3328">
        <f t="shared" si="103"/>
        <v>1.9045237301322664</v>
      </c>
      <c r="C3328">
        <v>2703</v>
      </c>
      <c r="D3328">
        <f t="shared" si="104"/>
        <v>3.4320066872695985</v>
      </c>
    </row>
    <row r="3329" spans="1:4" x14ac:dyDescent="0.25">
      <c r="A3329">
        <v>3428</v>
      </c>
      <c r="B3329">
        <f t="shared" si="103"/>
        <v>1.905079470934756</v>
      </c>
      <c r="C3329">
        <v>2950</v>
      </c>
      <c r="D3329">
        <f t="shared" si="104"/>
        <v>3.4699692094999595</v>
      </c>
    </row>
    <row r="3330" spans="1:4" x14ac:dyDescent="0.25">
      <c r="A3330">
        <v>3429</v>
      </c>
      <c r="B3330">
        <f t="shared" si="103"/>
        <v>1.9056352117372457</v>
      </c>
      <c r="C3330">
        <v>3471</v>
      </c>
      <c r="D3330">
        <f t="shared" si="104"/>
        <v>3.5405797165044541</v>
      </c>
    </row>
    <row r="3331" spans="1:4" x14ac:dyDescent="0.25">
      <c r="A3331">
        <v>3430</v>
      </c>
      <c r="B3331">
        <f t="shared" ref="B3331:B3394" si="105">A3331/29.99/60</f>
        <v>1.9061909525397356</v>
      </c>
      <c r="C3331">
        <v>3611</v>
      </c>
      <c r="D3331">
        <f t="shared" si="104"/>
        <v>3.5577477416414682</v>
      </c>
    </row>
    <row r="3332" spans="1:4" x14ac:dyDescent="0.25">
      <c r="A3332">
        <v>3431</v>
      </c>
      <c r="B3332">
        <f t="shared" si="105"/>
        <v>1.9067466933422252</v>
      </c>
      <c r="C3332">
        <v>3300</v>
      </c>
      <c r="D3332">
        <f t="shared" si="104"/>
        <v>3.5186455243303114</v>
      </c>
    </row>
    <row r="3333" spans="1:4" x14ac:dyDescent="0.25">
      <c r="A3333">
        <v>3432</v>
      </c>
      <c r="B3333">
        <f t="shared" si="105"/>
        <v>1.9073024341447149</v>
      </c>
      <c r="C3333">
        <v>3886</v>
      </c>
      <c r="D3333">
        <f t="shared" si="104"/>
        <v>3.5896145406312665</v>
      </c>
    </row>
    <row r="3334" spans="1:4" x14ac:dyDescent="0.25">
      <c r="A3334">
        <v>3433</v>
      </c>
      <c r="B3334">
        <f t="shared" si="105"/>
        <v>1.9078581749472048</v>
      </c>
      <c r="C3334">
        <v>3867</v>
      </c>
      <c r="D3334">
        <f t="shared" si="104"/>
        <v>3.5874864654109642</v>
      </c>
    </row>
    <row r="3335" spans="1:4" x14ac:dyDescent="0.25">
      <c r="A3335">
        <v>3434</v>
      </c>
      <c r="B3335">
        <f t="shared" si="105"/>
        <v>1.9084139157496944</v>
      </c>
      <c r="C3335">
        <v>5144</v>
      </c>
      <c r="D3335">
        <f t="shared" si="104"/>
        <v>3.7113853790984517</v>
      </c>
    </row>
    <row r="3336" spans="1:4" x14ac:dyDescent="0.25">
      <c r="A3336">
        <v>3435</v>
      </c>
      <c r="B3336">
        <f t="shared" si="105"/>
        <v>1.9089696565521841</v>
      </c>
      <c r="C3336">
        <v>7651</v>
      </c>
      <c r="D3336">
        <f t="shared" si="104"/>
        <v>3.8837749613552583</v>
      </c>
    </row>
    <row r="3337" spans="1:4" x14ac:dyDescent="0.25">
      <c r="A3337">
        <v>3436</v>
      </c>
      <c r="B3337">
        <f t="shared" si="105"/>
        <v>1.909525397354674</v>
      </c>
      <c r="C3337">
        <v>6598</v>
      </c>
      <c r="D3337">
        <f t="shared" si="104"/>
        <v>3.8194781283621224</v>
      </c>
    </row>
    <row r="3338" spans="1:4" x14ac:dyDescent="0.25">
      <c r="A3338">
        <v>3437</v>
      </c>
      <c r="B3338">
        <f t="shared" si="105"/>
        <v>1.9100811381571636</v>
      </c>
      <c r="C3338">
        <v>5589</v>
      </c>
      <c r="D3338">
        <f t="shared" si="104"/>
        <v>3.7474118078864231</v>
      </c>
    </row>
    <row r="3339" spans="1:4" x14ac:dyDescent="0.25">
      <c r="A3339">
        <v>3438</v>
      </c>
      <c r="B3339">
        <f t="shared" si="105"/>
        <v>1.9106368789596533</v>
      </c>
      <c r="C3339">
        <v>7310</v>
      </c>
      <c r="D3339">
        <f t="shared" si="104"/>
        <v>3.8639767839043868</v>
      </c>
    </row>
    <row r="3340" spans="1:4" x14ac:dyDescent="0.25">
      <c r="A3340">
        <v>3439</v>
      </c>
      <c r="B3340">
        <f t="shared" si="105"/>
        <v>1.9111926197621432</v>
      </c>
      <c r="C3340">
        <v>7022</v>
      </c>
      <c r="D3340">
        <f t="shared" si="104"/>
        <v>3.846522668416287</v>
      </c>
    </row>
    <row r="3341" spans="1:4" x14ac:dyDescent="0.25">
      <c r="A3341">
        <v>3440</v>
      </c>
      <c r="B3341">
        <f t="shared" si="105"/>
        <v>1.9117483605646328</v>
      </c>
      <c r="C3341">
        <v>6356</v>
      </c>
      <c r="D3341">
        <f t="shared" si="104"/>
        <v>3.8032522114304572</v>
      </c>
    </row>
    <row r="3342" spans="1:4" x14ac:dyDescent="0.25">
      <c r="A3342">
        <v>3441</v>
      </c>
      <c r="B3342">
        <f t="shared" si="105"/>
        <v>1.9123041013671225</v>
      </c>
      <c r="C3342">
        <v>4965</v>
      </c>
      <c r="D3342">
        <f t="shared" si="104"/>
        <v>3.6960067152185454</v>
      </c>
    </row>
    <row r="3343" spans="1:4" x14ac:dyDescent="0.25">
      <c r="A3343">
        <v>3442</v>
      </c>
      <c r="B3343">
        <f t="shared" si="105"/>
        <v>1.9128598421696124</v>
      </c>
      <c r="C3343">
        <v>4560</v>
      </c>
      <c r="D3343">
        <f t="shared" si="104"/>
        <v>3.6590600722409383</v>
      </c>
    </row>
    <row r="3344" spans="1:4" x14ac:dyDescent="0.25">
      <c r="A3344">
        <v>3443</v>
      </c>
      <c r="B3344">
        <f t="shared" si="105"/>
        <v>1.913415582972102</v>
      </c>
      <c r="C3344">
        <v>4156</v>
      </c>
      <c r="D3344">
        <f t="shared" si="104"/>
        <v>3.6187800245062149</v>
      </c>
    </row>
    <row r="3345" spans="1:4" x14ac:dyDescent="0.25">
      <c r="A3345">
        <v>3444</v>
      </c>
      <c r="B3345">
        <f t="shared" si="105"/>
        <v>1.9139713237745917</v>
      </c>
      <c r="C3345">
        <v>4345</v>
      </c>
      <c r="D3345">
        <f t="shared" si="104"/>
        <v>3.6380897219845059</v>
      </c>
    </row>
    <row r="3346" spans="1:4" x14ac:dyDescent="0.25">
      <c r="A3346">
        <v>3445</v>
      </c>
      <c r="B3346">
        <f t="shared" si="105"/>
        <v>1.9145270645770815</v>
      </c>
      <c r="C3346">
        <v>4391</v>
      </c>
      <c r="D3346">
        <f t="shared" si="104"/>
        <v>3.6426623314420357</v>
      </c>
    </row>
    <row r="3347" spans="1:4" x14ac:dyDescent="0.25">
      <c r="A3347">
        <v>3446</v>
      </c>
      <c r="B3347">
        <f t="shared" si="105"/>
        <v>1.9150828053795712</v>
      </c>
      <c r="C3347">
        <v>5186</v>
      </c>
      <c r="D3347">
        <f t="shared" si="104"/>
        <v>3.7149162479935849</v>
      </c>
    </row>
    <row r="3348" spans="1:4" x14ac:dyDescent="0.25">
      <c r="A3348">
        <v>3447</v>
      </c>
      <c r="B3348">
        <f t="shared" si="105"/>
        <v>1.9156385461820606</v>
      </c>
      <c r="C3348">
        <v>4897</v>
      </c>
      <c r="D3348">
        <f t="shared" si="104"/>
        <v>3.6900187807886953</v>
      </c>
    </row>
    <row r="3349" spans="1:4" x14ac:dyDescent="0.25">
      <c r="A3349">
        <v>3448</v>
      </c>
      <c r="B3349">
        <f t="shared" si="105"/>
        <v>1.9161942869845503</v>
      </c>
      <c r="C3349">
        <v>4452</v>
      </c>
      <c r="D3349">
        <f t="shared" si="104"/>
        <v>3.648652695131223</v>
      </c>
    </row>
    <row r="3350" spans="1:4" x14ac:dyDescent="0.25">
      <c r="A3350">
        <v>3449</v>
      </c>
      <c r="B3350">
        <f t="shared" si="105"/>
        <v>1.9167500277870402</v>
      </c>
      <c r="C3350">
        <v>5696</v>
      </c>
      <c r="D3350">
        <f t="shared" si="104"/>
        <v>3.75564621945668</v>
      </c>
    </row>
    <row r="3351" spans="1:4" x14ac:dyDescent="0.25">
      <c r="A3351">
        <v>3450</v>
      </c>
      <c r="B3351">
        <f t="shared" si="105"/>
        <v>1.9173057685895298</v>
      </c>
      <c r="C3351">
        <v>4650</v>
      </c>
      <c r="D3351">
        <f t="shared" si="104"/>
        <v>3.6675463395115164</v>
      </c>
    </row>
    <row r="3352" spans="1:4" x14ac:dyDescent="0.25">
      <c r="A3352">
        <v>3451</v>
      </c>
      <c r="B3352">
        <f t="shared" si="105"/>
        <v>1.9178615093920195</v>
      </c>
      <c r="C3352">
        <v>6125</v>
      </c>
      <c r="D3352">
        <f t="shared" si="104"/>
        <v>3.7871769924705538</v>
      </c>
    </row>
    <row r="3353" spans="1:4" x14ac:dyDescent="0.25">
      <c r="A3353">
        <v>3452</v>
      </c>
      <c r="B3353">
        <f t="shared" si="105"/>
        <v>1.9184172501945094</v>
      </c>
      <c r="C3353">
        <v>7749</v>
      </c>
      <c r="D3353">
        <f t="shared" si="104"/>
        <v>3.8893017025063101</v>
      </c>
    </row>
    <row r="3354" spans="1:4" x14ac:dyDescent="0.25">
      <c r="A3354">
        <v>3453</v>
      </c>
      <c r="B3354">
        <f t="shared" si="105"/>
        <v>1.918972990996999</v>
      </c>
      <c r="C3354">
        <v>7563</v>
      </c>
      <c r="D3354">
        <f t="shared" si="104"/>
        <v>3.8787515201730023</v>
      </c>
    </row>
    <row r="3355" spans="1:4" x14ac:dyDescent="0.25">
      <c r="A3355">
        <v>3454</v>
      </c>
      <c r="B3355">
        <f t="shared" si="105"/>
        <v>1.9195287317994887</v>
      </c>
      <c r="C3355">
        <v>6531</v>
      </c>
      <c r="D3355">
        <f t="shared" si="104"/>
        <v>3.8150461760646306</v>
      </c>
    </row>
    <row r="3356" spans="1:4" x14ac:dyDescent="0.25">
      <c r="A3356">
        <v>3455</v>
      </c>
      <c r="B3356">
        <f t="shared" si="105"/>
        <v>1.9200844726019786</v>
      </c>
      <c r="C3356">
        <v>6023</v>
      </c>
      <c r="D3356">
        <f t="shared" si="104"/>
        <v>3.7798849631926443</v>
      </c>
    </row>
    <row r="3357" spans="1:4" x14ac:dyDescent="0.25">
      <c r="A3357">
        <v>3456</v>
      </c>
      <c r="B3357">
        <f t="shared" si="105"/>
        <v>1.9206402134044682</v>
      </c>
      <c r="C3357">
        <v>7357</v>
      </c>
      <c r="D3357">
        <f t="shared" si="104"/>
        <v>3.8667597834951084</v>
      </c>
    </row>
    <row r="3358" spans="1:4" x14ac:dyDescent="0.25">
      <c r="A3358">
        <v>3457</v>
      </c>
      <c r="B3358">
        <f t="shared" si="105"/>
        <v>1.9211959542069579</v>
      </c>
      <c r="C3358">
        <v>6070</v>
      </c>
      <c r="D3358">
        <f t="shared" si="104"/>
        <v>3.7832602328729488</v>
      </c>
    </row>
    <row r="3359" spans="1:4" x14ac:dyDescent="0.25">
      <c r="A3359">
        <v>3458</v>
      </c>
      <c r="B3359">
        <f t="shared" si="105"/>
        <v>1.9217516950094478</v>
      </c>
      <c r="C3359">
        <v>5355</v>
      </c>
      <c r="D3359">
        <f t="shared" ref="D3359:D3422" si="106">LOG(C3359+1)</f>
        <v>3.7288405683399715</v>
      </c>
    </row>
    <row r="3360" spans="1:4" x14ac:dyDescent="0.25">
      <c r="A3360">
        <v>3459</v>
      </c>
      <c r="B3360">
        <f t="shared" si="105"/>
        <v>1.9223074358119374</v>
      </c>
      <c r="C3360">
        <v>4901</v>
      </c>
      <c r="D3360">
        <f t="shared" si="106"/>
        <v>3.6903733069160589</v>
      </c>
    </row>
    <row r="3361" spans="1:4" x14ac:dyDescent="0.25">
      <c r="A3361">
        <v>3460</v>
      </c>
      <c r="B3361">
        <f t="shared" si="105"/>
        <v>1.9228631766144271</v>
      </c>
      <c r="C3361">
        <v>4530</v>
      </c>
      <c r="D3361">
        <f t="shared" si="106"/>
        <v>3.656194062179186</v>
      </c>
    </row>
    <row r="3362" spans="1:4" x14ac:dyDescent="0.25">
      <c r="A3362">
        <v>3461</v>
      </c>
      <c r="B3362">
        <f t="shared" si="105"/>
        <v>1.923418917416917</v>
      </c>
      <c r="C3362">
        <v>5060</v>
      </c>
      <c r="D3362">
        <f t="shared" si="106"/>
        <v>3.7042363373087879</v>
      </c>
    </row>
    <row r="3363" spans="1:4" x14ac:dyDescent="0.25">
      <c r="A3363">
        <v>3462</v>
      </c>
      <c r="B3363">
        <f t="shared" si="105"/>
        <v>1.9239746582194066</v>
      </c>
      <c r="C3363">
        <v>5320</v>
      </c>
      <c r="D3363">
        <f t="shared" si="106"/>
        <v>3.7259932589247224</v>
      </c>
    </row>
    <row r="3364" spans="1:4" x14ac:dyDescent="0.25">
      <c r="A3364">
        <v>3463</v>
      </c>
      <c r="B3364">
        <f t="shared" si="105"/>
        <v>1.9245303990218963</v>
      </c>
      <c r="C3364">
        <v>5343</v>
      </c>
      <c r="D3364">
        <f t="shared" si="106"/>
        <v>3.7278664494674891</v>
      </c>
    </row>
    <row r="3365" spans="1:4" x14ac:dyDescent="0.25">
      <c r="A3365">
        <v>3464</v>
      </c>
      <c r="B3365">
        <f t="shared" si="105"/>
        <v>1.9250861398243861</v>
      </c>
      <c r="C3365">
        <v>4724</v>
      </c>
      <c r="D3365">
        <f t="shared" si="106"/>
        <v>3.6744018128452818</v>
      </c>
    </row>
    <row r="3366" spans="1:4" x14ac:dyDescent="0.25">
      <c r="A3366">
        <v>3465</v>
      </c>
      <c r="B3366">
        <f t="shared" si="105"/>
        <v>1.9256418806268758</v>
      </c>
      <c r="C3366">
        <v>5318</v>
      </c>
      <c r="D3366">
        <f t="shared" si="106"/>
        <v>3.7258299903205803</v>
      </c>
    </row>
    <row r="3367" spans="1:4" x14ac:dyDescent="0.25">
      <c r="A3367">
        <v>3466</v>
      </c>
      <c r="B3367">
        <f t="shared" si="105"/>
        <v>1.9261976214293655</v>
      </c>
      <c r="C3367">
        <v>5465</v>
      </c>
      <c r="D3367">
        <f t="shared" si="106"/>
        <v>3.7376696273566421</v>
      </c>
    </row>
    <row r="3368" spans="1:4" x14ac:dyDescent="0.25">
      <c r="A3368">
        <v>3467</v>
      </c>
      <c r="B3368">
        <f t="shared" si="105"/>
        <v>1.9267533622318553</v>
      </c>
      <c r="C3368">
        <v>5458</v>
      </c>
      <c r="D3368">
        <f t="shared" si="106"/>
        <v>3.7371130943059612</v>
      </c>
    </row>
    <row r="3369" spans="1:4" x14ac:dyDescent="0.25">
      <c r="A3369">
        <v>3468</v>
      </c>
      <c r="B3369">
        <f t="shared" si="105"/>
        <v>1.927309103034345</v>
      </c>
      <c r="C3369">
        <v>6527</v>
      </c>
      <c r="D3369">
        <f t="shared" si="106"/>
        <v>3.8147801457458046</v>
      </c>
    </row>
    <row r="3370" spans="1:4" x14ac:dyDescent="0.25">
      <c r="A3370">
        <v>3469</v>
      </c>
      <c r="B3370">
        <f t="shared" si="105"/>
        <v>1.9278648438368344</v>
      </c>
      <c r="C3370">
        <v>5583</v>
      </c>
      <c r="D3370">
        <f t="shared" si="106"/>
        <v>3.7469454096151047</v>
      </c>
    </row>
    <row r="3371" spans="1:4" x14ac:dyDescent="0.25">
      <c r="A3371">
        <v>3470</v>
      </c>
      <c r="B3371">
        <f t="shared" si="105"/>
        <v>1.9284205846393243</v>
      </c>
      <c r="C3371">
        <v>5716</v>
      </c>
      <c r="D3371">
        <f t="shared" si="106"/>
        <v>3.7571681922142726</v>
      </c>
    </row>
    <row r="3372" spans="1:4" x14ac:dyDescent="0.25">
      <c r="A3372">
        <v>3471</v>
      </c>
      <c r="B3372">
        <f t="shared" si="105"/>
        <v>1.928976325441814</v>
      </c>
      <c r="C3372">
        <v>6636</v>
      </c>
      <c r="D3372">
        <f t="shared" si="106"/>
        <v>3.821971817642043</v>
      </c>
    </row>
    <row r="3373" spans="1:4" x14ac:dyDescent="0.25">
      <c r="A3373">
        <v>3472</v>
      </c>
      <c r="B3373">
        <f t="shared" si="105"/>
        <v>1.9295320662443036</v>
      </c>
      <c r="C3373">
        <v>7000</v>
      </c>
      <c r="D3373">
        <f t="shared" si="106"/>
        <v>3.8451600776519457</v>
      </c>
    </row>
    <row r="3374" spans="1:4" x14ac:dyDescent="0.25">
      <c r="A3374">
        <v>3473</v>
      </c>
      <c r="B3374">
        <f t="shared" si="105"/>
        <v>1.9300878070467935</v>
      </c>
      <c r="C3374">
        <v>6691</v>
      </c>
      <c r="D3374">
        <f t="shared" si="106"/>
        <v>3.825555932290357</v>
      </c>
    </row>
    <row r="3375" spans="1:4" x14ac:dyDescent="0.25">
      <c r="A3375">
        <v>3474</v>
      </c>
      <c r="B3375">
        <f t="shared" si="105"/>
        <v>1.9306435478492832</v>
      </c>
      <c r="C3375">
        <v>5169</v>
      </c>
      <c r="D3375">
        <f t="shared" si="106"/>
        <v>3.7134905430939424</v>
      </c>
    </row>
    <row r="3376" spans="1:4" x14ac:dyDescent="0.25">
      <c r="A3376">
        <v>3475</v>
      </c>
      <c r="B3376">
        <f t="shared" si="105"/>
        <v>1.9311992886517728</v>
      </c>
      <c r="C3376">
        <v>6171</v>
      </c>
      <c r="D3376">
        <f t="shared" si="106"/>
        <v>3.7904259173911106</v>
      </c>
    </row>
    <row r="3377" spans="1:4" x14ac:dyDescent="0.25">
      <c r="A3377">
        <v>3476</v>
      </c>
      <c r="B3377">
        <f t="shared" si="105"/>
        <v>1.9317550294542627</v>
      </c>
      <c r="C3377">
        <v>7077</v>
      </c>
      <c r="D3377">
        <f t="shared" si="106"/>
        <v>3.8499105583014961</v>
      </c>
    </row>
    <row r="3378" spans="1:4" x14ac:dyDescent="0.25">
      <c r="A3378">
        <v>3477</v>
      </c>
      <c r="B3378">
        <f t="shared" si="105"/>
        <v>1.9323107702567524</v>
      </c>
      <c r="C3378">
        <v>7196</v>
      </c>
      <c r="D3378">
        <f t="shared" si="106"/>
        <v>3.857151502687493</v>
      </c>
    </row>
    <row r="3379" spans="1:4" x14ac:dyDescent="0.25">
      <c r="A3379">
        <v>3478</v>
      </c>
      <c r="B3379">
        <f t="shared" si="105"/>
        <v>1.932866511059242</v>
      </c>
      <c r="C3379">
        <v>6118</v>
      </c>
      <c r="D3379">
        <f t="shared" si="106"/>
        <v>3.7866804531966487</v>
      </c>
    </row>
    <row r="3380" spans="1:4" x14ac:dyDescent="0.25">
      <c r="A3380">
        <v>3479</v>
      </c>
      <c r="B3380">
        <f t="shared" si="105"/>
        <v>1.9334222518617319</v>
      </c>
      <c r="C3380">
        <v>7015</v>
      </c>
      <c r="D3380">
        <f t="shared" si="106"/>
        <v>3.846089580357984</v>
      </c>
    </row>
    <row r="3381" spans="1:4" x14ac:dyDescent="0.25">
      <c r="A3381">
        <v>3480</v>
      </c>
      <c r="B3381">
        <f t="shared" si="105"/>
        <v>1.9339779926642215</v>
      </c>
      <c r="C3381">
        <v>6869</v>
      </c>
      <c r="D3381">
        <f t="shared" si="106"/>
        <v>3.8369567370595505</v>
      </c>
    </row>
    <row r="3382" spans="1:4" x14ac:dyDescent="0.25">
      <c r="A3382">
        <v>3481</v>
      </c>
      <c r="B3382">
        <f t="shared" si="105"/>
        <v>1.9345337334667112</v>
      </c>
      <c r="C3382">
        <v>4829</v>
      </c>
      <c r="D3382">
        <f t="shared" si="106"/>
        <v>3.6839471307515121</v>
      </c>
    </row>
    <row r="3383" spans="1:4" x14ac:dyDescent="0.25">
      <c r="A3383">
        <v>3482</v>
      </c>
      <c r="B3383">
        <f t="shared" si="105"/>
        <v>1.9350894742692009</v>
      </c>
      <c r="C3383">
        <v>5521</v>
      </c>
      <c r="D3383">
        <f t="shared" si="106"/>
        <v>3.7420964023032446</v>
      </c>
    </row>
    <row r="3384" spans="1:4" x14ac:dyDescent="0.25">
      <c r="A3384">
        <v>3483</v>
      </c>
      <c r="B3384">
        <f t="shared" si="105"/>
        <v>1.9356452150716907</v>
      </c>
      <c r="C3384">
        <v>4681</v>
      </c>
      <c r="D3384">
        <f t="shared" si="106"/>
        <v>3.6704314093606056</v>
      </c>
    </row>
    <row r="3385" spans="1:4" x14ac:dyDescent="0.25">
      <c r="A3385">
        <v>3484</v>
      </c>
      <c r="B3385">
        <f t="shared" si="105"/>
        <v>1.9362009558741804</v>
      </c>
      <c r="C3385">
        <v>6166</v>
      </c>
      <c r="D3385">
        <f t="shared" si="106"/>
        <v>3.7900739484263046</v>
      </c>
    </row>
    <row r="3386" spans="1:4" x14ac:dyDescent="0.25">
      <c r="A3386">
        <v>3485</v>
      </c>
      <c r="B3386">
        <f t="shared" si="105"/>
        <v>1.9367566966766701</v>
      </c>
      <c r="C3386">
        <v>6187</v>
      </c>
      <c r="D3386">
        <f t="shared" si="106"/>
        <v>3.79155030502733</v>
      </c>
    </row>
    <row r="3387" spans="1:4" x14ac:dyDescent="0.25">
      <c r="A3387">
        <v>3486</v>
      </c>
      <c r="B3387">
        <f t="shared" si="105"/>
        <v>1.9373124374791599</v>
      </c>
      <c r="C3387">
        <v>6118</v>
      </c>
      <c r="D3387">
        <f t="shared" si="106"/>
        <v>3.7866804531966487</v>
      </c>
    </row>
    <row r="3388" spans="1:4" x14ac:dyDescent="0.25">
      <c r="A3388">
        <v>3487</v>
      </c>
      <c r="B3388">
        <f t="shared" si="105"/>
        <v>1.9378681782816496</v>
      </c>
      <c r="C3388">
        <v>6217</v>
      </c>
      <c r="D3388">
        <f t="shared" si="106"/>
        <v>3.7936507177071732</v>
      </c>
    </row>
    <row r="3389" spans="1:4" x14ac:dyDescent="0.25">
      <c r="A3389">
        <v>3488</v>
      </c>
      <c r="B3389">
        <f t="shared" si="105"/>
        <v>1.9384239190841392</v>
      </c>
      <c r="C3389">
        <v>8872</v>
      </c>
      <c r="D3389">
        <f t="shared" si="106"/>
        <v>3.9480704815189411</v>
      </c>
    </row>
    <row r="3390" spans="1:4" x14ac:dyDescent="0.25">
      <c r="A3390">
        <v>3489</v>
      </c>
      <c r="B3390">
        <f t="shared" si="105"/>
        <v>1.9389796598866291</v>
      </c>
      <c r="C3390">
        <v>8593</v>
      </c>
      <c r="D3390">
        <f t="shared" si="106"/>
        <v>3.9341953493478843</v>
      </c>
    </row>
    <row r="3391" spans="1:4" x14ac:dyDescent="0.25">
      <c r="A3391">
        <v>3490</v>
      </c>
      <c r="B3391">
        <f t="shared" si="105"/>
        <v>1.9395354006891188</v>
      </c>
      <c r="C3391">
        <v>9048</v>
      </c>
      <c r="D3391">
        <f t="shared" si="106"/>
        <v>3.9566005882131767</v>
      </c>
    </row>
    <row r="3392" spans="1:4" x14ac:dyDescent="0.25">
      <c r="A3392">
        <v>3491</v>
      </c>
      <c r="B3392">
        <f t="shared" si="105"/>
        <v>1.9400911414916082</v>
      </c>
      <c r="C3392">
        <v>7896</v>
      </c>
      <c r="D3392">
        <f t="shared" si="106"/>
        <v>3.8974621380130632</v>
      </c>
    </row>
    <row r="3393" spans="1:4" x14ac:dyDescent="0.25">
      <c r="A3393">
        <v>3492</v>
      </c>
      <c r="B3393">
        <f t="shared" si="105"/>
        <v>1.9406468822940981</v>
      </c>
      <c r="C3393">
        <v>9600</v>
      </c>
      <c r="D3393">
        <f t="shared" si="106"/>
        <v>3.9823164696920652</v>
      </c>
    </row>
    <row r="3394" spans="1:4" x14ac:dyDescent="0.25">
      <c r="A3394">
        <v>3493</v>
      </c>
      <c r="B3394">
        <f t="shared" si="105"/>
        <v>1.9412026230965878</v>
      </c>
      <c r="C3394">
        <v>5988</v>
      </c>
      <c r="D3394">
        <f t="shared" si="106"/>
        <v>3.7773543130842087</v>
      </c>
    </row>
    <row r="3395" spans="1:4" x14ac:dyDescent="0.25">
      <c r="A3395">
        <v>3494</v>
      </c>
      <c r="B3395">
        <f t="shared" ref="B3395:B3458" si="107">A3395/29.99/60</f>
        <v>1.9417583638990774</v>
      </c>
      <c r="C3395">
        <v>9014</v>
      </c>
      <c r="D3395">
        <f t="shared" si="106"/>
        <v>3.954965731058421</v>
      </c>
    </row>
    <row r="3396" spans="1:4" x14ac:dyDescent="0.25">
      <c r="A3396">
        <v>3495</v>
      </c>
      <c r="B3396">
        <f t="shared" si="107"/>
        <v>1.9423141047015673</v>
      </c>
      <c r="C3396">
        <v>8498</v>
      </c>
      <c r="D3396">
        <f t="shared" si="106"/>
        <v>3.9293678292400998</v>
      </c>
    </row>
    <row r="3397" spans="1:4" x14ac:dyDescent="0.25">
      <c r="A3397">
        <v>3496</v>
      </c>
      <c r="B3397">
        <f t="shared" si="107"/>
        <v>1.9428698455040569</v>
      </c>
      <c r="C3397">
        <v>6897</v>
      </c>
      <c r="D3397">
        <f t="shared" si="106"/>
        <v>3.8387231900313719</v>
      </c>
    </row>
    <row r="3398" spans="1:4" x14ac:dyDescent="0.25">
      <c r="A3398">
        <v>3497</v>
      </c>
      <c r="B3398">
        <f t="shared" si="107"/>
        <v>1.9434255863065466</v>
      </c>
      <c r="C3398">
        <v>7832</v>
      </c>
      <c r="D3398">
        <f t="shared" si="106"/>
        <v>3.8939281265426069</v>
      </c>
    </row>
    <row r="3399" spans="1:4" x14ac:dyDescent="0.25">
      <c r="A3399">
        <v>3498</v>
      </c>
      <c r="B3399">
        <f t="shared" si="107"/>
        <v>1.9439813271090365</v>
      </c>
      <c r="C3399">
        <v>9025</v>
      </c>
      <c r="D3399">
        <f t="shared" si="106"/>
        <v>3.9554953291841271</v>
      </c>
    </row>
    <row r="3400" spans="1:4" x14ac:dyDescent="0.25">
      <c r="A3400">
        <v>3499</v>
      </c>
      <c r="B3400">
        <f t="shared" si="107"/>
        <v>1.9445370679115261</v>
      </c>
      <c r="C3400">
        <v>7253</v>
      </c>
      <c r="D3400">
        <f t="shared" si="106"/>
        <v>3.8605775512444156</v>
      </c>
    </row>
    <row r="3401" spans="1:4" x14ac:dyDescent="0.25">
      <c r="A3401">
        <v>3500</v>
      </c>
      <c r="B3401">
        <f t="shared" si="107"/>
        <v>1.9450928087140158</v>
      </c>
      <c r="C3401">
        <v>10288</v>
      </c>
      <c r="D3401">
        <f t="shared" si="106"/>
        <v>4.0123731672224894</v>
      </c>
    </row>
    <row r="3402" spans="1:4" x14ac:dyDescent="0.25">
      <c r="A3402">
        <v>3501</v>
      </c>
      <c r="B3402">
        <f t="shared" si="107"/>
        <v>1.9456485495165057</v>
      </c>
      <c r="C3402">
        <v>9118</v>
      </c>
      <c r="D3402">
        <f t="shared" si="106"/>
        <v>3.9599472157084987</v>
      </c>
    </row>
    <row r="3403" spans="1:4" x14ac:dyDescent="0.25">
      <c r="A3403">
        <v>3502</v>
      </c>
      <c r="B3403">
        <f t="shared" si="107"/>
        <v>1.9462042903189953</v>
      </c>
      <c r="C3403">
        <v>6061</v>
      </c>
      <c r="D3403">
        <f t="shared" si="106"/>
        <v>3.7826159320316033</v>
      </c>
    </row>
    <row r="3404" spans="1:4" x14ac:dyDescent="0.25">
      <c r="A3404">
        <v>3503</v>
      </c>
      <c r="B3404">
        <f t="shared" si="107"/>
        <v>1.946760031121485</v>
      </c>
      <c r="C3404">
        <v>7501</v>
      </c>
      <c r="D3404">
        <f t="shared" si="106"/>
        <v>3.8751770598147042</v>
      </c>
    </row>
    <row r="3405" spans="1:4" x14ac:dyDescent="0.25">
      <c r="A3405">
        <v>3504</v>
      </c>
      <c r="B3405">
        <f t="shared" si="107"/>
        <v>1.9473157719239749</v>
      </c>
      <c r="C3405">
        <v>7176</v>
      </c>
      <c r="D3405">
        <f t="shared" si="106"/>
        <v>3.8559429462323158</v>
      </c>
    </row>
    <row r="3406" spans="1:4" x14ac:dyDescent="0.25">
      <c r="A3406">
        <v>3505</v>
      </c>
      <c r="B3406">
        <f t="shared" si="107"/>
        <v>1.9478715127264645</v>
      </c>
      <c r="C3406">
        <v>7616</v>
      </c>
      <c r="D3406">
        <f t="shared" si="106"/>
        <v>3.8817839555933848</v>
      </c>
    </row>
    <row r="3407" spans="1:4" x14ac:dyDescent="0.25">
      <c r="A3407">
        <v>3506</v>
      </c>
      <c r="B3407">
        <f t="shared" si="107"/>
        <v>1.9484272535289542</v>
      </c>
      <c r="C3407">
        <v>7163</v>
      </c>
      <c r="D3407">
        <f t="shared" si="106"/>
        <v>3.8551555771769941</v>
      </c>
    </row>
    <row r="3408" spans="1:4" x14ac:dyDescent="0.25">
      <c r="A3408">
        <v>3507</v>
      </c>
      <c r="B3408">
        <f t="shared" si="107"/>
        <v>1.9489829943314441</v>
      </c>
      <c r="C3408">
        <v>10071</v>
      </c>
      <c r="D3408">
        <f t="shared" si="106"/>
        <v>4.0031157170998064</v>
      </c>
    </row>
    <row r="3409" spans="1:4" x14ac:dyDescent="0.25">
      <c r="A3409">
        <v>3508</v>
      </c>
      <c r="B3409">
        <f t="shared" si="107"/>
        <v>1.9495387351339337</v>
      </c>
      <c r="C3409">
        <v>10487</v>
      </c>
      <c r="D3409">
        <f t="shared" si="106"/>
        <v>4.0206926786820283</v>
      </c>
    </row>
    <row r="3410" spans="1:4" x14ac:dyDescent="0.25">
      <c r="A3410">
        <v>3509</v>
      </c>
      <c r="B3410">
        <f t="shared" si="107"/>
        <v>1.9500944759364234</v>
      </c>
      <c r="C3410">
        <v>8001</v>
      </c>
      <c r="D3410">
        <f t="shared" si="106"/>
        <v>3.9031985470429782</v>
      </c>
    </row>
    <row r="3411" spans="1:4" x14ac:dyDescent="0.25">
      <c r="A3411">
        <v>3510</v>
      </c>
      <c r="B3411">
        <f t="shared" si="107"/>
        <v>1.9506502167389133</v>
      </c>
      <c r="C3411">
        <v>7960</v>
      </c>
      <c r="D3411">
        <f t="shared" si="106"/>
        <v>3.9009676239191244</v>
      </c>
    </row>
    <row r="3412" spans="1:4" x14ac:dyDescent="0.25">
      <c r="A3412">
        <v>3511</v>
      </c>
      <c r="B3412">
        <f t="shared" si="107"/>
        <v>1.9512059575414029</v>
      </c>
      <c r="C3412">
        <v>6814</v>
      </c>
      <c r="D3412">
        <f t="shared" si="106"/>
        <v>3.8334658601706924</v>
      </c>
    </row>
    <row r="3413" spans="1:4" x14ac:dyDescent="0.25">
      <c r="A3413">
        <v>3512</v>
      </c>
      <c r="B3413">
        <f t="shared" si="107"/>
        <v>1.9517616983438926</v>
      </c>
      <c r="C3413">
        <v>7443</v>
      </c>
      <c r="D3413">
        <f t="shared" si="106"/>
        <v>3.8718063644587293</v>
      </c>
    </row>
    <row r="3414" spans="1:4" x14ac:dyDescent="0.25">
      <c r="A3414">
        <v>3513</v>
      </c>
      <c r="B3414">
        <f t="shared" si="107"/>
        <v>1.9523174391463824</v>
      </c>
      <c r="C3414">
        <v>5731</v>
      </c>
      <c r="D3414">
        <f t="shared" si="106"/>
        <v>3.7583061817253069</v>
      </c>
    </row>
    <row r="3415" spans="1:4" x14ac:dyDescent="0.25">
      <c r="A3415">
        <v>3514</v>
      </c>
      <c r="B3415">
        <f t="shared" si="107"/>
        <v>1.9528731799488719</v>
      </c>
      <c r="C3415">
        <v>6048</v>
      </c>
      <c r="D3415">
        <f t="shared" si="106"/>
        <v>3.7816835845073506</v>
      </c>
    </row>
    <row r="3416" spans="1:4" x14ac:dyDescent="0.25">
      <c r="A3416">
        <v>3515</v>
      </c>
      <c r="B3416">
        <f t="shared" si="107"/>
        <v>1.9534289207513615</v>
      </c>
      <c r="C3416">
        <v>5474</v>
      </c>
      <c r="D3416">
        <f t="shared" si="106"/>
        <v>3.738384123512156</v>
      </c>
    </row>
    <row r="3417" spans="1:4" x14ac:dyDescent="0.25">
      <c r="A3417">
        <v>3516</v>
      </c>
      <c r="B3417">
        <f t="shared" si="107"/>
        <v>1.9539846615538512</v>
      </c>
      <c r="C3417">
        <v>6749</v>
      </c>
      <c r="D3417">
        <f t="shared" si="106"/>
        <v>3.8293037728310249</v>
      </c>
    </row>
    <row r="3418" spans="1:4" x14ac:dyDescent="0.25">
      <c r="A3418">
        <v>3517</v>
      </c>
      <c r="B3418">
        <f t="shared" si="107"/>
        <v>1.9545404023563411</v>
      </c>
      <c r="C3418">
        <v>6026</v>
      </c>
      <c r="D3418">
        <f t="shared" si="106"/>
        <v>3.7801011914679115</v>
      </c>
    </row>
    <row r="3419" spans="1:4" x14ac:dyDescent="0.25">
      <c r="A3419">
        <v>3518</v>
      </c>
      <c r="B3419">
        <f t="shared" si="107"/>
        <v>1.9550961431588307</v>
      </c>
      <c r="C3419">
        <v>7196</v>
      </c>
      <c r="D3419">
        <f t="shared" si="106"/>
        <v>3.857151502687493</v>
      </c>
    </row>
    <row r="3420" spans="1:4" x14ac:dyDescent="0.25">
      <c r="A3420">
        <v>3519</v>
      </c>
      <c r="B3420">
        <f t="shared" si="107"/>
        <v>1.9556518839613204</v>
      </c>
      <c r="C3420">
        <v>9792</v>
      </c>
      <c r="D3420">
        <f t="shared" si="106"/>
        <v>3.9909157545060845</v>
      </c>
    </row>
    <row r="3421" spans="1:4" x14ac:dyDescent="0.25">
      <c r="A3421">
        <v>3520</v>
      </c>
      <c r="B3421">
        <f t="shared" si="107"/>
        <v>1.9562076247638103</v>
      </c>
      <c r="C3421">
        <v>6105</v>
      </c>
      <c r="D3421">
        <f t="shared" si="106"/>
        <v>3.7857567999626429</v>
      </c>
    </row>
    <row r="3422" spans="1:4" x14ac:dyDescent="0.25">
      <c r="A3422">
        <v>3521</v>
      </c>
      <c r="B3422">
        <f t="shared" si="107"/>
        <v>1.9567633655662999</v>
      </c>
      <c r="C3422">
        <v>5914</v>
      </c>
      <c r="D3422">
        <f t="shared" si="106"/>
        <v>3.7719547489639491</v>
      </c>
    </row>
    <row r="3423" spans="1:4" x14ac:dyDescent="0.25">
      <c r="A3423">
        <v>3522</v>
      </c>
      <c r="B3423">
        <f t="shared" si="107"/>
        <v>1.9573191063687896</v>
      </c>
      <c r="C3423">
        <v>5597</v>
      </c>
      <c r="D3423">
        <f t="shared" ref="D3423:D3486" si="108">LOG(C3423+1)</f>
        <v>3.7480328941301435</v>
      </c>
    </row>
    <row r="3424" spans="1:4" x14ac:dyDescent="0.25">
      <c r="A3424">
        <v>3523</v>
      </c>
      <c r="B3424">
        <f t="shared" si="107"/>
        <v>1.9578748471712795</v>
      </c>
      <c r="C3424">
        <v>5603</v>
      </c>
      <c r="D3424">
        <f t="shared" si="108"/>
        <v>3.7484981266137369</v>
      </c>
    </row>
    <row r="3425" spans="1:4" x14ac:dyDescent="0.25">
      <c r="A3425">
        <v>3524</v>
      </c>
      <c r="B3425">
        <f t="shared" si="107"/>
        <v>1.9584305879737691</v>
      </c>
      <c r="C3425">
        <v>3777</v>
      </c>
      <c r="D3425">
        <f t="shared" si="108"/>
        <v>3.5772619535858148</v>
      </c>
    </row>
    <row r="3426" spans="1:4" x14ac:dyDescent="0.25">
      <c r="A3426">
        <v>3525</v>
      </c>
      <c r="B3426">
        <f t="shared" si="107"/>
        <v>1.9589863287762588</v>
      </c>
      <c r="C3426">
        <v>4909</v>
      </c>
      <c r="D3426">
        <f t="shared" si="108"/>
        <v>3.6910814921229687</v>
      </c>
    </row>
    <row r="3427" spans="1:4" x14ac:dyDescent="0.25">
      <c r="A3427">
        <v>3526</v>
      </c>
      <c r="B3427">
        <f t="shared" si="107"/>
        <v>1.9595420695787487</v>
      </c>
      <c r="C3427">
        <v>4589</v>
      </c>
      <c r="D3427">
        <f t="shared" si="108"/>
        <v>3.661812685537261</v>
      </c>
    </row>
    <row r="3428" spans="1:4" x14ac:dyDescent="0.25">
      <c r="A3428">
        <v>3527</v>
      </c>
      <c r="B3428">
        <f t="shared" si="107"/>
        <v>1.9600978103812383</v>
      </c>
      <c r="C3428">
        <v>4397</v>
      </c>
      <c r="D3428">
        <f t="shared" si="108"/>
        <v>3.6432552250247716</v>
      </c>
    </row>
    <row r="3429" spans="1:4" x14ac:dyDescent="0.25">
      <c r="A3429">
        <v>3528</v>
      </c>
      <c r="B3429">
        <f t="shared" si="107"/>
        <v>1.960653551183728</v>
      </c>
      <c r="C3429">
        <v>5111</v>
      </c>
      <c r="D3429">
        <f t="shared" si="108"/>
        <v>3.7085908451503435</v>
      </c>
    </row>
    <row r="3430" spans="1:4" x14ac:dyDescent="0.25">
      <c r="A3430">
        <v>3529</v>
      </c>
      <c r="B3430">
        <f t="shared" si="107"/>
        <v>1.9612092919862179</v>
      </c>
      <c r="C3430">
        <v>4007</v>
      </c>
      <c r="D3430">
        <f t="shared" si="108"/>
        <v>3.6029277128591892</v>
      </c>
    </row>
    <row r="3431" spans="1:4" x14ac:dyDescent="0.25">
      <c r="A3431">
        <v>3530</v>
      </c>
      <c r="B3431">
        <f t="shared" si="107"/>
        <v>1.9617650327887075</v>
      </c>
      <c r="C3431">
        <v>4421</v>
      </c>
      <c r="D3431">
        <f t="shared" si="108"/>
        <v>3.6456187382426952</v>
      </c>
    </row>
    <row r="3432" spans="1:4" x14ac:dyDescent="0.25">
      <c r="A3432">
        <v>3531</v>
      </c>
      <c r="B3432">
        <f t="shared" si="107"/>
        <v>1.9623207735911972</v>
      </c>
      <c r="C3432">
        <v>5525</v>
      </c>
      <c r="D3432">
        <f t="shared" si="108"/>
        <v>3.7424108805804925</v>
      </c>
    </row>
    <row r="3433" spans="1:4" x14ac:dyDescent="0.25">
      <c r="A3433">
        <v>3532</v>
      </c>
      <c r="B3433">
        <f t="shared" si="107"/>
        <v>1.962876514393687</v>
      </c>
      <c r="C3433">
        <v>5130</v>
      </c>
      <c r="D3433">
        <f t="shared" si="108"/>
        <v>3.7102020146553847</v>
      </c>
    </row>
    <row r="3434" spans="1:4" x14ac:dyDescent="0.25">
      <c r="A3434">
        <v>3533</v>
      </c>
      <c r="B3434">
        <f t="shared" si="107"/>
        <v>1.9634322551961767</v>
      </c>
      <c r="C3434">
        <v>4723</v>
      </c>
      <c r="D3434">
        <f t="shared" si="108"/>
        <v>3.6743098889414774</v>
      </c>
    </row>
    <row r="3435" spans="1:4" x14ac:dyDescent="0.25">
      <c r="A3435">
        <v>3534</v>
      </c>
      <c r="B3435">
        <f t="shared" si="107"/>
        <v>1.9639879959986664</v>
      </c>
      <c r="C3435">
        <v>5095</v>
      </c>
      <c r="D3435">
        <f t="shared" si="108"/>
        <v>3.7072294193272941</v>
      </c>
    </row>
    <row r="3436" spans="1:4" x14ac:dyDescent="0.25">
      <c r="A3436">
        <v>3535</v>
      </c>
      <c r="B3436">
        <f t="shared" si="107"/>
        <v>1.9645437368011562</v>
      </c>
      <c r="C3436">
        <v>5510</v>
      </c>
      <c r="D3436">
        <f t="shared" si="108"/>
        <v>3.7412304110254708</v>
      </c>
    </row>
    <row r="3437" spans="1:4" x14ac:dyDescent="0.25">
      <c r="A3437">
        <v>3536</v>
      </c>
      <c r="B3437">
        <f t="shared" si="107"/>
        <v>1.9650994776036457</v>
      </c>
      <c r="C3437">
        <v>5671</v>
      </c>
      <c r="D3437">
        <f t="shared" si="108"/>
        <v>3.7537362221750099</v>
      </c>
    </row>
    <row r="3438" spans="1:4" x14ac:dyDescent="0.25">
      <c r="A3438">
        <v>3537</v>
      </c>
      <c r="B3438">
        <f t="shared" si="107"/>
        <v>1.9656552184061353</v>
      </c>
      <c r="C3438">
        <v>5794</v>
      </c>
      <c r="D3438">
        <f t="shared" si="108"/>
        <v>3.7630534402996147</v>
      </c>
    </row>
    <row r="3439" spans="1:4" x14ac:dyDescent="0.25">
      <c r="A3439">
        <v>3538</v>
      </c>
      <c r="B3439">
        <f t="shared" si="107"/>
        <v>1.9662109592086252</v>
      </c>
      <c r="C3439">
        <v>4595</v>
      </c>
      <c r="D3439">
        <f t="shared" si="108"/>
        <v>3.6623800200162475</v>
      </c>
    </row>
    <row r="3440" spans="1:4" x14ac:dyDescent="0.25">
      <c r="A3440">
        <v>3539</v>
      </c>
      <c r="B3440">
        <f t="shared" si="107"/>
        <v>1.9667667000111149</v>
      </c>
      <c r="C3440">
        <v>4001</v>
      </c>
      <c r="D3440">
        <f t="shared" si="108"/>
        <v>3.6022770843001926</v>
      </c>
    </row>
    <row r="3441" spans="1:4" x14ac:dyDescent="0.25">
      <c r="A3441">
        <v>3540</v>
      </c>
      <c r="B3441">
        <f t="shared" si="107"/>
        <v>1.9673224408136045</v>
      </c>
      <c r="C3441">
        <v>2973</v>
      </c>
      <c r="D3441">
        <f t="shared" si="108"/>
        <v>3.4733409641859354</v>
      </c>
    </row>
    <row r="3442" spans="1:4" x14ac:dyDescent="0.25">
      <c r="A3442">
        <v>3541</v>
      </c>
      <c r="B3442">
        <f t="shared" si="107"/>
        <v>1.9678781816160944</v>
      </c>
      <c r="C3442">
        <v>4350</v>
      </c>
      <c r="D3442">
        <f t="shared" si="108"/>
        <v>3.6385890832927168</v>
      </c>
    </row>
    <row r="3443" spans="1:4" x14ac:dyDescent="0.25">
      <c r="A3443">
        <v>3542</v>
      </c>
      <c r="B3443">
        <f t="shared" si="107"/>
        <v>1.9684339224185841</v>
      </c>
      <c r="C3443">
        <v>4829</v>
      </c>
      <c r="D3443">
        <f t="shared" si="108"/>
        <v>3.6839471307515121</v>
      </c>
    </row>
    <row r="3444" spans="1:4" x14ac:dyDescent="0.25">
      <c r="A3444">
        <v>3543</v>
      </c>
      <c r="B3444">
        <f t="shared" si="107"/>
        <v>1.9689896632210737</v>
      </c>
      <c r="C3444">
        <v>6018</v>
      </c>
      <c r="D3444">
        <f t="shared" si="108"/>
        <v>3.7795243433247898</v>
      </c>
    </row>
    <row r="3445" spans="1:4" x14ac:dyDescent="0.25">
      <c r="A3445">
        <v>3544</v>
      </c>
      <c r="B3445">
        <f t="shared" si="107"/>
        <v>1.9695454040235636</v>
      </c>
      <c r="C3445">
        <v>4931</v>
      </c>
      <c r="D3445">
        <f t="shared" si="108"/>
        <v>3.6930230679236939</v>
      </c>
    </row>
    <row r="3446" spans="1:4" x14ac:dyDescent="0.25">
      <c r="A3446">
        <v>3545</v>
      </c>
      <c r="B3446">
        <f t="shared" si="107"/>
        <v>1.9701011448260533</v>
      </c>
      <c r="C3446">
        <v>4731</v>
      </c>
      <c r="D3446">
        <f t="shared" si="108"/>
        <v>3.6750447359558929</v>
      </c>
    </row>
    <row r="3447" spans="1:4" x14ac:dyDescent="0.25">
      <c r="A3447">
        <v>3546</v>
      </c>
      <c r="B3447">
        <f t="shared" si="107"/>
        <v>1.9706568856285429</v>
      </c>
      <c r="C3447">
        <v>5199</v>
      </c>
      <c r="D3447">
        <f t="shared" si="108"/>
        <v>3.716003343634799</v>
      </c>
    </row>
    <row r="3448" spans="1:4" x14ac:dyDescent="0.25">
      <c r="A3448">
        <v>3547</v>
      </c>
      <c r="B3448">
        <f t="shared" si="107"/>
        <v>1.9712126264310326</v>
      </c>
      <c r="C3448">
        <v>4202</v>
      </c>
      <c r="D3448">
        <f t="shared" si="108"/>
        <v>3.623559390005437</v>
      </c>
    </row>
    <row r="3449" spans="1:4" x14ac:dyDescent="0.25">
      <c r="A3449">
        <v>3548</v>
      </c>
      <c r="B3449">
        <f t="shared" si="107"/>
        <v>1.9717683672335224</v>
      </c>
      <c r="C3449">
        <v>5075</v>
      </c>
      <c r="D3449">
        <f t="shared" si="108"/>
        <v>3.7055216134226669</v>
      </c>
    </row>
    <row r="3450" spans="1:4" x14ac:dyDescent="0.25">
      <c r="A3450">
        <v>3549</v>
      </c>
      <c r="B3450">
        <f t="shared" si="107"/>
        <v>1.9723241080360121</v>
      </c>
      <c r="C3450">
        <v>5575</v>
      </c>
      <c r="D3450">
        <f t="shared" si="108"/>
        <v>3.7463227650899529</v>
      </c>
    </row>
    <row r="3451" spans="1:4" x14ac:dyDescent="0.25">
      <c r="A3451">
        <v>3550</v>
      </c>
      <c r="B3451">
        <f t="shared" si="107"/>
        <v>1.9728798488385018</v>
      </c>
      <c r="C3451">
        <v>7050</v>
      </c>
      <c r="D3451">
        <f t="shared" si="108"/>
        <v>3.8482507146770426</v>
      </c>
    </row>
    <row r="3452" spans="1:4" x14ac:dyDescent="0.25">
      <c r="A3452">
        <v>3551</v>
      </c>
      <c r="B3452">
        <f t="shared" si="107"/>
        <v>1.9734355896409916</v>
      </c>
      <c r="C3452">
        <v>8732</v>
      </c>
      <c r="D3452">
        <f t="shared" si="108"/>
        <v>3.9411634601584731</v>
      </c>
    </row>
    <row r="3453" spans="1:4" x14ac:dyDescent="0.25">
      <c r="A3453">
        <v>3552</v>
      </c>
      <c r="B3453">
        <f t="shared" si="107"/>
        <v>1.9739913304434813</v>
      </c>
      <c r="C3453">
        <v>6644</v>
      </c>
      <c r="D3453">
        <f t="shared" si="108"/>
        <v>3.8224949852787509</v>
      </c>
    </row>
    <row r="3454" spans="1:4" x14ac:dyDescent="0.25">
      <c r="A3454">
        <v>3553</v>
      </c>
      <c r="B3454">
        <f t="shared" si="107"/>
        <v>1.974547071245971</v>
      </c>
      <c r="C3454">
        <v>5706</v>
      </c>
      <c r="D3454">
        <f t="shared" si="108"/>
        <v>3.7564078725489582</v>
      </c>
    </row>
    <row r="3455" spans="1:4" x14ac:dyDescent="0.25">
      <c r="A3455">
        <v>3554</v>
      </c>
      <c r="B3455">
        <f t="shared" si="107"/>
        <v>1.9751028120484608</v>
      </c>
      <c r="C3455">
        <v>4949</v>
      </c>
      <c r="D3455">
        <f t="shared" si="108"/>
        <v>3.6946051989335689</v>
      </c>
    </row>
    <row r="3456" spans="1:4" x14ac:dyDescent="0.25">
      <c r="A3456">
        <v>3555</v>
      </c>
      <c r="B3456">
        <f t="shared" si="107"/>
        <v>1.9756585528509505</v>
      </c>
      <c r="C3456">
        <v>5992</v>
      </c>
      <c r="D3456">
        <f t="shared" si="108"/>
        <v>3.7776442776964849</v>
      </c>
    </row>
    <row r="3457" spans="1:4" x14ac:dyDescent="0.25">
      <c r="A3457">
        <v>3556</v>
      </c>
      <c r="B3457">
        <f t="shared" si="107"/>
        <v>1.9762142936534401</v>
      </c>
      <c r="C3457">
        <v>5036</v>
      </c>
      <c r="D3457">
        <f t="shared" si="108"/>
        <v>3.7021719508577111</v>
      </c>
    </row>
    <row r="3458" spans="1:4" x14ac:dyDescent="0.25">
      <c r="A3458">
        <v>3557</v>
      </c>
      <c r="B3458">
        <f t="shared" si="107"/>
        <v>1.97677003445593</v>
      </c>
      <c r="C3458">
        <v>5327</v>
      </c>
      <c r="D3458">
        <f t="shared" si="108"/>
        <v>3.7265642161622448</v>
      </c>
    </row>
    <row r="3459" spans="1:4" x14ac:dyDescent="0.25">
      <c r="A3459">
        <v>3558</v>
      </c>
      <c r="B3459">
        <f t="shared" ref="B3459:B3522" si="109">A3459/29.99/60</f>
        <v>1.9773257752584195</v>
      </c>
      <c r="C3459">
        <v>5449</v>
      </c>
      <c r="D3459">
        <f t="shared" si="108"/>
        <v>3.7363965022766426</v>
      </c>
    </row>
    <row r="3460" spans="1:4" x14ac:dyDescent="0.25">
      <c r="A3460">
        <v>3559</v>
      </c>
      <c r="B3460">
        <f t="shared" si="109"/>
        <v>1.9778815160609091</v>
      </c>
      <c r="C3460">
        <v>6451</v>
      </c>
      <c r="D3460">
        <f t="shared" si="108"/>
        <v>3.8096943587169241</v>
      </c>
    </row>
    <row r="3461" spans="1:4" x14ac:dyDescent="0.25">
      <c r="A3461">
        <v>3560</v>
      </c>
      <c r="B3461">
        <f t="shared" si="109"/>
        <v>1.978437256863399</v>
      </c>
      <c r="C3461">
        <v>8583</v>
      </c>
      <c r="D3461">
        <f t="shared" si="108"/>
        <v>3.9336897089578948</v>
      </c>
    </row>
    <row r="3462" spans="1:4" x14ac:dyDescent="0.25">
      <c r="A3462">
        <v>3561</v>
      </c>
      <c r="B3462">
        <f t="shared" si="109"/>
        <v>1.9789929976658887</v>
      </c>
      <c r="C3462">
        <v>9365</v>
      </c>
      <c r="D3462">
        <f t="shared" si="108"/>
        <v>3.971554153446061</v>
      </c>
    </row>
    <row r="3463" spans="1:4" x14ac:dyDescent="0.25">
      <c r="A3463">
        <v>3562</v>
      </c>
      <c r="B3463">
        <f t="shared" si="109"/>
        <v>1.9795487384683783</v>
      </c>
      <c r="C3463">
        <v>8096</v>
      </c>
      <c r="D3463">
        <f t="shared" si="108"/>
        <v>3.9083241392761789</v>
      </c>
    </row>
    <row r="3464" spans="1:4" x14ac:dyDescent="0.25">
      <c r="A3464">
        <v>3563</v>
      </c>
      <c r="B3464">
        <f t="shared" si="109"/>
        <v>1.9801044792708682</v>
      </c>
      <c r="C3464">
        <v>9799</v>
      </c>
      <c r="D3464">
        <f t="shared" si="108"/>
        <v>3.9912260756924947</v>
      </c>
    </row>
    <row r="3465" spans="1:4" x14ac:dyDescent="0.25">
      <c r="A3465">
        <v>3564</v>
      </c>
      <c r="B3465">
        <f t="shared" si="109"/>
        <v>1.9806602200733578</v>
      </c>
      <c r="C3465">
        <v>9793</v>
      </c>
      <c r="D3465">
        <f t="shared" si="108"/>
        <v>3.9909600996821992</v>
      </c>
    </row>
    <row r="3466" spans="1:4" x14ac:dyDescent="0.25">
      <c r="A3466">
        <v>3565</v>
      </c>
      <c r="B3466">
        <f t="shared" si="109"/>
        <v>1.9812159608758475</v>
      </c>
      <c r="C3466">
        <v>7005</v>
      </c>
      <c r="D3466">
        <f t="shared" si="108"/>
        <v>3.8454701329816734</v>
      </c>
    </row>
    <row r="3467" spans="1:4" x14ac:dyDescent="0.25">
      <c r="A3467">
        <v>3566</v>
      </c>
      <c r="B3467">
        <f t="shared" si="109"/>
        <v>1.9817717016783374</v>
      </c>
      <c r="C3467">
        <v>8021</v>
      </c>
      <c r="D3467">
        <f t="shared" si="108"/>
        <v>3.904282657645628</v>
      </c>
    </row>
    <row r="3468" spans="1:4" x14ac:dyDescent="0.25">
      <c r="A3468">
        <v>3567</v>
      </c>
      <c r="B3468">
        <f t="shared" si="109"/>
        <v>1.982327442480827</v>
      </c>
      <c r="C3468">
        <v>6541</v>
      </c>
      <c r="D3468">
        <f t="shared" si="108"/>
        <v>3.815710539788963</v>
      </c>
    </row>
    <row r="3469" spans="1:4" x14ac:dyDescent="0.25">
      <c r="A3469">
        <v>3568</v>
      </c>
      <c r="B3469">
        <f t="shared" si="109"/>
        <v>1.9828831832833167</v>
      </c>
      <c r="C3469">
        <v>6737</v>
      </c>
      <c r="D3469">
        <f t="shared" si="108"/>
        <v>3.8285310066451013</v>
      </c>
    </row>
    <row r="3470" spans="1:4" x14ac:dyDescent="0.25">
      <c r="A3470">
        <v>3569</v>
      </c>
      <c r="B3470">
        <f t="shared" si="109"/>
        <v>1.9834389240858066</v>
      </c>
      <c r="C3470">
        <v>8416</v>
      </c>
      <c r="D3470">
        <f t="shared" si="108"/>
        <v>3.9251573271758984</v>
      </c>
    </row>
    <row r="3471" spans="1:4" x14ac:dyDescent="0.25">
      <c r="A3471">
        <v>3570</v>
      </c>
      <c r="B3471">
        <f t="shared" si="109"/>
        <v>1.9839946648882962</v>
      </c>
      <c r="C3471">
        <v>7584</v>
      </c>
      <c r="D3471">
        <f t="shared" si="108"/>
        <v>3.8799555851227492</v>
      </c>
    </row>
    <row r="3472" spans="1:4" x14ac:dyDescent="0.25">
      <c r="A3472">
        <v>3571</v>
      </c>
      <c r="B3472">
        <f t="shared" si="109"/>
        <v>1.9845504056907859</v>
      </c>
      <c r="C3472">
        <v>6536</v>
      </c>
      <c r="D3472">
        <f t="shared" si="108"/>
        <v>3.815378484965918</v>
      </c>
    </row>
    <row r="3473" spans="1:4" x14ac:dyDescent="0.25">
      <c r="A3473">
        <v>3572</v>
      </c>
      <c r="B3473">
        <f t="shared" si="109"/>
        <v>1.9851061464932758</v>
      </c>
      <c r="C3473">
        <v>5726</v>
      </c>
      <c r="D3473">
        <f t="shared" si="108"/>
        <v>3.7579271831133294</v>
      </c>
    </row>
    <row r="3474" spans="1:4" x14ac:dyDescent="0.25">
      <c r="A3474">
        <v>3573</v>
      </c>
      <c r="B3474">
        <f t="shared" si="109"/>
        <v>1.9856618872957654</v>
      </c>
      <c r="C3474">
        <v>5951</v>
      </c>
      <c r="D3474">
        <f t="shared" si="108"/>
        <v>3.7746629225378223</v>
      </c>
    </row>
    <row r="3475" spans="1:4" x14ac:dyDescent="0.25">
      <c r="A3475">
        <v>3574</v>
      </c>
      <c r="B3475">
        <f t="shared" si="109"/>
        <v>1.9862176280982551</v>
      </c>
      <c r="C3475">
        <v>5820</v>
      </c>
      <c r="D3475">
        <f t="shared" si="108"/>
        <v>3.7649975992848805</v>
      </c>
    </row>
    <row r="3476" spans="1:4" x14ac:dyDescent="0.25">
      <c r="A3476">
        <v>3575</v>
      </c>
      <c r="B3476">
        <f t="shared" si="109"/>
        <v>1.986773368900745</v>
      </c>
      <c r="C3476">
        <v>4928</v>
      </c>
      <c r="D3476">
        <f t="shared" si="108"/>
        <v>3.692758818154724</v>
      </c>
    </row>
    <row r="3477" spans="1:4" x14ac:dyDescent="0.25">
      <c r="A3477">
        <v>3576</v>
      </c>
      <c r="B3477">
        <f t="shared" si="109"/>
        <v>1.9873291097032346</v>
      </c>
      <c r="C3477">
        <v>4807</v>
      </c>
      <c r="D3477">
        <f t="shared" si="108"/>
        <v>3.6819644589946829</v>
      </c>
    </row>
    <row r="3478" spans="1:4" x14ac:dyDescent="0.25">
      <c r="A3478">
        <v>3577</v>
      </c>
      <c r="B3478">
        <f t="shared" si="109"/>
        <v>1.9878848505057243</v>
      </c>
      <c r="C3478">
        <v>5710</v>
      </c>
      <c r="D3478">
        <f t="shared" si="108"/>
        <v>3.7567121601647715</v>
      </c>
    </row>
    <row r="3479" spans="1:4" x14ac:dyDescent="0.25">
      <c r="A3479">
        <v>3578</v>
      </c>
      <c r="B3479">
        <f t="shared" si="109"/>
        <v>1.9884405913082142</v>
      </c>
      <c r="C3479">
        <v>5897</v>
      </c>
      <c r="D3479">
        <f t="shared" si="108"/>
        <v>3.7707047682157793</v>
      </c>
    </row>
    <row r="3480" spans="1:4" x14ac:dyDescent="0.25">
      <c r="A3480">
        <v>3579</v>
      </c>
      <c r="B3480">
        <f t="shared" si="109"/>
        <v>1.9889963321107038</v>
      </c>
      <c r="C3480">
        <v>5793</v>
      </c>
      <c r="D3480">
        <f t="shared" si="108"/>
        <v>3.7629784908677428</v>
      </c>
    </row>
    <row r="3481" spans="1:4" x14ac:dyDescent="0.25">
      <c r="A3481">
        <v>3580</v>
      </c>
      <c r="B3481">
        <f t="shared" si="109"/>
        <v>1.9895520729131932</v>
      </c>
      <c r="C3481">
        <v>6645</v>
      </c>
      <c r="D3481">
        <f t="shared" si="108"/>
        <v>3.8225603369426921</v>
      </c>
    </row>
    <row r="3482" spans="1:4" x14ac:dyDescent="0.25">
      <c r="A3482">
        <v>3581</v>
      </c>
      <c r="B3482">
        <f t="shared" si="109"/>
        <v>1.9901078137156829</v>
      </c>
      <c r="C3482">
        <v>5443</v>
      </c>
      <c r="D3482">
        <f t="shared" si="108"/>
        <v>3.7359181165312969</v>
      </c>
    </row>
    <row r="3483" spans="1:4" x14ac:dyDescent="0.25">
      <c r="A3483">
        <v>3582</v>
      </c>
      <c r="B3483">
        <f t="shared" si="109"/>
        <v>1.9906635545181728</v>
      </c>
      <c r="C3483">
        <v>6295</v>
      </c>
      <c r="D3483">
        <f t="shared" si="108"/>
        <v>3.7990647193510081</v>
      </c>
    </row>
    <row r="3484" spans="1:4" x14ac:dyDescent="0.25">
      <c r="A3484">
        <v>3583</v>
      </c>
      <c r="B3484">
        <f t="shared" si="109"/>
        <v>1.9912192953206624</v>
      </c>
      <c r="C3484">
        <v>6559</v>
      </c>
      <c r="D3484">
        <f t="shared" si="108"/>
        <v>3.8169038393756605</v>
      </c>
    </row>
    <row r="3485" spans="1:4" x14ac:dyDescent="0.25">
      <c r="A3485">
        <v>3584</v>
      </c>
      <c r="B3485">
        <f t="shared" si="109"/>
        <v>1.9917750361231521</v>
      </c>
      <c r="C3485">
        <v>6175</v>
      </c>
      <c r="D3485">
        <f t="shared" si="108"/>
        <v>3.7907072873276797</v>
      </c>
    </row>
    <row r="3486" spans="1:4" x14ac:dyDescent="0.25">
      <c r="A3486">
        <v>3585</v>
      </c>
      <c r="B3486">
        <f t="shared" si="109"/>
        <v>1.992330776925642</v>
      </c>
      <c r="C3486">
        <v>4826</v>
      </c>
      <c r="D3486">
        <f t="shared" si="108"/>
        <v>3.6836772988186919</v>
      </c>
    </row>
    <row r="3487" spans="1:4" x14ac:dyDescent="0.25">
      <c r="A3487">
        <v>3586</v>
      </c>
      <c r="B3487">
        <f t="shared" si="109"/>
        <v>1.9928865177281316</v>
      </c>
      <c r="C3487">
        <v>4503</v>
      </c>
      <c r="D3487">
        <f t="shared" ref="D3487:D3550" si="110">LOG(C3487+1)</f>
        <v>3.65359838184329</v>
      </c>
    </row>
    <row r="3488" spans="1:4" x14ac:dyDescent="0.25">
      <c r="A3488">
        <v>3587</v>
      </c>
      <c r="B3488">
        <f t="shared" si="109"/>
        <v>1.9934422585306213</v>
      </c>
      <c r="C3488">
        <v>4395</v>
      </c>
      <c r="D3488">
        <f t="shared" si="110"/>
        <v>3.643057683751453</v>
      </c>
    </row>
    <row r="3489" spans="1:4" x14ac:dyDescent="0.25">
      <c r="A3489">
        <v>3588</v>
      </c>
      <c r="B3489">
        <f t="shared" si="109"/>
        <v>1.9939979993331112</v>
      </c>
      <c r="C3489">
        <v>5292</v>
      </c>
      <c r="D3489">
        <f t="shared" si="110"/>
        <v>3.7237018939912678</v>
      </c>
    </row>
    <row r="3490" spans="1:4" x14ac:dyDescent="0.25">
      <c r="A3490">
        <v>3589</v>
      </c>
      <c r="B3490">
        <f t="shared" si="109"/>
        <v>1.9945537401356008</v>
      </c>
      <c r="C3490">
        <v>5701</v>
      </c>
      <c r="D3490">
        <f t="shared" si="110"/>
        <v>3.7560272129734411</v>
      </c>
    </row>
    <row r="3491" spans="1:4" x14ac:dyDescent="0.25">
      <c r="A3491">
        <v>3590</v>
      </c>
      <c r="B3491">
        <f t="shared" si="109"/>
        <v>1.9951094809380905</v>
      </c>
      <c r="C3491">
        <v>4362</v>
      </c>
      <c r="D3491">
        <f t="shared" si="110"/>
        <v>3.63978521298682</v>
      </c>
    </row>
    <row r="3492" spans="1:4" x14ac:dyDescent="0.25">
      <c r="A3492">
        <v>3591</v>
      </c>
      <c r="B3492">
        <f t="shared" si="109"/>
        <v>1.9956652217405804</v>
      </c>
      <c r="C3492">
        <v>3915</v>
      </c>
      <c r="D3492">
        <f t="shared" si="110"/>
        <v>3.5928426831311002</v>
      </c>
    </row>
    <row r="3493" spans="1:4" x14ac:dyDescent="0.25">
      <c r="A3493">
        <v>3592</v>
      </c>
      <c r="B3493">
        <f t="shared" si="109"/>
        <v>1.99622096254307</v>
      </c>
      <c r="C3493">
        <v>4648</v>
      </c>
      <c r="D3493">
        <f t="shared" si="110"/>
        <v>3.667359546183087</v>
      </c>
    </row>
    <row r="3494" spans="1:4" x14ac:dyDescent="0.25">
      <c r="A3494">
        <v>3593</v>
      </c>
      <c r="B3494">
        <f t="shared" si="109"/>
        <v>1.9967767033455597</v>
      </c>
      <c r="C3494">
        <v>6112</v>
      </c>
      <c r="D3494">
        <f t="shared" si="110"/>
        <v>3.7862543957897801</v>
      </c>
    </row>
    <row r="3495" spans="1:4" x14ac:dyDescent="0.25">
      <c r="A3495">
        <v>3594</v>
      </c>
      <c r="B3495">
        <f t="shared" si="109"/>
        <v>1.9973324441480496</v>
      </c>
      <c r="C3495">
        <v>7032</v>
      </c>
      <c r="D3495">
        <f t="shared" si="110"/>
        <v>3.8471406174134062</v>
      </c>
    </row>
    <row r="3496" spans="1:4" x14ac:dyDescent="0.25">
      <c r="A3496">
        <v>3595</v>
      </c>
      <c r="B3496">
        <f t="shared" si="109"/>
        <v>1.9978881849505392</v>
      </c>
      <c r="C3496">
        <v>4615</v>
      </c>
      <c r="D3496">
        <f t="shared" si="110"/>
        <v>3.6642658001476751</v>
      </c>
    </row>
    <row r="3497" spans="1:4" x14ac:dyDescent="0.25">
      <c r="A3497">
        <v>3596</v>
      </c>
      <c r="B3497">
        <f t="shared" si="109"/>
        <v>1.9984439257530289</v>
      </c>
      <c r="C3497">
        <v>4371</v>
      </c>
      <c r="D3497">
        <f t="shared" si="110"/>
        <v>3.6406801532776654</v>
      </c>
    </row>
    <row r="3498" spans="1:4" x14ac:dyDescent="0.25">
      <c r="A3498">
        <v>3597</v>
      </c>
      <c r="B3498">
        <f t="shared" si="109"/>
        <v>1.9989996665555188</v>
      </c>
      <c r="C3498">
        <v>5058</v>
      </c>
      <c r="D3498">
        <f t="shared" si="110"/>
        <v>3.7040646794085674</v>
      </c>
    </row>
    <row r="3499" spans="1:4" x14ac:dyDescent="0.25">
      <c r="A3499">
        <v>3598</v>
      </c>
      <c r="B3499">
        <f t="shared" si="109"/>
        <v>1.9995554073580084</v>
      </c>
      <c r="C3499">
        <v>5990</v>
      </c>
      <c r="D3499">
        <f t="shared" si="110"/>
        <v>3.777499319590365</v>
      </c>
    </row>
    <row r="3500" spans="1:4" x14ac:dyDescent="0.25">
      <c r="A3500">
        <v>3599</v>
      </c>
      <c r="B3500">
        <f t="shared" si="109"/>
        <v>2.0001111481604981</v>
      </c>
      <c r="C3500">
        <v>5945</v>
      </c>
      <c r="D3500">
        <f t="shared" si="110"/>
        <v>3.7742249048689192</v>
      </c>
    </row>
    <row r="3501" spans="1:4" x14ac:dyDescent="0.25">
      <c r="A3501">
        <v>3600</v>
      </c>
      <c r="B3501">
        <f t="shared" si="109"/>
        <v>2.0006668889629879</v>
      </c>
      <c r="C3501">
        <v>6070</v>
      </c>
      <c r="D3501">
        <f t="shared" si="110"/>
        <v>3.7832602328729488</v>
      </c>
    </row>
    <row r="3502" spans="1:4" x14ac:dyDescent="0.25">
      <c r="A3502">
        <v>3601</v>
      </c>
      <c r="B3502">
        <f t="shared" si="109"/>
        <v>2.0012226297654774</v>
      </c>
      <c r="C3502">
        <v>9971</v>
      </c>
      <c r="D3502">
        <f t="shared" si="110"/>
        <v>3.9987822698317359</v>
      </c>
    </row>
    <row r="3503" spans="1:4" x14ac:dyDescent="0.25">
      <c r="A3503">
        <v>3602</v>
      </c>
      <c r="B3503">
        <f t="shared" si="109"/>
        <v>2.0017783705679673</v>
      </c>
      <c r="C3503">
        <v>9096</v>
      </c>
      <c r="D3503">
        <f t="shared" si="110"/>
        <v>3.9588981947107715</v>
      </c>
    </row>
    <row r="3504" spans="1:4" x14ac:dyDescent="0.25">
      <c r="A3504">
        <v>3603</v>
      </c>
      <c r="B3504">
        <f t="shared" si="109"/>
        <v>2.0023341113704571</v>
      </c>
      <c r="C3504">
        <v>8621</v>
      </c>
      <c r="D3504">
        <f t="shared" si="110"/>
        <v>3.9356080185178692</v>
      </c>
    </row>
    <row r="3505" spans="1:4" x14ac:dyDescent="0.25">
      <c r="A3505">
        <v>3604</v>
      </c>
      <c r="B3505">
        <f t="shared" si="109"/>
        <v>2.0028898521729466</v>
      </c>
      <c r="C3505">
        <v>7346</v>
      </c>
      <c r="D3505">
        <f t="shared" si="110"/>
        <v>3.8661100398443766</v>
      </c>
    </row>
    <row r="3506" spans="1:4" x14ac:dyDescent="0.25">
      <c r="A3506">
        <v>3605</v>
      </c>
      <c r="B3506">
        <f t="shared" si="109"/>
        <v>2.0034455929754365</v>
      </c>
      <c r="C3506">
        <v>4969</v>
      </c>
      <c r="D3506">
        <f t="shared" si="110"/>
        <v>3.6963563887333319</v>
      </c>
    </row>
    <row r="3507" spans="1:4" x14ac:dyDescent="0.25">
      <c r="A3507">
        <v>3606</v>
      </c>
      <c r="B3507">
        <f t="shared" si="109"/>
        <v>2.0040013337779263</v>
      </c>
      <c r="C3507">
        <v>4548</v>
      </c>
      <c r="D3507">
        <f t="shared" si="110"/>
        <v>3.657915936829955</v>
      </c>
    </row>
    <row r="3508" spans="1:4" x14ac:dyDescent="0.25">
      <c r="A3508">
        <v>3607</v>
      </c>
      <c r="B3508">
        <f t="shared" si="109"/>
        <v>2.0045570745804158</v>
      </c>
      <c r="C3508">
        <v>5822</v>
      </c>
      <c r="D3508">
        <f t="shared" si="110"/>
        <v>3.7651467901080253</v>
      </c>
    </row>
    <row r="3509" spans="1:4" x14ac:dyDescent="0.25">
      <c r="A3509">
        <v>3608</v>
      </c>
      <c r="B3509">
        <f t="shared" si="109"/>
        <v>2.0051128153829056</v>
      </c>
      <c r="C3509">
        <v>4916</v>
      </c>
      <c r="D3509">
        <f t="shared" si="110"/>
        <v>3.6917002082901615</v>
      </c>
    </row>
    <row r="3510" spans="1:4" x14ac:dyDescent="0.25">
      <c r="A3510">
        <v>3609</v>
      </c>
      <c r="B3510">
        <f t="shared" si="109"/>
        <v>2.0056685561853955</v>
      </c>
      <c r="C3510">
        <v>4496</v>
      </c>
      <c r="D3510">
        <f t="shared" si="110"/>
        <v>3.652922887567942</v>
      </c>
    </row>
    <row r="3511" spans="1:4" x14ac:dyDescent="0.25">
      <c r="A3511">
        <v>3610</v>
      </c>
      <c r="B3511">
        <f t="shared" si="109"/>
        <v>2.006224296987885</v>
      </c>
      <c r="C3511">
        <v>5297</v>
      </c>
      <c r="D3511">
        <f t="shared" si="110"/>
        <v>3.7241119539612124</v>
      </c>
    </row>
    <row r="3512" spans="1:4" x14ac:dyDescent="0.25">
      <c r="A3512">
        <v>3611</v>
      </c>
      <c r="B3512">
        <f t="shared" si="109"/>
        <v>2.0067800377903748</v>
      </c>
      <c r="C3512">
        <v>5806</v>
      </c>
      <c r="D3512">
        <f t="shared" si="110"/>
        <v>3.763951826033324</v>
      </c>
    </row>
    <row r="3513" spans="1:4" x14ac:dyDescent="0.25">
      <c r="A3513">
        <v>3612</v>
      </c>
      <c r="B3513">
        <f t="shared" si="109"/>
        <v>2.0073357785928647</v>
      </c>
      <c r="C3513">
        <v>9090</v>
      </c>
      <c r="D3513">
        <f t="shared" si="110"/>
        <v>3.9586116577648793</v>
      </c>
    </row>
    <row r="3514" spans="1:4" x14ac:dyDescent="0.25">
      <c r="A3514">
        <v>3613</v>
      </c>
      <c r="B3514">
        <f t="shared" si="109"/>
        <v>2.0078915193953542</v>
      </c>
      <c r="C3514">
        <v>8381</v>
      </c>
      <c r="D3514">
        <f t="shared" si="110"/>
        <v>3.9233476564978256</v>
      </c>
    </row>
    <row r="3515" spans="1:4" x14ac:dyDescent="0.25">
      <c r="A3515">
        <v>3614</v>
      </c>
      <c r="B3515">
        <f t="shared" si="109"/>
        <v>2.0084472601978436</v>
      </c>
      <c r="C3515">
        <v>7922</v>
      </c>
      <c r="D3515">
        <f t="shared" si="110"/>
        <v>3.8988896559265864</v>
      </c>
    </row>
    <row r="3516" spans="1:4" x14ac:dyDescent="0.25">
      <c r="A3516">
        <v>3615</v>
      </c>
      <c r="B3516">
        <f t="shared" si="109"/>
        <v>2.0090030010003335</v>
      </c>
      <c r="C3516">
        <v>7086</v>
      </c>
      <c r="D3516">
        <f t="shared" si="110"/>
        <v>3.8504624327615167</v>
      </c>
    </row>
    <row r="3517" spans="1:4" x14ac:dyDescent="0.25">
      <c r="A3517">
        <v>3616</v>
      </c>
      <c r="B3517">
        <f t="shared" si="109"/>
        <v>2.0095587418028233</v>
      </c>
      <c r="C3517">
        <v>9364</v>
      </c>
      <c r="D3517">
        <f t="shared" si="110"/>
        <v>3.9715077817112561</v>
      </c>
    </row>
    <row r="3518" spans="1:4" x14ac:dyDescent="0.25">
      <c r="A3518">
        <v>3617</v>
      </c>
      <c r="B3518">
        <f t="shared" si="109"/>
        <v>2.0101144826053128</v>
      </c>
      <c r="C3518">
        <v>7550</v>
      </c>
      <c r="D3518">
        <f t="shared" si="110"/>
        <v>3.8780044702680252</v>
      </c>
    </row>
    <row r="3519" spans="1:4" x14ac:dyDescent="0.25">
      <c r="A3519">
        <v>3618</v>
      </c>
      <c r="B3519">
        <f t="shared" si="109"/>
        <v>2.0106702234078027</v>
      </c>
      <c r="C3519">
        <v>5629</v>
      </c>
      <c r="D3519">
        <f t="shared" si="110"/>
        <v>3.7505083948513462</v>
      </c>
    </row>
    <row r="3520" spans="1:4" x14ac:dyDescent="0.25">
      <c r="A3520">
        <v>3619</v>
      </c>
      <c r="B3520">
        <f t="shared" si="109"/>
        <v>2.0112259642102925</v>
      </c>
      <c r="C3520">
        <v>8032</v>
      </c>
      <c r="D3520">
        <f t="shared" si="110"/>
        <v>3.9048777669634047</v>
      </c>
    </row>
    <row r="3521" spans="1:4" x14ac:dyDescent="0.25">
      <c r="A3521">
        <v>3620</v>
      </c>
      <c r="B3521">
        <f t="shared" si="109"/>
        <v>2.011781705012782</v>
      </c>
      <c r="C3521">
        <v>7503</v>
      </c>
      <c r="D3521">
        <f t="shared" si="110"/>
        <v>3.8752928253710079</v>
      </c>
    </row>
    <row r="3522" spans="1:4" x14ac:dyDescent="0.25">
      <c r="A3522">
        <v>3621</v>
      </c>
      <c r="B3522">
        <f t="shared" si="109"/>
        <v>2.0123374458152719</v>
      </c>
      <c r="C3522">
        <v>7251</v>
      </c>
      <c r="D3522">
        <f t="shared" si="110"/>
        <v>3.8604577954234709</v>
      </c>
    </row>
    <row r="3523" spans="1:4" x14ac:dyDescent="0.25">
      <c r="A3523">
        <v>3622</v>
      </c>
      <c r="B3523">
        <f t="shared" ref="B3523:B3586" si="111">A3523/29.99/60</f>
        <v>2.0128931866177617</v>
      </c>
      <c r="C3523">
        <v>4754</v>
      </c>
      <c r="D3523">
        <f t="shared" si="110"/>
        <v>3.6771505212734326</v>
      </c>
    </row>
    <row r="3524" spans="1:4" x14ac:dyDescent="0.25">
      <c r="A3524">
        <v>3623</v>
      </c>
      <c r="B3524">
        <f t="shared" si="111"/>
        <v>2.0134489274202512</v>
      </c>
      <c r="C3524">
        <v>6255</v>
      </c>
      <c r="D3524">
        <f t="shared" si="110"/>
        <v>3.7962967400517917</v>
      </c>
    </row>
    <row r="3525" spans="1:4" x14ac:dyDescent="0.25">
      <c r="A3525">
        <v>3624</v>
      </c>
      <c r="B3525">
        <f t="shared" si="111"/>
        <v>2.014004668222741</v>
      </c>
      <c r="C3525">
        <v>5636</v>
      </c>
      <c r="D3525">
        <f t="shared" si="110"/>
        <v>3.751048034820188</v>
      </c>
    </row>
    <row r="3526" spans="1:4" x14ac:dyDescent="0.25">
      <c r="A3526">
        <v>3625</v>
      </c>
      <c r="B3526">
        <f t="shared" si="111"/>
        <v>2.0145604090252309</v>
      </c>
      <c r="C3526">
        <v>5361</v>
      </c>
      <c r="D3526">
        <f t="shared" si="110"/>
        <v>3.7293268096468606</v>
      </c>
    </row>
    <row r="3527" spans="1:4" x14ac:dyDescent="0.25">
      <c r="A3527">
        <v>3626</v>
      </c>
      <c r="B3527">
        <f t="shared" si="111"/>
        <v>2.0151161498277204</v>
      </c>
      <c r="C3527">
        <v>6229</v>
      </c>
      <c r="D3527">
        <f t="shared" si="110"/>
        <v>3.7944880466591697</v>
      </c>
    </row>
    <row r="3528" spans="1:4" x14ac:dyDescent="0.25">
      <c r="A3528">
        <v>3627</v>
      </c>
      <c r="B3528">
        <f t="shared" si="111"/>
        <v>2.0156718906302102</v>
      </c>
      <c r="C3528">
        <v>5710</v>
      </c>
      <c r="D3528">
        <f t="shared" si="110"/>
        <v>3.7567121601647715</v>
      </c>
    </row>
    <row r="3529" spans="1:4" x14ac:dyDescent="0.25">
      <c r="A3529">
        <v>3628</v>
      </c>
      <c r="B3529">
        <f t="shared" si="111"/>
        <v>2.0162276314327001</v>
      </c>
      <c r="C3529">
        <v>5144</v>
      </c>
      <c r="D3529">
        <f t="shared" si="110"/>
        <v>3.7113853790984517</v>
      </c>
    </row>
    <row r="3530" spans="1:4" x14ac:dyDescent="0.25">
      <c r="A3530">
        <v>3629</v>
      </c>
      <c r="B3530">
        <f t="shared" si="111"/>
        <v>2.0167833722351896</v>
      </c>
      <c r="C3530">
        <v>5005</v>
      </c>
      <c r="D3530">
        <f t="shared" si="110"/>
        <v>3.6994908452722046</v>
      </c>
    </row>
    <row r="3531" spans="1:4" x14ac:dyDescent="0.25">
      <c r="A3531">
        <v>3630</v>
      </c>
      <c r="B3531">
        <f t="shared" si="111"/>
        <v>2.0173391130376794</v>
      </c>
      <c r="C3531">
        <v>5528</v>
      </c>
      <c r="D3531">
        <f t="shared" si="110"/>
        <v>3.7426465899387362</v>
      </c>
    </row>
    <row r="3532" spans="1:4" x14ac:dyDescent="0.25">
      <c r="A3532">
        <v>3631</v>
      </c>
      <c r="B3532">
        <f t="shared" si="111"/>
        <v>2.0178948538401693</v>
      </c>
      <c r="C3532">
        <v>5173</v>
      </c>
      <c r="D3532">
        <f t="shared" si="110"/>
        <v>3.7138264243805246</v>
      </c>
    </row>
    <row r="3533" spans="1:4" x14ac:dyDescent="0.25">
      <c r="A3533">
        <v>3632</v>
      </c>
      <c r="B3533">
        <f t="shared" si="111"/>
        <v>2.0184505946426587</v>
      </c>
      <c r="C3533">
        <v>5255</v>
      </c>
      <c r="D3533">
        <f t="shared" si="110"/>
        <v>3.7206553565517244</v>
      </c>
    </row>
    <row r="3534" spans="1:4" x14ac:dyDescent="0.25">
      <c r="A3534">
        <v>3633</v>
      </c>
      <c r="B3534">
        <f t="shared" si="111"/>
        <v>2.0190063354451486</v>
      </c>
      <c r="C3534">
        <v>6256</v>
      </c>
      <c r="D3534">
        <f t="shared" si="110"/>
        <v>3.7963661549775214</v>
      </c>
    </row>
    <row r="3535" spans="1:4" x14ac:dyDescent="0.25">
      <c r="A3535">
        <v>3634</v>
      </c>
      <c r="B3535">
        <f t="shared" si="111"/>
        <v>2.0195620762476385</v>
      </c>
      <c r="C3535">
        <v>6926</v>
      </c>
      <c r="D3535">
        <f t="shared" si="110"/>
        <v>3.8405451876368386</v>
      </c>
    </row>
    <row r="3536" spans="1:4" x14ac:dyDescent="0.25">
      <c r="A3536">
        <v>3635</v>
      </c>
      <c r="B3536">
        <f t="shared" si="111"/>
        <v>2.0201178170501279</v>
      </c>
      <c r="C3536">
        <v>6978</v>
      </c>
      <c r="D3536">
        <f t="shared" si="110"/>
        <v>3.8437931983259124</v>
      </c>
    </row>
    <row r="3537" spans="1:4" x14ac:dyDescent="0.25">
      <c r="A3537">
        <v>3636</v>
      </c>
      <c r="B3537">
        <f t="shared" si="111"/>
        <v>2.0206735578526174</v>
      </c>
      <c r="C3537">
        <v>5978</v>
      </c>
      <c r="D3537">
        <f t="shared" si="110"/>
        <v>3.7766285534201502</v>
      </c>
    </row>
    <row r="3538" spans="1:4" x14ac:dyDescent="0.25">
      <c r="A3538">
        <v>3637</v>
      </c>
      <c r="B3538">
        <f t="shared" si="111"/>
        <v>2.0212292986551073</v>
      </c>
      <c r="C3538">
        <v>6375</v>
      </c>
      <c r="D3538">
        <f t="shared" si="110"/>
        <v>3.804548308388056</v>
      </c>
    </row>
    <row r="3539" spans="1:4" x14ac:dyDescent="0.25">
      <c r="A3539">
        <v>3638</v>
      </c>
      <c r="B3539">
        <f t="shared" si="111"/>
        <v>2.0217850394575971</v>
      </c>
      <c r="C3539">
        <v>6027</v>
      </c>
      <c r="D3539">
        <f t="shared" si="110"/>
        <v>3.7801732436425941</v>
      </c>
    </row>
    <row r="3540" spans="1:4" x14ac:dyDescent="0.25">
      <c r="A3540">
        <v>3639</v>
      </c>
      <c r="B3540">
        <f t="shared" si="111"/>
        <v>2.0223407802600866</v>
      </c>
      <c r="C3540">
        <v>6023</v>
      </c>
      <c r="D3540">
        <f t="shared" si="110"/>
        <v>3.7798849631926443</v>
      </c>
    </row>
    <row r="3541" spans="1:4" x14ac:dyDescent="0.25">
      <c r="A3541">
        <v>3640</v>
      </c>
      <c r="B3541">
        <f t="shared" si="111"/>
        <v>2.0228965210625764</v>
      </c>
      <c r="C3541">
        <v>5547</v>
      </c>
      <c r="D3541">
        <f t="shared" si="110"/>
        <v>3.7441364524012473</v>
      </c>
    </row>
    <row r="3542" spans="1:4" x14ac:dyDescent="0.25">
      <c r="A3542">
        <v>3641</v>
      </c>
      <c r="B3542">
        <f t="shared" si="111"/>
        <v>2.0234522618650663</v>
      </c>
      <c r="C3542">
        <v>4446</v>
      </c>
      <c r="D3542">
        <f t="shared" si="110"/>
        <v>3.6480671294489349</v>
      </c>
    </row>
    <row r="3543" spans="1:4" x14ac:dyDescent="0.25">
      <c r="A3543">
        <v>3642</v>
      </c>
      <c r="B3543">
        <f t="shared" si="111"/>
        <v>2.0240080026675558</v>
      </c>
      <c r="C3543">
        <v>4589</v>
      </c>
      <c r="D3543">
        <f t="shared" si="110"/>
        <v>3.661812685537261</v>
      </c>
    </row>
    <row r="3544" spans="1:4" x14ac:dyDescent="0.25">
      <c r="A3544">
        <v>3643</v>
      </c>
      <c r="B3544">
        <f t="shared" si="111"/>
        <v>2.0245637434700456</v>
      </c>
      <c r="C3544">
        <v>4819</v>
      </c>
      <c r="D3544">
        <f t="shared" si="110"/>
        <v>3.6830470382388496</v>
      </c>
    </row>
    <row r="3545" spans="1:4" x14ac:dyDescent="0.25">
      <c r="A3545">
        <v>3644</v>
      </c>
      <c r="B3545">
        <f t="shared" si="111"/>
        <v>2.0251194842725355</v>
      </c>
      <c r="C3545">
        <v>6586</v>
      </c>
      <c r="D3545">
        <f t="shared" si="110"/>
        <v>3.8186876634415139</v>
      </c>
    </row>
    <row r="3546" spans="1:4" x14ac:dyDescent="0.25">
      <c r="A3546">
        <v>3645</v>
      </c>
      <c r="B3546">
        <f t="shared" si="111"/>
        <v>2.025675225075025</v>
      </c>
      <c r="C3546">
        <v>6823</v>
      </c>
      <c r="D3546">
        <f t="shared" si="110"/>
        <v>3.8340390181594666</v>
      </c>
    </row>
    <row r="3547" spans="1:4" x14ac:dyDescent="0.25">
      <c r="A3547">
        <v>3646</v>
      </c>
      <c r="B3547">
        <f t="shared" si="111"/>
        <v>2.0262309658775148</v>
      </c>
      <c r="C3547">
        <v>8444</v>
      </c>
      <c r="D3547">
        <f t="shared" si="110"/>
        <v>3.9265996539070276</v>
      </c>
    </row>
    <row r="3548" spans="1:4" x14ac:dyDescent="0.25">
      <c r="A3548">
        <v>3647</v>
      </c>
      <c r="B3548">
        <f t="shared" si="111"/>
        <v>2.0267867066800047</v>
      </c>
      <c r="C3548">
        <v>5727</v>
      </c>
      <c r="D3548">
        <f t="shared" si="110"/>
        <v>3.7580030092997991</v>
      </c>
    </row>
    <row r="3549" spans="1:4" x14ac:dyDescent="0.25">
      <c r="A3549">
        <v>3648</v>
      </c>
      <c r="B3549">
        <f t="shared" si="111"/>
        <v>2.0273424474824941</v>
      </c>
      <c r="C3549">
        <v>5565</v>
      </c>
      <c r="D3549">
        <f t="shared" si="110"/>
        <v>3.7455432019980242</v>
      </c>
    </row>
    <row r="3550" spans="1:4" x14ac:dyDescent="0.25">
      <c r="A3550">
        <v>3649</v>
      </c>
      <c r="B3550">
        <f t="shared" si="111"/>
        <v>2.027898188284984</v>
      </c>
      <c r="C3550">
        <v>4848</v>
      </c>
      <c r="D3550">
        <f t="shared" si="110"/>
        <v>3.6856521841155243</v>
      </c>
    </row>
    <row r="3551" spans="1:4" x14ac:dyDescent="0.25">
      <c r="A3551">
        <v>3650</v>
      </c>
      <c r="B3551">
        <f t="shared" si="111"/>
        <v>2.0284539290874739</v>
      </c>
      <c r="C3551">
        <v>3909</v>
      </c>
      <c r="D3551">
        <f t="shared" ref="D3551:D3614" si="112">LOG(C3551+1)</f>
        <v>3.5921767573958667</v>
      </c>
    </row>
    <row r="3552" spans="1:4" x14ac:dyDescent="0.25">
      <c r="A3552">
        <v>3651</v>
      </c>
      <c r="B3552">
        <f t="shared" si="111"/>
        <v>2.0290096698899633</v>
      </c>
      <c r="C3552">
        <v>4915</v>
      </c>
      <c r="D3552">
        <f t="shared" si="112"/>
        <v>3.6916118742144164</v>
      </c>
    </row>
    <row r="3553" spans="1:4" x14ac:dyDescent="0.25">
      <c r="A3553">
        <v>3652</v>
      </c>
      <c r="B3553">
        <f t="shared" si="111"/>
        <v>2.0295654106924532</v>
      </c>
      <c r="C3553">
        <v>6387</v>
      </c>
      <c r="D3553">
        <f t="shared" si="112"/>
        <v>3.8053649074664455</v>
      </c>
    </row>
    <row r="3554" spans="1:4" x14ac:dyDescent="0.25">
      <c r="A3554">
        <v>3653</v>
      </c>
      <c r="B3554">
        <f t="shared" si="111"/>
        <v>2.0301211514949431</v>
      </c>
      <c r="C3554">
        <v>5837</v>
      </c>
      <c r="D3554">
        <f t="shared" si="112"/>
        <v>3.7662640906519957</v>
      </c>
    </row>
    <row r="3555" spans="1:4" x14ac:dyDescent="0.25">
      <c r="A3555">
        <v>3654</v>
      </c>
      <c r="B3555">
        <f t="shared" si="111"/>
        <v>2.0306768922974325</v>
      </c>
      <c r="C3555">
        <v>4675</v>
      </c>
      <c r="D3555">
        <f t="shared" si="112"/>
        <v>3.6698745024898023</v>
      </c>
    </row>
    <row r="3556" spans="1:4" x14ac:dyDescent="0.25">
      <c r="A3556">
        <v>3655</v>
      </c>
      <c r="B3556">
        <f t="shared" si="111"/>
        <v>2.0312326330999224</v>
      </c>
      <c r="C3556">
        <v>3789</v>
      </c>
      <c r="D3556">
        <f t="shared" si="112"/>
        <v>3.5786392099680722</v>
      </c>
    </row>
    <row r="3557" spans="1:4" x14ac:dyDescent="0.25">
      <c r="A3557">
        <v>3656</v>
      </c>
      <c r="B3557">
        <f t="shared" si="111"/>
        <v>2.0317883739024123</v>
      </c>
      <c r="C3557">
        <v>3601</v>
      </c>
      <c r="D3557">
        <f t="shared" si="112"/>
        <v>3.5565437084835145</v>
      </c>
    </row>
    <row r="3558" spans="1:4" x14ac:dyDescent="0.25">
      <c r="A3558">
        <v>3657</v>
      </c>
      <c r="B3558">
        <f t="shared" si="111"/>
        <v>2.0323441147049017</v>
      </c>
      <c r="C3558">
        <v>3693</v>
      </c>
      <c r="D3558">
        <f t="shared" si="112"/>
        <v>3.5674968911042226</v>
      </c>
    </row>
    <row r="3559" spans="1:4" x14ac:dyDescent="0.25">
      <c r="A3559">
        <v>3658</v>
      </c>
      <c r="B3559">
        <f t="shared" si="111"/>
        <v>2.0328998555073912</v>
      </c>
      <c r="C3559">
        <v>4140</v>
      </c>
      <c r="D3559">
        <f t="shared" si="112"/>
        <v>3.6171052305023781</v>
      </c>
    </row>
    <row r="3560" spans="1:4" x14ac:dyDescent="0.25">
      <c r="A3560">
        <v>3659</v>
      </c>
      <c r="B3560">
        <f t="shared" si="111"/>
        <v>2.033455596309881</v>
      </c>
      <c r="C3560">
        <v>5496</v>
      </c>
      <c r="D3560">
        <f t="shared" si="112"/>
        <v>3.7401257369657306</v>
      </c>
    </row>
    <row r="3561" spans="1:4" x14ac:dyDescent="0.25">
      <c r="A3561">
        <v>3660</v>
      </c>
      <c r="B3561">
        <f t="shared" si="111"/>
        <v>2.0340113371123709</v>
      </c>
      <c r="C3561">
        <v>7270</v>
      </c>
      <c r="D3561">
        <f t="shared" si="112"/>
        <v>3.8615941446438651</v>
      </c>
    </row>
    <row r="3562" spans="1:4" x14ac:dyDescent="0.25">
      <c r="A3562">
        <v>3661</v>
      </c>
      <c r="B3562">
        <f t="shared" si="111"/>
        <v>2.0345670779148604</v>
      </c>
      <c r="C3562">
        <v>6569</v>
      </c>
      <c r="D3562">
        <f t="shared" si="112"/>
        <v>3.8175653695597807</v>
      </c>
    </row>
    <row r="3563" spans="1:4" x14ac:dyDescent="0.25">
      <c r="A3563">
        <v>3662</v>
      </c>
      <c r="B3563">
        <f t="shared" si="111"/>
        <v>2.0351228187173502</v>
      </c>
      <c r="C3563">
        <v>7561</v>
      </c>
      <c r="D3563">
        <f t="shared" si="112"/>
        <v>3.8786366730265169</v>
      </c>
    </row>
    <row r="3564" spans="1:4" x14ac:dyDescent="0.25">
      <c r="A3564">
        <v>3663</v>
      </c>
      <c r="B3564">
        <f t="shared" si="111"/>
        <v>2.0356785595198401</v>
      </c>
      <c r="C3564">
        <v>6112</v>
      </c>
      <c r="D3564">
        <f t="shared" si="112"/>
        <v>3.7862543957897801</v>
      </c>
    </row>
    <row r="3565" spans="1:4" x14ac:dyDescent="0.25">
      <c r="A3565">
        <v>3664</v>
      </c>
      <c r="B3565">
        <f t="shared" si="111"/>
        <v>2.0362343003223295</v>
      </c>
      <c r="C3565">
        <v>6160</v>
      </c>
      <c r="D3565">
        <f t="shared" si="112"/>
        <v>3.7896512087934098</v>
      </c>
    </row>
    <row r="3566" spans="1:4" x14ac:dyDescent="0.25">
      <c r="A3566">
        <v>3665</v>
      </c>
      <c r="B3566">
        <f t="shared" si="111"/>
        <v>2.0367900411248194</v>
      </c>
      <c r="C3566">
        <v>7056</v>
      </c>
      <c r="D3566">
        <f t="shared" si="112"/>
        <v>3.8486201174341339</v>
      </c>
    </row>
    <row r="3567" spans="1:4" x14ac:dyDescent="0.25">
      <c r="A3567">
        <v>3666</v>
      </c>
      <c r="B3567">
        <f t="shared" si="111"/>
        <v>2.0373457819273093</v>
      </c>
      <c r="C3567">
        <v>5462</v>
      </c>
      <c r="D3567">
        <f t="shared" si="112"/>
        <v>3.7374312005145827</v>
      </c>
    </row>
    <row r="3568" spans="1:4" x14ac:dyDescent="0.25">
      <c r="A3568">
        <v>3667</v>
      </c>
      <c r="B3568">
        <f t="shared" si="111"/>
        <v>2.0379015227297987</v>
      </c>
      <c r="C3568">
        <v>5695</v>
      </c>
      <c r="D3568">
        <f t="shared" si="112"/>
        <v>3.7555699806287999</v>
      </c>
    </row>
    <row r="3569" spans="1:4" x14ac:dyDescent="0.25">
      <c r="A3569">
        <v>3668</v>
      </c>
      <c r="B3569">
        <f t="shared" si="111"/>
        <v>2.0384572635322886</v>
      </c>
      <c r="C3569">
        <v>5101</v>
      </c>
      <c r="D3569">
        <f t="shared" si="112"/>
        <v>3.7077404542737713</v>
      </c>
    </row>
    <row r="3570" spans="1:4" x14ac:dyDescent="0.25">
      <c r="A3570">
        <v>3669</v>
      </c>
      <c r="B3570">
        <f t="shared" si="111"/>
        <v>2.0390130043347785</v>
      </c>
      <c r="C3570">
        <v>4595</v>
      </c>
      <c r="D3570">
        <f t="shared" si="112"/>
        <v>3.6623800200162475</v>
      </c>
    </row>
    <row r="3571" spans="1:4" x14ac:dyDescent="0.25">
      <c r="A3571">
        <v>3670</v>
      </c>
      <c r="B3571">
        <f t="shared" si="111"/>
        <v>2.0395687451372679</v>
      </c>
      <c r="C3571">
        <v>4281</v>
      </c>
      <c r="D3571">
        <f t="shared" si="112"/>
        <v>3.6316466629584196</v>
      </c>
    </row>
    <row r="3572" spans="1:4" x14ac:dyDescent="0.25">
      <c r="A3572">
        <v>3671</v>
      </c>
      <c r="B3572">
        <f t="shared" si="111"/>
        <v>2.0401244859397578</v>
      </c>
      <c r="C3572">
        <v>5194</v>
      </c>
      <c r="D3572">
        <f t="shared" si="112"/>
        <v>3.7155855518931964</v>
      </c>
    </row>
    <row r="3573" spans="1:4" x14ac:dyDescent="0.25">
      <c r="A3573">
        <v>3672</v>
      </c>
      <c r="B3573">
        <f t="shared" si="111"/>
        <v>2.0406802267422477</v>
      </c>
      <c r="C3573">
        <v>6037</v>
      </c>
      <c r="D3573">
        <f t="shared" si="112"/>
        <v>3.7808931086870787</v>
      </c>
    </row>
    <row r="3574" spans="1:4" x14ac:dyDescent="0.25">
      <c r="A3574">
        <v>3673</v>
      </c>
      <c r="B3574">
        <f t="shared" si="111"/>
        <v>2.0412359675447371</v>
      </c>
      <c r="C3574">
        <v>5402</v>
      </c>
      <c r="D3574">
        <f t="shared" si="112"/>
        <v>3.7326349675391959</v>
      </c>
    </row>
    <row r="3575" spans="1:4" x14ac:dyDescent="0.25">
      <c r="A3575">
        <v>3674</v>
      </c>
      <c r="B3575">
        <f t="shared" si="111"/>
        <v>2.041791708347227</v>
      </c>
      <c r="C3575">
        <v>5482</v>
      </c>
      <c r="D3575">
        <f t="shared" si="112"/>
        <v>3.7390182458834809</v>
      </c>
    </row>
    <row r="3576" spans="1:4" x14ac:dyDescent="0.25">
      <c r="A3576">
        <v>3675</v>
      </c>
      <c r="B3576">
        <f t="shared" si="111"/>
        <v>2.0423474491497169</v>
      </c>
      <c r="C3576">
        <v>5210</v>
      </c>
      <c r="D3576">
        <f t="shared" si="112"/>
        <v>3.7169210731667612</v>
      </c>
    </row>
    <row r="3577" spans="1:4" x14ac:dyDescent="0.25">
      <c r="A3577">
        <v>3676</v>
      </c>
      <c r="B3577">
        <f t="shared" si="111"/>
        <v>2.0429031899522063</v>
      </c>
      <c r="C3577">
        <v>5751</v>
      </c>
      <c r="D3577">
        <f t="shared" si="112"/>
        <v>3.7598188773748262</v>
      </c>
    </row>
    <row r="3578" spans="1:4" x14ac:dyDescent="0.25">
      <c r="A3578">
        <v>3677</v>
      </c>
      <c r="B3578">
        <f t="shared" si="111"/>
        <v>2.0434589307546962</v>
      </c>
      <c r="C3578">
        <v>5473</v>
      </c>
      <c r="D3578">
        <f t="shared" si="112"/>
        <v>3.7383047930741049</v>
      </c>
    </row>
    <row r="3579" spans="1:4" x14ac:dyDescent="0.25">
      <c r="A3579">
        <v>3678</v>
      </c>
      <c r="B3579">
        <f t="shared" si="111"/>
        <v>2.0440146715571861</v>
      </c>
      <c r="C3579">
        <v>4463</v>
      </c>
      <c r="D3579">
        <f t="shared" si="112"/>
        <v>3.6497241859295224</v>
      </c>
    </row>
    <row r="3580" spans="1:4" x14ac:dyDescent="0.25">
      <c r="A3580">
        <v>3679</v>
      </c>
      <c r="B3580">
        <f t="shared" si="111"/>
        <v>2.0445704123596755</v>
      </c>
      <c r="C3580">
        <v>5729</v>
      </c>
      <c r="D3580">
        <f t="shared" si="112"/>
        <v>3.7581546219673898</v>
      </c>
    </row>
    <row r="3581" spans="1:4" x14ac:dyDescent="0.25">
      <c r="A3581">
        <v>3680</v>
      </c>
      <c r="B3581">
        <f t="shared" si="111"/>
        <v>2.045126153162165</v>
      </c>
      <c r="C3581">
        <v>5253</v>
      </c>
      <c r="D3581">
        <f t="shared" si="112"/>
        <v>3.7204900684500513</v>
      </c>
    </row>
    <row r="3582" spans="1:4" x14ac:dyDescent="0.25">
      <c r="A3582">
        <v>3681</v>
      </c>
      <c r="B3582">
        <f t="shared" si="111"/>
        <v>2.0456818939646548</v>
      </c>
      <c r="C3582">
        <v>4135</v>
      </c>
      <c r="D3582">
        <f t="shared" si="112"/>
        <v>3.6165805300858862</v>
      </c>
    </row>
    <row r="3583" spans="1:4" x14ac:dyDescent="0.25">
      <c r="A3583">
        <v>3682</v>
      </c>
      <c r="B3583">
        <f t="shared" si="111"/>
        <v>2.0462376347671447</v>
      </c>
      <c r="C3583">
        <v>3470</v>
      </c>
      <c r="D3583">
        <f t="shared" si="112"/>
        <v>3.5404546136714119</v>
      </c>
    </row>
    <row r="3584" spans="1:4" x14ac:dyDescent="0.25">
      <c r="A3584">
        <v>3683</v>
      </c>
      <c r="B3584">
        <f t="shared" si="111"/>
        <v>2.0467933755696341</v>
      </c>
      <c r="C3584">
        <v>4276</v>
      </c>
      <c r="D3584">
        <f t="shared" si="112"/>
        <v>3.6311392502568109</v>
      </c>
    </row>
    <row r="3585" spans="1:4" x14ac:dyDescent="0.25">
      <c r="A3585">
        <v>3684</v>
      </c>
      <c r="B3585">
        <f t="shared" si="111"/>
        <v>2.047349116372124</v>
      </c>
      <c r="C3585">
        <v>6302</v>
      </c>
      <c r="D3585">
        <f t="shared" si="112"/>
        <v>3.7995473071256152</v>
      </c>
    </row>
    <row r="3586" spans="1:4" x14ac:dyDescent="0.25">
      <c r="A3586">
        <v>3685</v>
      </c>
      <c r="B3586">
        <f t="shared" si="111"/>
        <v>2.0479048571746139</v>
      </c>
      <c r="C3586">
        <v>5345</v>
      </c>
      <c r="D3586">
        <f t="shared" si="112"/>
        <v>3.7280289544205183</v>
      </c>
    </row>
    <row r="3587" spans="1:4" x14ac:dyDescent="0.25">
      <c r="A3587">
        <v>3686</v>
      </c>
      <c r="B3587">
        <f t="shared" ref="B3587:B3650" si="113">A3587/29.99/60</f>
        <v>2.0484605979771033</v>
      </c>
      <c r="C3587">
        <v>4442</v>
      </c>
      <c r="D3587">
        <f t="shared" si="112"/>
        <v>3.6476763132408707</v>
      </c>
    </row>
    <row r="3588" spans="1:4" x14ac:dyDescent="0.25">
      <c r="A3588">
        <v>3687</v>
      </c>
      <c r="B3588">
        <f t="shared" si="113"/>
        <v>2.0490163387795932</v>
      </c>
      <c r="C3588">
        <v>4372</v>
      </c>
      <c r="D3588">
        <f t="shared" si="112"/>
        <v>3.6407794773448572</v>
      </c>
    </row>
    <row r="3589" spans="1:4" x14ac:dyDescent="0.25">
      <c r="A3589">
        <v>3688</v>
      </c>
      <c r="B3589">
        <f t="shared" si="113"/>
        <v>2.0495720795820831</v>
      </c>
      <c r="C3589">
        <v>3763</v>
      </c>
      <c r="D3589">
        <f t="shared" si="112"/>
        <v>3.5756496147552195</v>
      </c>
    </row>
    <row r="3590" spans="1:4" x14ac:dyDescent="0.25">
      <c r="A3590">
        <v>3689</v>
      </c>
      <c r="B3590">
        <f t="shared" si="113"/>
        <v>2.0501278203845725</v>
      </c>
      <c r="C3590">
        <v>4082</v>
      </c>
      <c r="D3590">
        <f t="shared" si="112"/>
        <v>3.610979379922997</v>
      </c>
    </row>
    <row r="3591" spans="1:4" x14ac:dyDescent="0.25">
      <c r="A3591">
        <v>3690</v>
      </c>
      <c r="B3591">
        <f t="shared" si="113"/>
        <v>2.0506835611870624</v>
      </c>
      <c r="C3591">
        <v>4910</v>
      </c>
      <c r="D3591">
        <f t="shared" si="112"/>
        <v>3.691169934131604</v>
      </c>
    </row>
    <row r="3592" spans="1:4" x14ac:dyDescent="0.25">
      <c r="A3592">
        <v>3691</v>
      </c>
      <c r="B3592">
        <f t="shared" si="113"/>
        <v>2.0512393019895523</v>
      </c>
      <c r="C3592">
        <v>4434</v>
      </c>
      <c r="D3592">
        <f t="shared" si="112"/>
        <v>3.646893624167745</v>
      </c>
    </row>
    <row r="3593" spans="1:4" x14ac:dyDescent="0.25">
      <c r="A3593">
        <v>3692</v>
      </c>
      <c r="B3593">
        <f t="shared" si="113"/>
        <v>2.0517950427920417</v>
      </c>
      <c r="C3593">
        <v>4069</v>
      </c>
      <c r="D3593">
        <f t="shared" si="112"/>
        <v>3.6095944092252199</v>
      </c>
    </row>
    <row r="3594" spans="1:4" x14ac:dyDescent="0.25">
      <c r="A3594">
        <v>3693</v>
      </c>
      <c r="B3594">
        <f t="shared" si="113"/>
        <v>2.0523507835945316</v>
      </c>
      <c r="C3594">
        <v>4417</v>
      </c>
      <c r="D3594">
        <f t="shared" si="112"/>
        <v>3.6452257115354163</v>
      </c>
    </row>
    <row r="3595" spans="1:4" x14ac:dyDescent="0.25">
      <c r="A3595">
        <v>3694</v>
      </c>
      <c r="B3595">
        <f t="shared" si="113"/>
        <v>2.0529065243970215</v>
      </c>
      <c r="C3595">
        <v>3952</v>
      </c>
      <c r="D3595">
        <f t="shared" si="112"/>
        <v>3.5969268143429707</v>
      </c>
    </row>
    <row r="3596" spans="1:4" x14ac:dyDescent="0.25">
      <c r="A3596">
        <v>3695</v>
      </c>
      <c r="B3596">
        <f t="shared" si="113"/>
        <v>2.0534622651995109</v>
      </c>
      <c r="C3596">
        <v>4364</v>
      </c>
      <c r="D3596">
        <f t="shared" si="112"/>
        <v>3.6399842480415887</v>
      </c>
    </row>
    <row r="3597" spans="1:4" x14ac:dyDescent="0.25">
      <c r="A3597">
        <v>3696</v>
      </c>
      <c r="B3597">
        <f t="shared" si="113"/>
        <v>2.0540180060020008</v>
      </c>
      <c r="C3597">
        <v>4560</v>
      </c>
      <c r="D3597">
        <f t="shared" si="112"/>
        <v>3.6590600722409383</v>
      </c>
    </row>
    <row r="3598" spans="1:4" x14ac:dyDescent="0.25">
      <c r="A3598">
        <v>3697</v>
      </c>
      <c r="B3598">
        <f t="shared" si="113"/>
        <v>2.0545737468044907</v>
      </c>
      <c r="C3598">
        <v>4321</v>
      </c>
      <c r="D3598">
        <f t="shared" si="112"/>
        <v>3.6356847625472226</v>
      </c>
    </row>
    <row r="3599" spans="1:4" x14ac:dyDescent="0.25">
      <c r="A3599">
        <v>3698</v>
      </c>
      <c r="B3599">
        <f t="shared" si="113"/>
        <v>2.0551294876069801</v>
      </c>
      <c r="C3599">
        <v>5076</v>
      </c>
      <c r="D3599">
        <f t="shared" si="112"/>
        <v>3.7056071634046051</v>
      </c>
    </row>
    <row r="3600" spans="1:4" x14ac:dyDescent="0.25">
      <c r="A3600">
        <v>3699</v>
      </c>
      <c r="B3600">
        <f t="shared" si="113"/>
        <v>2.05568522840947</v>
      </c>
      <c r="C3600">
        <v>4918</v>
      </c>
      <c r="D3600">
        <f t="shared" si="112"/>
        <v>3.6918768225593315</v>
      </c>
    </row>
    <row r="3601" spans="1:4" x14ac:dyDescent="0.25">
      <c r="A3601">
        <v>3700</v>
      </c>
      <c r="B3601">
        <f t="shared" si="113"/>
        <v>2.0562409692119599</v>
      </c>
      <c r="C3601">
        <v>5220</v>
      </c>
      <c r="D3601">
        <f t="shared" si="112"/>
        <v>3.7177536932107156</v>
      </c>
    </row>
    <row r="3602" spans="1:4" x14ac:dyDescent="0.25">
      <c r="A3602">
        <v>3701</v>
      </c>
      <c r="B3602">
        <f t="shared" si="113"/>
        <v>2.0567967100144493</v>
      </c>
      <c r="C3602">
        <v>5665</v>
      </c>
      <c r="D3602">
        <f t="shared" si="112"/>
        <v>3.7532765701844184</v>
      </c>
    </row>
    <row r="3603" spans="1:4" x14ac:dyDescent="0.25">
      <c r="A3603">
        <v>3702</v>
      </c>
      <c r="B3603">
        <f t="shared" si="113"/>
        <v>2.0573524508169392</v>
      </c>
      <c r="C3603">
        <v>6365</v>
      </c>
      <c r="D3603">
        <f t="shared" si="112"/>
        <v>3.8038666342849843</v>
      </c>
    </row>
    <row r="3604" spans="1:4" x14ac:dyDescent="0.25">
      <c r="A3604">
        <v>3703</v>
      </c>
      <c r="B3604">
        <f t="shared" si="113"/>
        <v>2.0579081916194286</v>
      </c>
      <c r="C3604">
        <v>5884</v>
      </c>
      <c r="D3604">
        <f t="shared" si="112"/>
        <v>3.7697464671794534</v>
      </c>
    </row>
    <row r="3605" spans="1:4" x14ac:dyDescent="0.25">
      <c r="A3605">
        <v>3704</v>
      </c>
      <c r="B3605">
        <f t="shared" si="113"/>
        <v>2.0584639324219185</v>
      </c>
      <c r="C3605">
        <v>4324</v>
      </c>
      <c r="D3605">
        <f t="shared" si="112"/>
        <v>3.635986111800833</v>
      </c>
    </row>
    <row r="3606" spans="1:4" x14ac:dyDescent="0.25">
      <c r="A3606">
        <v>3705</v>
      </c>
      <c r="B3606">
        <f t="shared" si="113"/>
        <v>2.0590196732244084</v>
      </c>
      <c r="C3606">
        <v>3777</v>
      </c>
      <c r="D3606">
        <f t="shared" si="112"/>
        <v>3.5772619535858148</v>
      </c>
    </row>
    <row r="3607" spans="1:4" x14ac:dyDescent="0.25">
      <c r="A3607">
        <v>3706</v>
      </c>
      <c r="B3607">
        <f t="shared" si="113"/>
        <v>2.0595754140268978</v>
      </c>
      <c r="C3607">
        <v>4434</v>
      </c>
      <c r="D3607">
        <f t="shared" si="112"/>
        <v>3.646893624167745</v>
      </c>
    </row>
    <row r="3608" spans="1:4" x14ac:dyDescent="0.25">
      <c r="A3608">
        <v>3707</v>
      </c>
      <c r="B3608">
        <f t="shared" si="113"/>
        <v>2.0601311548293877</v>
      </c>
      <c r="C3608">
        <v>4752</v>
      </c>
      <c r="D3608">
        <f t="shared" si="112"/>
        <v>3.6769678142947586</v>
      </c>
    </row>
    <row r="3609" spans="1:4" x14ac:dyDescent="0.25">
      <c r="A3609">
        <v>3708</v>
      </c>
      <c r="B3609">
        <f t="shared" si="113"/>
        <v>2.0606868956318776</v>
      </c>
      <c r="C3609">
        <v>6314</v>
      </c>
      <c r="D3609">
        <f t="shared" si="112"/>
        <v>3.8003733548913496</v>
      </c>
    </row>
    <row r="3610" spans="1:4" x14ac:dyDescent="0.25">
      <c r="A3610">
        <v>3709</v>
      </c>
      <c r="B3610">
        <f t="shared" si="113"/>
        <v>2.061242636434367</v>
      </c>
      <c r="C3610">
        <v>6560</v>
      </c>
      <c r="D3610">
        <f t="shared" si="112"/>
        <v>3.8169700377572995</v>
      </c>
    </row>
    <row r="3611" spans="1:4" x14ac:dyDescent="0.25">
      <c r="A3611">
        <v>3710</v>
      </c>
      <c r="B3611">
        <f t="shared" si="113"/>
        <v>2.0617983772368569</v>
      </c>
      <c r="C3611">
        <v>8004</v>
      </c>
      <c r="D3611">
        <f t="shared" si="112"/>
        <v>3.9033613362553186</v>
      </c>
    </row>
    <row r="3612" spans="1:4" x14ac:dyDescent="0.25">
      <c r="A3612">
        <v>3711</v>
      </c>
      <c r="B3612">
        <f t="shared" si="113"/>
        <v>2.0623541180393468</v>
      </c>
      <c r="C3612">
        <v>8123</v>
      </c>
      <c r="D3612">
        <f t="shared" si="112"/>
        <v>3.9097699147327694</v>
      </c>
    </row>
    <row r="3613" spans="1:4" x14ac:dyDescent="0.25">
      <c r="A3613">
        <v>3712</v>
      </c>
      <c r="B3613">
        <f t="shared" si="113"/>
        <v>2.0629098588418362</v>
      </c>
      <c r="C3613">
        <v>4889</v>
      </c>
      <c r="D3613">
        <f t="shared" si="112"/>
        <v>3.6893088591236203</v>
      </c>
    </row>
    <row r="3614" spans="1:4" x14ac:dyDescent="0.25">
      <c r="A3614">
        <v>3713</v>
      </c>
      <c r="B3614">
        <f t="shared" si="113"/>
        <v>2.0634655996443261</v>
      </c>
      <c r="C3614">
        <v>4428</v>
      </c>
      <c r="D3614">
        <f t="shared" si="112"/>
        <v>3.6463056802847587</v>
      </c>
    </row>
    <row r="3615" spans="1:4" x14ac:dyDescent="0.25">
      <c r="A3615">
        <v>3714</v>
      </c>
      <c r="B3615">
        <f t="shared" si="113"/>
        <v>2.0640213404468155</v>
      </c>
      <c r="C3615">
        <v>4038</v>
      </c>
      <c r="D3615">
        <f t="shared" ref="D3615:D3678" si="114">LOG(C3615+1)</f>
        <v>3.6062738531699883</v>
      </c>
    </row>
    <row r="3616" spans="1:4" x14ac:dyDescent="0.25">
      <c r="A3616">
        <v>3715</v>
      </c>
      <c r="B3616">
        <f t="shared" si="113"/>
        <v>2.0645770812493054</v>
      </c>
      <c r="C3616">
        <v>4504</v>
      </c>
      <c r="D3616">
        <f t="shared" si="114"/>
        <v>3.6536947953150816</v>
      </c>
    </row>
    <row r="3617" spans="1:4" x14ac:dyDescent="0.25">
      <c r="A3617">
        <v>3716</v>
      </c>
      <c r="B3617">
        <f t="shared" si="113"/>
        <v>2.0651328220517953</v>
      </c>
      <c r="C3617">
        <v>4227</v>
      </c>
      <c r="D3617">
        <f t="shared" si="114"/>
        <v>3.6261349786353887</v>
      </c>
    </row>
    <row r="3618" spans="1:4" x14ac:dyDescent="0.25">
      <c r="A3618">
        <v>3717</v>
      </c>
      <c r="B3618">
        <f t="shared" si="113"/>
        <v>2.0656885628542847</v>
      </c>
      <c r="C3618">
        <v>3771</v>
      </c>
      <c r="D3618">
        <f t="shared" si="114"/>
        <v>3.5765716840652906</v>
      </c>
    </row>
    <row r="3619" spans="1:4" x14ac:dyDescent="0.25">
      <c r="A3619">
        <v>3718</v>
      </c>
      <c r="B3619">
        <f t="shared" si="113"/>
        <v>2.0662443036567746</v>
      </c>
      <c r="C3619">
        <v>3080</v>
      </c>
      <c r="D3619">
        <f t="shared" si="114"/>
        <v>3.4886916983169405</v>
      </c>
    </row>
    <row r="3620" spans="1:4" x14ac:dyDescent="0.25">
      <c r="A3620">
        <v>3719</v>
      </c>
      <c r="B3620">
        <f t="shared" si="113"/>
        <v>2.0668000444592645</v>
      </c>
      <c r="C3620">
        <v>3685</v>
      </c>
      <c r="D3620">
        <f t="shared" si="114"/>
        <v>3.5665553308830549</v>
      </c>
    </row>
    <row r="3621" spans="1:4" x14ac:dyDescent="0.25">
      <c r="A3621">
        <v>3720</v>
      </c>
      <c r="B3621">
        <f t="shared" si="113"/>
        <v>2.0673557852617539</v>
      </c>
      <c r="C3621">
        <v>4111</v>
      </c>
      <c r="D3621">
        <f t="shared" si="114"/>
        <v>3.6140531059872192</v>
      </c>
    </row>
    <row r="3622" spans="1:4" x14ac:dyDescent="0.25">
      <c r="A3622">
        <v>3721</v>
      </c>
      <c r="B3622">
        <f t="shared" si="113"/>
        <v>2.0679115260642438</v>
      </c>
      <c r="C3622">
        <v>4249</v>
      </c>
      <c r="D3622">
        <f t="shared" si="114"/>
        <v>3.6283889300503116</v>
      </c>
    </row>
    <row r="3623" spans="1:4" x14ac:dyDescent="0.25">
      <c r="A3623">
        <v>3722</v>
      </c>
      <c r="B3623">
        <f t="shared" si="113"/>
        <v>2.0684672668667337</v>
      </c>
      <c r="C3623">
        <v>4530</v>
      </c>
      <c r="D3623">
        <f t="shared" si="114"/>
        <v>3.656194062179186</v>
      </c>
    </row>
    <row r="3624" spans="1:4" x14ac:dyDescent="0.25">
      <c r="A3624">
        <v>3723</v>
      </c>
      <c r="B3624">
        <f t="shared" si="113"/>
        <v>2.0690230076692231</v>
      </c>
      <c r="C3624">
        <v>5642</v>
      </c>
      <c r="D3624">
        <f t="shared" si="114"/>
        <v>3.7515100502700411</v>
      </c>
    </row>
    <row r="3625" spans="1:4" x14ac:dyDescent="0.25">
      <c r="A3625">
        <v>3724</v>
      </c>
      <c r="B3625">
        <f t="shared" si="113"/>
        <v>2.069578748471713</v>
      </c>
      <c r="C3625">
        <v>4635</v>
      </c>
      <c r="D3625">
        <f t="shared" si="114"/>
        <v>3.6661434272915585</v>
      </c>
    </row>
    <row r="3626" spans="1:4" x14ac:dyDescent="0.25">
      <c r="A3626">
        <v>3725</v>
      </c>
      <c r="B3626">
        <f t="shared" si="113"/>
        <v>2.0701344892742024</v>
      </c>
      <c r="C3626">
        <v>4423</v>
      </c>
      <c r="D3626">
        <f t="shared" si="114"/>
        <v>3.6458151182966421</v>
      </c>
    </row>
    <row r="3627" spans="1:4" x14ac:dyDescent="0.25">
      <c r="A3627">
        <v>3726</v>
      </c>
      <c r="B3627">
        <f t="shared" si="113"/>
        <v>2.0706902300766923</v>
      </c>
      <c r="C3627">
        <v>3745</v>
      </c>
      <c r="D3627">
        <f t="shared" si="114"/>
        <v>3.5735677730392186</v>
      </c>
    </row>
    <row r="3628" spans="1:4" x14ac:dyDescent="0.25">
      <c r="A3628">
        <v>3727</v>
      </c>
      <c r="B3628">
        <f t="shared" si="113"/>
        <v>2.0712459708791822</v>
      </c>
      <c r="C3628">
        <v>2662</v>
      </c>
      <c r="D3628">
        <f t="shared" si="114"/>
        <v>3.425371166438941</v>
      </c>
    </row>
    <row r="3629" spans="1:4" x14ac:dyDescent="0.25">
      <c r="A3629">
        <v>3728</v>
      </c>
      <c r="B3629">
        <f t="shared" si="113"/>
        <v>2.0718017116816716</v>
      </c>
      <c r="C3629">
        <v>2026</v>
      </c>
      <c r="D3629">
        <f t="shared" si="114"/>
        <v>3.3068537486930087</v>
      </c>
    </row>
    <row r="3630" spans="1:4" x14ac:dyDescent="0.25">
      <c r="A3630">
        <v>3729</v>
      </c>
      <c r="B3630">
        <f t="shared" si="113"/>
        <v>2.0723574524841615</v>
      </c>
      <c r="C3630">
        <v>2953</v>
      </c>
      <c r="D3630">
        <f t="shared" si="114"/>
        <v>3.4704104909759308</v>
      </c>
    </row>
    <row r="3631" spans="1:4" x14ac:dyDescent="0.25">
      <c r="A3631">
        <v>3730</v>
      </c>
      <c r="B3631">
        <f t="shared" si="113"/>
        <v>2.0729131932866514</v>
      </c>
      <c r="C3631">
        <v>3632</v>
      </c>
      <c r="D3631">
        <f t="shared" si="114"/>
        <v>3.5602653978627146</v>
      </c>
    </row>
    <row r="3632" spans="1:4" x14ac:dyDescent="0.25">
      <c r="A3632">
        <v>3731</v>
      </c>
      <c r="B3632">
        <f t="shared" si="113"/>
        <v>2.0734689340891408</v>
      </c>
      <c r="C3632">
        <v>3546</v>
      </c>
      <c r="D3632">
        <f t="shared" si="114"/>
        <v>3.5498611884719429</v>
      </c>
    </row>
    <row r="3633" spans="1:4" x14ac:dyDescent="0.25">
      <c r="A3633">
        <v>3732</v>
      </c>
      <c r="B3633">
        <f t="shared" si="113"/>
        <v>2.0740246748916307</v>
      </c>
      <c r="C3633">
        <v>3895</v>
      </c>
      <c r="D3633">
        <f t="shared" si="114"/>
        <v>3.5906189482065778</v>
      </c>
    </row>
    <row r="3634" spans="1:4" x14ac:dyDescent="0.25">
      <c r="A3634">
        <v>3733</v>
      </c>
      <c r="B3634">
        <f t="shared" si="113"/>
        <v>2.0745804156941205</v>
      </c>
      <c r="C3634">
        <v>3187</v>
      </c>
      <c r="D3634">
        <f t="shared" si="114"/>
        <v>3.5035183127240748</v>
      </c>
    </row>
    <row r="3635" spans="1:4" x14ac:dyDescent="0.25">
      <c r="A3635">
        <v>3734</v>
      </c>
      <c r="B3635">
        <f t="shared" si="113"/>
        <v>2.07513615649661</v>
      </c>
      <c r="C3635">
        <v>3302</v>
      </c>
      <c r="D3635">
        <f t="shared" si="114"/>
        <v>3.5189085736914141</v>
      </c>
    </row>
    <row r="3636" spans="1:4" x14ac:dyDescent="0.25">
      <c r="A3636">
        <v>3735</v>
      </c>
      <c r="B3636">
        <f t="shared" si="113"/>
        <v>2.0756918972990999</v>
      </c>
      <c r="C3636">
        <v>3691</v>
      </c>
      <c r="D3636">
        <f t="shared" si="114"/>
        <v>3.5672616923538745</v>
      </c>
    </row>
    <row r="3637" spans="1:4" x14ac:dyDescent="0.25">
      <c r="A3637">
        <v>3736</v>
      </c>
      <c r="B3637">
        <f t="shared" si="113"/>
        <v>2.0762476381015897</v>
      </c>
      <c r="C3637">
        <v>4109</v>
      </c>
      <c r="D3637">
        <f t="shared" si="114"/>
        <v>3.6138418218760693</v>
      </c>
    </row>
    <row r="3638" spans="1:4" x14ac:dyDescent="0.25">
      <c r="A3638">
        <v>3737</v>
      </c>
      <c r="B3638">
        <f t="shared" si="113"/>
        <v>2.0768033789040792</v>
      </c>
      <c r="C3638">
        <v>4541</v>
      </c>
      <c r="D3638">
        <f t="shared" si="114"/>
        <v>3.6572471298837166</v>
      </c>
    </row>
    <row r="3639" spans="1:4" x14ac:dyDescent="0.25">
      <c r="A3639">
        <v>3738</v>
      </c>
      <c r="B3639">
        <f t="shared" si="113"/>
        <v>2.0773591197065691</v>
      </c>
      <c r="C3639">
        <v>4483</v>
      </c>
      <c r="D3639">
        <f t="shared" si="114"/>
        <v>3.6516656039229356</v>
      </c>
    </row>
    <row r="3640" spans="1:4" x14ac:dyDescent="0.25">
      <c r="A3640">
        <v>3739</v>
      </c>
      <c r="B3640">
        <f t="shared" si="113"/>
        <v>2.0779148605090589</v>
      </c>
      <c r="C3640">
        <v>5011</v>
      </c>
      <c r="D3640">
        <f t="shared" si="114"/>
        <v>3.7000110623221123</v>
      </c>
    </row>
    <row r="3641" spans="1:4" x14ac:dyDescent="0.25">
      <c r="A3641">
        <v>3740</v>
      </c>
      <c r="B3641">
        <f t="shared" si="113"/>
        <v>2.0784706013115484</v>
      </c>
      <c r="C3641">
        <v>4102</v>
      </c>
      <c r="D3641">
        <f t="shared" si="114"/>
        <v>3.6131015169669127</v>
      </c>
    </row>
    <row r="3642" spans="1:4" x14ac:dyDescent="0.25">
      <c r="A3642">
        <v>3741</v>
      </c>
      <c r="B3642">
        <f t="shared" si="113"/>
        <v>2.0790263421140383</v>
      </c>
      <c r="C3642">
        <v>4435</v>
      </c>
      <c r="D3642">
        <f t="shared" si="114"/>
        <v>3.6469915374771222</v>
      </c>
    </row>
    <row r="3643" spans="1:4" x14ac:dyDescent="0.25">
      <c r="A3643">
        <v>3742</v>
      </c>
      <c r="B3643">
        <f t="shared" si="113"/>
        <v>2.0795820829165281</v>
      </c>
      <c r="C3643">
        <v>5794</v>
      </c>
      <c r="D3643">
        <f t="shared" si="114"/>
        <v>3.7630534402996147</v>
      </c>
    </row>
    <row r="3644" spans="1:4" x14ac:dyDescent="0.25">
      <c r="A3644">
        <v>3743</v>
      </c>
      <c r="B3644">
        <f t="shared" si="113"/>
        <v>2.0801378237190176</v>
      </c>
      <c r="C3644">
        <v>6341</v>
      </c>
      <c r="D3644">
        <f t="shared" si="114"/>
        <v>3.80222623769107</v>
      </c>
    </row>
    <row r="3645" spans="1:4" x14ac:dyDescent="0.25">
      <c r="A3645">
        <v>3744</v>
      </c>
      <c r="B3645">
        <f t="shared" si="113"/>
        <v>2.0806935645215074</v>
      </c>
      <c r="C3645">
        <v>5602</v>
      </c>
      <c r="D3645">
        <f t="shared" si="114"/>
        <v>3.7484206224675685</v>
      </c>
    </row>
    <row r="3646" spans="1:4" x14ac:dyDescent="0.25">
      <c r="A3646">
        <v>3745</v>
      </c>
      <c r="B3646">
        <f t="shared" si="113"/>
        <v>2.0812493053239969</v>
      </c>
      <c r="C3646">
        <v>4986</v>
      </c>
      <c r="D3646">
        <f t="shared" si="114"/>
        <v>3.697839368218363</v>
      </c>
    </row>
    <row r="3647" spans="1:4" x14ac:dyDescent="0.25">
      <c r="A3647">
        <v>3746</v>
      </c>
      <c r="B3647">
        <f t="shared" si="113"/>
        <v>2.0818050461264868</v>
      </c>
      <c r="C3647">
        <v>4408</v>
      </c>
      <c r="D3647">
        <f t="shared" si="114"/>
        <v>3.6443400988263224</v>
      </c>
    </row>
    <row r="3648" spans="1:4" x14ac:dyDescent="0.25">
      <c r="A3648">
        <v>3747</v>
      </c>
      <c r="B3648">
        <f t="shared" si="113"/>
        <v>2.0823607869289762</v>
      </c>
      <c r="C3648">
        <v>3738</v>
      </c>
      <c r="D3648">
        <f t="shared" si="114"/>
        <v>3.5727554651542195</v>
      </c>
    </row>
    <row r="3649" spans="1:4" x14ac:dyDescent="0.25">
      <c r="A3649">
        <v>3748</v>
      </c>
      <c r="B3649">
        <f t="shared" si="113"/>
        <v>2.0829165277314661</v>
      </c>
      <c r="C3649">
        <v>3784</v>
      </c>
      <c r="D3649">
        <f t="shared" si="114"/>
        <v>3.5780658838360915</v>
      </c>
    </row>
    <row r="3650" spans="1:4" x14ac:dyDescent="0.25">
      <c r="A3650">
        <v>3749</v>
      </c>
      <c r="B3650">
        <f t="shared" si="113"/>
        <v>2.083472268533956</v>
      </c>
      <c r="C3650">
        <v>4433</v>
      </c>
      <c r="D3650">
        <f t="shared" si="114"/>
        <v>3.6467956887784694</v>
      </c>
    </row>
    <row r="3651" spans="1:4" x14ac:dyDescent="0.25">
      <c r="A3651">
        <v>3750</v>
      </c>
      <c r="B3651">
        <f t="shared" ref="B3651:B3714" si="115">A3651/29.99/60</f>
        <v>2.0840280093364454</v>
      </c>
      <c r="C3651">
        <v>4828</v>
      </c>
      <c r="D3651">
        <f t="shared" si="114"/>
        <v>3.6838572054003462</v>
      </c>
    </row>
    <row r="3652" spans="1:4" x14ac:dyDescent="0.25">
      <c r="A3652">
        <v>3751</v>
      </c>
      <c r="B3652">
        <f t="shared" si="115"/>
        <v>2.0845837501389353</v>
      </c>
      <c r="C3652">
        <v>5877</v>
      </c>
      <c r="D3652">
        <f t="shared" si="114"/>
        <v>3.7692295817365937</v>
      </c>
    </row>
    <row r="3653" spans="1:4" x14ac:dyDescent="0.25">
      <c r="A3653">
        <v>3752</v>
      </c>
      <c r="B3653">
        <f t="shared" si="115"/>
        <v>2.0851394909414251</v>
      </c>
      <c r="C3653">
        <v>7162</v>
      </c>
      <c r="D3653">
        <f t="shared" si="114"/>
        <v>3.8550949511586219</v>
      </c>
    </row>
    <row r="3654" spans="1:4" x14ac:dyDescent="0.25">
      <c r="A3654">
        <v>3753</v>
      </c>
      <c r="B3654">
        <f t="shared" si="115"/>
        <v>2.0856952317439146</v>
      </c>
      <c r="C3654">
        <v>7998</v>
      </c>
      <c r="D3654">
        <f t="shared" si="114"/>
        <v>3.9030356967884972</v>
      </c>
    </row>
    <row r="3655" spans="1:4" x14ac:dyDescent="0.25">
      <c r="A3655">
        <v>3754</v>
      </c>
      <c r="B3655">
        <f t="shared" si="115"/>
        <v>2.0862509725464045</v>
      </c>
      <c r="C3655">
        <v>6456</v>
      </c>
      <c r="D3655">
        <f t="shared" si="114"/>
        <v>3.8100307864058394</v>
      </c>
    </row>
    <row r="3656" spans="1:4" x14ac:dyDescent="0.25">
      <c r="A3656">
        <v>3755</v>
      </c>
      <c r="B3656">
        <f t="shared" si="115"/>
        <v>2.0868067133488943</v>
      </c>
      <c r="C3656">
        <v>6623</v>
      </c>
      <c r="D3656">
        <f t="shared" si="114"/>
        <v>3.8211203237768236</v>
      </c>
    </row>
    <row r="3657" spans="1:4" x14ac:dyDescent="0.25">
      <c r="A3657">
        <v>3756</v>
      </c>
      <c r="B3657">
        <f t="shared" si="115"/>
        <v>2.0873624541513838</v>
      </c>
      <c r="C3657">
        <v>5798</v>
      </c>
      <c r="D3657">
        <f t="shared" si="114"/>
        <v>3.7633531087482153</v>
      </c>
    </row>
    <row r="3658" spans="1:4" x14ac:dyDescent="0.25">
      <c r="A3658">
        <v>3757</v>
      </c>
      <c r="B3658">
        <f t="shared" si="115"/>
        <v>2.0879181949538737</v>
      </c>
      <c r="C3658">
        <v>6282</v>
      </c>
      <c r="D3658">
        <f t="shared" si="114"/>
        <v>3.7981670597159392</v>
      </c>
    </row>
    <row r="3659" spans="1:4" x14ac:dyDescent="0.25">
      <c r="A3659">
        <v>3758</v>
      </c>
      <c r="B3659">
        <f t="shared" si="115"/>
        <v>2.0884739357563635</v>
      </c>
      <c r="C3659">
        <v>6055</v>
      </c>
      <c r="D3659">
        <f t="shared" si="114"/>
        <v>3.7821858664920165</v>
      </c>
    </row>
    <row r="3660" spans="1:4" x14ac:dyDescent="0.25">
      <c r="A3660">
        <v>3759</v>
      </c>
      <c r="B3660">
        <f t="shared" si="115"/>
        <v>2.089029676558853</v>
      </c>
      <c r="C3660">
        <v>7309</v>
      </c>
      <c r="D3660">
        <f t="shared" si="114"/>
        <v>3.8639173769578603</v>
      </c>
    </row>
    <row r="3661" spans="1:4" x14ac:dyDescent="0.25">
      <c r="A3661">
        <v>3760</v>
      </c>
      <c r="B3661">
        <f t="shared" si="115"/>
        <v>2.0895854173613428</v>
      </c>
      <c r="C3661">
        <v>7436</v>
      </c>
      <c r="D3661">
        <f t="shared" si="114"/>
        <v>3.871397781487484</v>
      </c>
    </row>
    <row r="3662" spans="1:4" x14ac:dyDescent="0.25">
      <c r="A3662">
        <v>3761</v>
      </c>
      <c r="B3662">
        <f t="shared" si="115"/>
        <v>2.0901411581638327</v>
      </c>
      <c r="C3662">
        <v>6403</v>
      </c>
      <c r="D3662">
        <f t="shared" si="114"/>
        <v>3.8064513232472623</v>
      </c>
    </row>
    <row r="3663" spans="1:4" x14ac:dyDescent="0.25">
      <c r="A3663">
        <v>3762</v>
      </c>
      <c r="B3663">
        <f t="shared" si="115"/>
        <v>2.0906968989663222</v>
      </c>
      <c r="C3663">
        <v>6776</v>
      </c>
      <c r="D3663">
        <f t="shared" si="114"/>
        <v>3.8310374856400253</v>
      </c>
    </row>
    <row r="3664" spans="1:4" x14ac:dyDescent="0.25">
      <c r="A3664">
        <v>3763</v>
      </c>
      <c r="B3664">
        <f t="shared" si="115"/>
        <v>2.091252639768812</v>
      </c>
      <c r="C3664">
        <v>7424</v>
      </c>
      <c r="D3664">
        <f t="shared" si="114"/>
        <v>3.8706964579892498</v>
      </c>
    </row>
    <row r="3665" spans="1:4" x14ac:dyDescent="0.25">
      <c r="A3665">
        <v>3764</v>
      </c>
      <c r="B3665">
        <f t="shared" si="115"/>
        <v>2.0918083805713019</v>
      </c>
      <c r="C3665">
        <v>7852</v>
      </c>
      <c r="D3665">
        <f t="shared" si="114"/>
        <v>3.8950355974523228</v>
      </c>
    </row>
    <row r="3666" spans="1:4" x14ac:dyDescent="0.25">
      <c r="A3666">
        <v>3765</v>
      </c>
      <c r="B3666">
        <f t="shared" si="115"/>
        <v>2.0923641213737914</v>
      </c>
      <c r="C3666">
        <v>9027</v>
      </c>
      <c r="D3666">
        <f t="shared" si="114"/>
        <v>3.9555915504057246</v>
      </c>
    </row>
    <row r="3667" spans="1:4" x14ac:dyDescent="0.25">
      <c r="A3667">
        <v>3766</v>
      </c>
      <c r="B3667">
        <f t="shared" si="115"/>
        <v>2.0929198621762812</v>
      </c>
      <c r="C3667">
        <v>6694</v>
      </c>
      <c r="D3667">
        <f t="shared" si="114"/>
        <v>3.8257505813480277</v>
      </c>
    </row>
    <row r="3668" spans="1:4" x14ac:dyDescent="0.25">
      <c r="A3668">
        <v>3767</v>
      </c>
      <c r="B3668">
        <f t="shared" si="115"/>
        <v>2.0934756029787711</v>
      </c>
      <c r="C3668">
        <v>10682</v>
      </c>
      <c r="D3668">
        <f t="shared" si="114"/>
        <v>4.0286932283939159</v>
      </c>
    </row>
    <row r="3669" spans="1:4" x14ac:dyDescent="0.25">
      <c r="A3669">
        <v>3768</v>
      </c>
      <c r="B3669">
        <f t="shared" si="115"/>
        <v>2.0940313437812605</v>
      </c>
      <c r="C3669">
        <v>13065</v>
      </c>
      <c r="D3669">
        <f t="shared" si="114"/>
        <v>4.1161426538537933</v>
      </c>
    </row>
    <row r="3670" spans="1:4" x14ac:dyDescent="0.25">
      <c r="A3670">
        <v>3769</v>
      </c>
      <c r="B3670">
        <f t="shared" si="115"/>
        <v>2.09458708458375</v>
      </c>
      <c r="C3670">
        <v>14152</v>
      </c>
      <c r="D3670">
        <f t="shared" si="114"/>
        <v>4.1508485066695231</v>
      </c>
    </row>
    <row r="3671" spans="1:4" x14ac:dyDescent="0.25">
      <c r="A3671">
        <v>3770</v>
      </c>
      <c r="B3671">
        <f t="shared" si="115"/>
        <v>2.0951428253862399</v>
      </c>
      <c r="C3671">
        <v>9525</v>
      </c>
      <c r="D3671">
        <f t="shared" si="114"/>
        <v>3.9789105771755717</v>
      </c>
    </row>
    <row r="3672" spans="1:4" x14ac:dyDescent="0.25">
      <c r="A3672">
        <v>3771</v>
      </c>
      <c r="B3672">
        <f t="shared" si="115"/>
        <v>2.0956985661887297</v>
      </c>
      <c r="C3672">
        <v>10729</v>
      </c>
      <c r="D3672">
        <f t="shared" si="114"/>
        <v>4.0305997219659515</v>
      </c>
    </row>
    <row r="3673" spans="1:4" x14ac:dyDescent="0.25">
      <c r="A3673">
        <v>3772</v>
      </c>
      <c r="B3673">
        <f t="shared" si="115"/>
        <v>2.0962543069912192</v>
      </c>
      <c r="C3673">
        <v>8515</v>
      </c>
      <c r="D3673">
        <f t="shared" si="114"/>
        <v>3.9302356527662852</v>
      </c>
    </row>
    <row r="3674" spans="1:4" x14ac:dyDescent="0.25">
      <c r="A3674">
        <v>3773</v>
      </c>
      <c r="B3674">
        <f t="shared" si="115"/>
        <v>2.0968100477937091</v>
      </c>
      <c r="C3674">
        <v>7722</v>
      </c>
      <c r="D3674">
        <f t="shared" si="114"/>
        <v>3.8877860348383715</v>
      </c>
    </row>
    <row r="3675" spans="1:4" x14ac:dyDescent="0.25">
      <c r="A3675">
        <v>3774</v>
      </c>
      <c r="B3675">
        <f t="shared" si="115"/>
        <v>2.0973657885961989</v>
      </c>
      <c r="C3675">
        <v>6235</v>
      </c>
      <c r="D3675">
        <f t="shared" si="114"/>
        <v>3.7949061065168039</v>
      </c>
    </row>
    <row r="3676" spans="1:4" x14ac:dyDescent="0.25">
      <c r="A3676">
        <v>3775</v>
      </c>
      <c r="B3676">
        <f t="shared" si="115"/>
        <v>2.0979215293986884</v>
      </c>
      <c r="C3676">
        <v>5736</v>
      </c>
      <c r="D3676">
        <f t="shared" si="114"/>
        <v>3.758684849882441</v>
      </c>
    </row>
    <row r="3677" spans="1:4" x14ac:dyDescent="0.25">
      <c r="A3677">
        <v>3776</v>
      </c>
      <c r="B3677">
        <f t="shared" si="115"/>
        <v>2.0984772702011782</v>
      </c>
      <c r="C3677">
        <v>4136</v>
      </c>
      <c r="D3677">
        <f t="shared" si="114"/>
        <v>3.616685520895512</v>
      </c>
    </row>
    <row r="3678" spans="1:4" x14ac:dyDescent="0.25">
      <c r="A3678">
        <v>3777</v>
      </c>
      <c r="B3678">
        <f t="shared" si="115"/>
        <v>2.0990330110036681</v>
      </c>
      <c r="C3678">
        <v>3991</v>
      </c>
      <c r="D3678">
        <f t="shared" si="114"/>
        <v>3.6011905326153335</v>
      </c>
    </row>
    <row r="3679" spans="1:4" x14ac:dyDescent="0.25">
      <c r="A3679">
        <v>3778</v>
      </c>
      <c r="B3679">
        <f t="shared" si="115"/>
        <v>2.0995887518061576</v>
      </c>
      <c r="C3679">
        <v>6077</v>
      </c>
      <c r="D3679">
        <f t="shared" ref="D3679:D3742" si="116">LOG(C3679+1)</f>
        <v>3.7837606957439243</v>
      </c>
    </row>
    <row r="3680" spans="1:4" x14ac:dyDescent="0.25">
      <c r="A3680">
        <v>3779</v>
      </c>
      <c r="B3680">
        <f t="shared" si="115"/>
        <v>2.1001444926086474</v>
      </c>
      <c r="C3680">
        <v>5758</v>
      </c>
      <c r="D3680">
        <f t="shared" si="116"/>
        <v>3.7603470785299065</v>
      </c>
    </row>
    <row r="3681" spans="1:4" x14ac:dyDescent="0.25">
      <c r="A3681">
        <v>3780</v>
      </c>
      <c r="B3681">
        <f t="shared" si="115"/>
        <v>2.1007002334111373</v>
      </c>
      <c r="C3681">
        <v>6425</v>
      </c>
      <c r="D3681">
        <f t="shared" si="116"/>
        <v>3.8079407212154992</v>
      </c>
    </row>
    <row r="3682" spans="1:4" x14ac:dyDescent="0.25">
      <c r="A3682">
        <v>3781</v>
      </c>
      <c r="B3682">
        <f t="shared" si="115"/>
        <v>2.1012559742136268</v>
      </c>
      <c r="C3682">
        <v>8143</v>
      </c>
      <c r="D3682">
        <f t="shared" si="116"/>
        <v>3.9108377649926833</v>
      </c>
    </row>
    <row r="3683" spans="1:4" x14ac:dyDescent="0.25">
      <c r="A3683">
        <v>3782</v>
      </c>
      <c r="B3683">
        <f t="shared" si="115"/>
        <v>2.1018117150161166</v>
      </c>
      <c r="C3683">
        <v>6609</v>
      </c>
      <c r="D3683">
        <f t="shared" si="116"/>
        <v>3.8202014594856402</v>
      </c>
    </row>
    <row r="3684" spans="1:4" x14ac:dyDescent="0.25">
      <c r="A3684">
        <v>3783</v>
      </c>
      <c r="B3684">
        <f t="shared" si="115"/>
        <v>2.1023674558186065</v>
      </c>
      <c r="C3684">
        <v>6841</v>
      </c>
      <c r="D3684">
        <f t="shared" si="116"/>
        <v>3.8351830698490437</v>
      </c>
    </row>
    <row r="3685" spans="1:4" x14ac:dyDescent="0.25">
      <c r="A3685">
        <v>3784</v>
      </c>
      <c r="B3685">
        <f t="shared" si="115"/>
        <v>2.1029231966210959</v>
      </c>
      <c r="C3685">
        <v>6297</v>
      </c>
      <c r="D3685">
        <f t="shared" si="116"/>
        <v>3.7992026563005252</v>
      </c>
    </row>
    <row r="3686" spans="1:4" x14ac:dyDescent="0.25">
      <c r="A3686">
        <v>3785</v>
      </c>
      <c r="B3686">
        <f t="shared" si="115"/>
        <v>2.1034789374235858</v>
      </c>
      <c r="C3686">
        <v>4664</v>
      </c>
      <c r="D3686">
        <f t="shared" si="116"/>
        <v>3.6688516480825188</v>
      </c>
    </row>
    <row r="3687" spans="1:4" x14ac:dyDescent="0.25">
      <c r="A3687">
        <v>3786</v>
      </c>
      <c r="B3687">
        <f t="shared" si="115"/>
        <v>2.1040346782260757</v>
      </c>
      <c r="C3687">
        <v>5213</v>
      </c>
      <c r="D3687">
        <f t="shared" si="116"/>
        <v>3.7171710268323102</v>
      </c>
    </row>
    <row r="3688" spans="1:4" x14ac:dyDescent="0.25">
      <c r="A3688">
        <v>3787</v>
      </c>
      <c r="B3688">
        <f t="shared" si="115"/>
        <v>2.1045904190285651</v>
      </c>
      <c r="C3688">
        <v>5881</v>
      </c>
      <c r="D3688">
        <f t="shared" si="116"/>
        <v>3.7695250201710504</v>
      </c>
    </row>
    <row r="3689" spans="1:4" x14ac:dyDescent="0.25">
      <c r="A3689">
        <v>3788</v>
      </c>
      <c r="B3689">
        <f t="shared" si="115"/>
        <v>2.105146159831055</v>
      </c>
      <c r="C3689">
        <v>4939</v>
      </c>
      <c r="D3689">
        <f t="shared" si="116"/>
        <v>3.6937269489236471</v>
      </c>
    </row>
    <row r="3690" spans="1:4" x14ac:dyDescent="0.25">
      <c r="A3690">
        <v>3789</v>
      </c>
      <c r="B3690">
        <f t="shared" si="115"/>
        <v>2.1057019006335449</v>
      </c>
      <c r="C3690">
        <v>4864</v>
      </c>
      <c r="D3690">
        <f t="shared" si="116"/>
        <v>3.6870828446043706</v>
      </c>
    </row>
    <row r="3691" spans="1:4" x14ac:dyDescent="0.25">
      <c r="A3691">
        <v>3790</v>
      </c>
      <c r="B3691">
        <f t="shared" si="115"/>
        <v>2.1062576414360343</v>
      </c>
      <c r="C3691">
        <v>4970</v>
      </c>
      <c r="D3691">
        <f t="shared" si="116"/>
        <v>3.696443763138999</v>
      </c>
    </row>
    <row r="3692" spans="1:4" x14ac:dyDescent="0.25">
      <c r="A3692">
        <v>3791</v>
      </c>
      <c r="B3692">
        <f t="shared" si="115"/>
        <v>2.1068133822385238</v>
      </c>
      <c r="C3692">
        <v>5206</v>
      </c>
      <c r="D3692">
        <f t="shared" si="116"/>
        <v>3.7165875776756923</v>
      </c>
    </row>
    <row r="3693" spans="1:4" x14ac:dyDescent="0.25">
      <c r="A3693">
        <v>3792</v>
      </c>
      <c r="B3693">
        <f t="shared" si="115"/>
        <v>2.1073691230410136</v>
      </c>
      <c r="C3693">
        <v>3939</v>
      </c>
      <c r="D3693">
        <f t="shared" si="116"/>
        <v>3.5954962218255742</v>
      </c>
    </row>
    <row r="3694" spans="1:4" x14ac:dyDescent="0.25">
      <c r="A3694">
        <v>3793</v>
      </c>
      <c r="B3694">
        <f t="shared" si="115"/>
        <v>2.1079248638435035</v>
      </c>
      <c r="C3694">
        <v>3433</v>
      </c>
      <c r="D3694">
        <f t="shared" si="116"/>
        <v>3.5358002908248976</v>
      </c>
    </row>
    <row r="3695" spans="1:4" x14ac:dyDescent="0.25">
      <c r="A3695">
        <v>3794</v>
      </c>
      <c r="B3695">
        <f t="shared" si="115"/>
        <v>2.108480604645993</v>
      </c>
      <c r="C3695">
        <v>4641</v>
      </c>
      <c r="D3695">
        <f t="shared" si="116"/>
        <v>3.6667051361198988</v>
      </c>
    </row>
    <row r="3696" spans="1:4" x14ac:dyDescent="0.25">
      <c r="A3696">
        <v>3795</v>
      </c>
      <c r="B3696">
        <f t="shared" si="115"/>
        <v>2.1090363454484828</v>
      </c>
      <c r="C3696">
        <v>4361</v>
      </c>
      <c r="D3696">
        <f t="shared" si="116"/>
        <v>3.6396856612426816</v>
      </c>
    </row>
    <row r="3697" spans="1:4" x14ac:dyDescent="0.25">
      <c r="A3697">
        <v>3796</v>
      </c>
      <c r="B3697">
        <f t="shared" si="115"/>
        <v>2.1095920862509727</v>
      </c>
      <c r="C3697">
        <v>4529</v>
      </c>
      <c r="D3697">
        <f t="shared" si="116"/>
        <v>3.6560982020128319</v>
      </c>
    </row>
    <row r="3698" spans="1:4" x14ac:dyDescent="0.25">
      <c r="A3698">
        <v>3797</v>
      </c>
      <c r="B3698">
        <f t="shared" si="115"/>
        <v>2.1101478270534622</v>
      </c>
      <c r="C3698">
        <v>4563</v>
      </c>
      <c r="D3698">
        <f t="shared" si="116"/>
        <v>3.6593456357461771</v>
      </c>
    </row>
    <row r="3699" spans="1:4" x14ac:dyDescent="0.25">
      <c r="A3699">
        <v>3798</v>
      </c>
      <c r="B3699">
        <f t="shared" si="115"/>
        <v>2.110703567855952</v>
      </c>
      <c r="C3699">
        <v>5505</v>
      </c>
      <c r="D3699">
        <f t="shared" si="116"/>
        <v>3.7408362070573116</v>
      </c>
    </row>
    <row r="3700" spans="1:4" x14ac:dyDescent="0.25">
      <c r="A3700">
        <v>3799</v>
      </c>
      <c r="B3700">
        <f t="shared" si="115"/>
        <v>2.1112593086584419</v>
      </c>
      <c r="C3700">
        <v>5958</v>
      </c>
      <c r="D3700">
        <f t="shared" si="116"/>
        <v>3.7751733854247869</v>
      </c>
    </row>
    <row r="3701" spans="1:4" x14ac:dyDescent="0.25">
      <c r="A3701">
        <v>3800</v>
      </c>
      <c r="B3701">
        <f t="shared" si="115"/>
        <v>2.1118150494609313</v>
      </c>
      <c r="C3701">
        <v>5880</v>
      </c>
      <c r="D3701">
        <f t="shared" si="116"/>
        <v>3.7694511794020378</v>
      </c>
    </row>
    <row r="3702" spans="1:4" x14ac:dyDescent="0.25">
      <c r="A3702">
        <v>3801</v>
      </c>
      <c r="B3702">
        <f t="shared" si="115"/>
        <v>2.1123707902634212</v>
      </c>
      <c r="C3702">
        <v>6159</v>
      </c>
      <c r="D3702">
        <f t="shared" si="116"/>
        <v>3.7895807121644256</v>
      </c>
    </row>
    <row r="3703" spans="1:4" x14ac:dyDescent="0.25">
      <c r="A3703">
        <v>3802</v>
      </c>
      <c r="B3703">
        <f t="shared" si="115"/>
        <v>2.1129265310659111</v>
      </c>
      <c r="C3703">
        <v>7168</v>
      </c>
      <c r="D3703">
        <f t="shared" si="116"/>
        <v>3.8554585803860362</v>
      </c>
    </row>
    <row r="3704" spans="1:4" x14ac:dyDescent="0.25">
      <c r="A3704">
        <v>3803</v>
      </c>
      <c r="B3704">
        <f t="shared" si="115"/>
        <v>2.1134822718684005</v>
      </c>
      <c r="C3704">
        <v>7987</v>
      </c>
      <c r="D3704">
        <f t="shared" si="116"/>
        <v>3.9024380561986649</v>
      </c>
    </row>
    <row r="3705" spans="1:4" x14ac:dyDescent="0.25">
      <c r="A3705">
        <v>3804</v>
      </c>
      <c r="B3705">
        <f t="shared" si="115"/>
        <v>2.1140380126708904</v>
      </c>
      <c r="C3705">
        <v>7384</v>
      </c>
      <c r="D3705">
        <f t="shared" si="116"/>
        <v>3.8683504996479683</v>
      </c>
    </row>
    <row r="3706" spans="1:4" x14ac:dyDescent="0.25">
      <c r="A3706">
        <v>3805</v>
      </c>
      <c r="B3706">
        <f t="shared" si="115"/>
        <v>2.1145937534733803</v>
      </c>
      <c r="C3706">
        <v>9446</v>
      </c>
      <c r="D3706">
        <f t="shared" si="116"/>
        <v>3.9752939153562061</v>
      </c>
    </row>
    <row r="3707" spans="1:4" x14ac:dyDescent="0.25">
      <c r="A3707">
        <v>3806</v>
      </c>
      <c r="B3707">
        <f t="shared" si="115"/>
        <v>2.1151494942758697</v>
      </c>
      <c r="C3707">
        <v>10194</v>
      </c>
      <c r="D3707">
        <f t="shared" si="116"/>
        <v>4.0083872301141588</v>
      </c>
    </row>
    <row r="3708" spans="1:4" x14ac:dyDescent="0.25">
      <c r="A3708">
        <v>3807</v>
      </c>
      <c r="B3708">
        <f t="shared" si="115"/>
        <v>2.1157052350783596</v>
      </c>
      <c r="C3708">
        <v>5647</v>
      </c>
      <c r="D3708">
        <f t="shared" si="116"/>
        <v>3.7518946880437474</v>
      </c>
    </row>
    <row r="3709" spans="1:4" x14ac:dyDescent="0.25">
      <c r="A3709">
        <v>3808</v>
      </c>
      <c r="B3709">
        <f t="shared" si="115"/>
        <v>2.1162609758808495</v>
      </c>
      <c r="C3709">
        <v>4969</v>
      </c>
      <c r="D3709">
        <f t="shared" si="116"/>
        <v>3.6963563887333319</v>
      </c>
    </row>
    <row r="3710" spans="1:4" x14ac:dyDescent="0.25">
      <c r="A3710">
        <v>3809</v>
      </c>
      <c r="B3710">
        <f t="shared" si="115"/>
        <v>2.1168167166833389</v>
      </c>
      <c r="C3710">
        <v>4528</v>
      </c>
      <c r="D3710">
        <f t="shared" si="116"/>
        <v>3.6560023206829571</v>
      </c>
    </row>
    <row r="3711" spans="1:4" x14ac:dyDescent="0.25">
      <c r="A3711">
        <v>3810</v>
      </c>
      <c r="B3711">
        <f t="shared" si="115"/>
        <v>2.1173724574858288</v>
      </c>
      <c r="C3711">
        <v>4260</v>
      </c>
      <c r="D3711">
        <f t="shared" si="116"/>
        <v>3.6295115342004531</v>
      </c>
    </row>
    <row r="3712" spans="1:4" x14ac:dyDescent="0.25">
      <c r="A3712">
        <v>3811</v>
      </c>
      <c r="B3712">
        <f t="shared" si="115"/>
        <v>2.1179281982883187</v>
      </c>
      <c r="C3712">
        <v>3944</v>
      </c>
      <c r="D3712">
        <f t="shared" si="116"/>
        <v>3.5960470075454389</v>
      </c>
    </row>
    <row r="3713" spans="1:4" x14ac:dyDescent="0.25">
      <c r="A3713">
        <v>3812</v>
      </c>
      <c r="B3713">
        <f t="shared" si="115"/>
        <v>2.1184839390908081</v>
      </c>
      <c r="C3713">
        <v>4559</v>
      </c>
      <c r="D3713">
        <f t="shared" si="116"/>
        <v>3.6589648426644348</v>
      </c>
    </row>
    <row r="3714" spans="1:4" x14ac:dyDescent="0.25">
      <c r="A3714">
        <v>3813</v>
      </c>
      <c r="B3714">
        <f t="shared" si="115"/>
        <v>2.1190396798932976</v>
      </c>
      <c r="C3714">
        <v>4741</v>
      </c>
      <c r="D3714">
        <f t="shared" si="116"/>
        <v>3.6759615496421691</v>
      </c>
    </row>
    <row r="3715" spans="1:4" x14ac:dyDescent="0.25">
      <c r="A3715">
        <v>3814</v>
      </c>
      <c r="B3715">
        <f t="shared" ref="B3715:B3778" si="117">A3715/29.99/60</f>
        <v>2.1195954206957874</v>
      </c>
      <c r="C3715">
        <v>4718</v>
      </c>
      <c r="D3715">
        <f t="shared" si="116"/>
        <v>3.6738499773429494</v>
      </c>
    </row>
    <row r="3716" spans="1:4" x14ac:dyDescent="0.25">
      <c r="A3716">
        <v>3815</v>
      </c>
      <c r="B3716">
        <f t="shared" si="117"/>
        <v>2.1201511614982773</v>
      </c>
      <c r="C3716">
        <v>6014</v>
      </c>
      <c r="D3716">
        <f t="shared" si="116"/>
        <v>3.7792356316758635</v>
      </c>
    </row>
    <row r="3717" spans="1:4" x14ac:dyDescent="0.25">
      <c r="A3717">
        <v>3816</v>
      </c>
      <c r="B3717">
        <f t="shared" si="117"/>
        <v>2.1207069023007667</v>
      </c>
      <c r="C3717">
        <v>7257</v>
      </c>
      <c r="D3717">
        <f t="shared" si="116"/>
        <v>3.8608169638645378</v>
      </c>
    </row>
    <row r="3718" spans="1:4" x14ac:dyDescent="0.25">
      <c r="A3718">
        <v>3817</v>
      </c>
      <c r="B3718">
        <f t="shared" si="117"/>
        <v>2.1212626431032566</v>
      </c>
      <c r="C3718">
        <v>8621</v>
      </c>
      <c r="D3718">
        <f t="shared" si="116"/>
        <v>3.9356080185178692</v>
      </c>
    </row>
    <row r="3719" spans="1:4" x14ac:dyDescent="0.25">
      <c r="A3719">
        <v>3818</v>
      </c>
      <c r="B3719">
        <f t="shared" si="117"/>
        <v>2.1218183839057465</v>
      </c>
      <c r="C3719">
        <v>7005</v>
      </c>
      <c r="D3719">
        <f t="shared" si="116"/>
        <v>3.8454701329816734</v>
      </c>
    </row>
    <row r="3720" spans="1:4" x14ac:dyDescent="0.25">
      <c r="A3720">
        <v>3819</v>
      </c>
      <c r="B3720">
        <f t="shared" si="117"/>
        <v>2.1223741247082359</v>
      </c>
      <c r="C3720">
        <v>7059</v>
      </c>
      <c r="D3720">
        <f t="shared" si="116"/>
        <v>3.8488047010518036</v>
      </c>
    </row>
    <row r="3721" spans="1:4" x14ac:dyDescent="0.25">
      <c r="A3721">
        <v>3820</v>
      </c>
      <c r="B3721">
        <f t="shared" si="117"/>
        <v>2.1229298655107258</v>
      </c>
      <c r="C3721">
        <v>6459</v>
      </c>
      <c r="D3721">
        <f t="shared" si="116"/>
        <v>3.8102325179950842</v>
      </c>
    </row>
    <row r="3722" spans="1:4" x14ac:dyDescent="0.25">
      <c r="A3722">
        <v>3821</v>
      </c>
      <c r="B3722">
        <f t="shared" si="117"/>
        <v>2.1234856063132157</v>
      </c>
      <c r="C3722">
        <v>6530</v>
      </c>
      <c r="D3722">
        <f t="shared" si="116"/>
        <v>3.8149796837607566</v>
      </c>
    </row>
    <row r="3723" spans="1:4" x14ac:dyDescent="0.25">
      <c r="A3723">
        <v>3822</v>
      </c>
      <c r="B3723">
        <f t="shared" si="117"/>
        <v>2.1240413471157051</v>
      </c>
      <c r="C3723">
        <v>5770</v>
      </c>
      <c r="D3723">
        <f t="shared" si="116"/>
        <v>3.7612510743086629</v>
      </c>
    </row>
    <row r="3724" spans="1:4" x14ac:dyDescent="0.25">
      <c r="A3724">
        <v>3823</v>
      </c>
      <c r="B3724">
        <f t="shared" si="117"/>
        <v>2.124597087918195</v>
      </c>
      <c r="C3724">
        <v>5268</v>
      </c>
      <c r="D3724">
        <f t="shared" si="116"/>
        <v>3.7217281985727881</v>
      </c>
    </row>
    <row r="3725" spans="1:4" x14ac:dyDescent="0.25">
      <c r="A3725">
        <v>3824</v>
      </c>
      <c r="B3725">
        <f t="shared" si="117"/>
        <v>2.1251528287206849</v>
      </c>
      <c r="C3725">
        <v>5654</v>
      </c>
      <c r="D3725">
        <f t="shared" si="116"/>
        <v>3.7524326092614739</v>
      </c>
    </row>
    <row r="3726" spans="1:4" x14ac:dyDescent="0.25">
      <c r="A3726">
        <v>3825</v>
      </c>
      <c r="B3726">
        <f t="shared" si="117"/>
        <v>2.1257085695231743</v>
      </c>
      <c r="C3726">
        <v>4930</v>
      </c>
      <c r="D3726">
        <f t="shared" si="116"/>
        <v>3.6929350025311378</v>
      </c>
    </row>
    <row r="3727" spans="1:4" x14ac:dyDescent="0.25">
      <c r="A3727">
        <v>3826</v>
      </c>
      <c r="B3727">
        <f t="shared" si="117"/>
        <v>2.1262643103256642</v>
      </c>
      <c r="C3727">
        <v>5357</v>
      </c>
      <c r="D3727">
        <f t="shared" si="116"/>
        <v>3.7290027092721902</v>
      </c>
    </row>
    <row r="3728" spans="1:4" x14ac:dyDescent="0.25">
      <c r="A3728">
        <v>3827</v>
      </c>
      <c r="B3728">
        <f t="shared" si="117"/>
        <v>2.1268200511281541</v>
      </c>
      <c r="C3728">
        <v>5834</v>
      </c>
      <c r="D3728">
        <f t="shared" si="116"/>
        <v>3.7660408603813891</v>
      </c>
    </row>
    <row r="3729" spans="1:4" x14ac:dyDescent="0.25">
      <c r="A3729">
        <v>3828</v>
      </c>
      <c r="B3729">
        <f t="shared" si="117"/>
        <v>2.1273757919306435</v>
      </c>
      <c r="C3729">
        <v>8167</v>
      </c>
      <c r="D3729">
        <f t="shared" si="116"/>
        <v>3.9121157290788537</v>
      </c>
    </row>
    <row r="3730" spans="1:4" x14ac:dyDescent="0.25">
      <c r="A3730">
        <v>3829</v>
      </c>
      <c r="B3730">
        <f t="shared" si="117"/>
        <v>2.1279315327331334</v>
      </c>
      <c r="C3730">
        <v>6887</v>
      </c>
      <c r="D3730">
        <f t="shared" si="116"/>
        <v>3.8380931384455983</v>
      </c>
    </row>
    <row r="3731" spans="1:4" x14ac:dyDescent="0.25">
      <c r="A3731">
        <v>3830</v>
      </c>
      <c r="B3731">
        <f t="shared" si="117"/>
        <v>2.1284872735356233</v>
      </c>
      <c r="C3731">
        <v>10679</v>
      </c>
      <c r="D3731">
        <f t="shared" si="116"/>
        <v>4.0285712526925375</v>
      </c>
    </row>
    <row r="3732" spans="1:4" x14ac:dyDescent="0.25">
      <c r="A3732">
        <v>3831</v>
      </c>
      <c r="B3732">
        <f t="shared" si="117"/>
        <v>2.1290430143381127</v>
      </c>
      <c r="C3732">
        <v>10152</v>
      </c>
      <c r="D3732">
        <f t="shared" si="116"/>
        <v>4.0065943861841369</v>
      </c>
    </row>
    <row r="3733" spans="1:4" x14ac:dyDescent="0.25">
      <c r="A3733">
        <v>3832</v>
      </c>
      <c r="B3733">
        <f t="shared" si="117"/>
        <v>2.1295987551406026</v>
      </c>
      <c r="C3733">
        <v>6961</v>
      </c>
      <c r="D3733">
        <f t="shared" si="116"/>
        <v>3.8427340189482697</v>
      </c>
    </row>
    <row r="3734" spans="1:4" x14ac:dyDescent="0.25">
      <c r="A3734">
        <v>3833</v>
      </c>
      <c r="B3734">
        <f t="shared" si="117"/>
        <v>2.1301544959430925</v>
      </c>
      <c r="C3734">
        <v>6287</v>
      </c>
      <c r="D3734">
        <f t="shared" si="116"/>
        <v>3.7985125330313516</v>
      </c>
    </row>
    <row r="3735" spans="1:4" x14ac:dyDescent="0.25">
      <c r="A3735">
        <v>3834</v>
      </c>
      <c r="B3735">
        <f t="shared" si="117"/>
        <v>2.1307102367455819</v>
      </c>
      <c r="C3735">
        <v>5499</v>
      </c>
      <c r="D3735">
        <f t="shared" si="116"/>
        <v>3.7403626894942437</v>
      </c>
    </row>
    <row r="3736" spans="1:4" x14ac:dyDescent="0.25">
      <c r="A3736">
        <v>3835</v>
      </c>
      <c r="B3736">
        <f t="shared" si="117"/>
        <v>2.1312659775480718</v>
      </c>
      <c r="C3736">
        <v>5919</v>
      </c>
      <c r="D3736">
        <f t="shared" si="116"/>
        <v>3.77232170672292</v>
      </c>
    </row>
    <row r="3737" spans="1:4" x14ac:dyDescent="0.25">
      <c r="A3737">
        <v>3836</v>
      </c>
      <c r="B3737">
        <f t="shared" si="117"/>
        <v>2.1318217183505612</v>
      </c>
      <c r="C3737">
        <v>5180</v>
      </c>
      <c r="D3737">
        <f t="shared" si="116"/>
        <v>3.7144135922871211</v>
      </c>
    </row>
    <row r="3738" spans="1:4" x14ac:dyDescent="0.25">
      <c r="A3738">
        <v>3837</v>
      </c>
      <c r="B3738">
        <f t="shared" si="117"/>
        <v>2.1323774591530511</v>
      </c>
      <c r="C3738">
        <v>4973</v>
      </c>
      <c r="D3738">
        <f t="shared" si="116"/>
        <v>3.6967057809339172</v>
      </c>
    </row>
    <row r="3739" spans="1:4" x14ac:dyDescent="0.25">
      <c r="A3739">
        <v>3838</v>
      </c>
      <c r="B3739">
        <f t="shared" si="117"/>
        <v>2.132933199955541</v>
      </c>
      <c r="C3739">
        <v>5590</v>
      </c>
      <c r="D3739">
        <f t="shared" si="116"/>
        <v>3.7474894922586728</v>
      </c>
    </row>
    <row r="3740" spans="1:4" x14ac:dyDescent="0.25">
      <c r="A3740">
        <v>3839</v>
      </c>
      <c r="B3740">
        <f t="shared" si="117"/>
        <v>2.1334889407580304</v>
      </c>
      <c r="C3740">
        <v>5885</v>
      </c>
      <c r="D3740">
        <f t="shared" si="116"/>
        <v>3.769820257763592</v>
      </c>
    </row>
    <row r="3741" spans="1:4" x14ac:dyDescent="0.25">
      <c r="A3741">
        <v>3840</v>
      </c>
      <c r="B3741">
        <f t="shared" si="117"/>
        <v>2.1340446815605203</v>
      </c>
      <c r="C3741">
        <v>5755</v>
      </c>
      <c r="D3741">
        <f t="shared" si="116"/>
        <v>3.7601207852645677</v>
      </c>
    </row>
    <row r="3742" spans="1:4" x14ac:dyDescent="0.25">
      <c r="A3742">
        <v>3841</v>
      </c>
      <c r="B3742">
        <f t="shared" si="117"/>
        <v>2.1346004223630097</v>
      </c>
      <c r="C3742">
        <v>5961</v>
      </c>
      <c r="D3742">
        <f t="shared" si="116"/>
        <v>3.775391971696612</v>
      </c>
    </row>
    <row r="3743" spans="1:4" x14ac:dyDescent="0.25">
      <c r="A3743">
        <v>3842</v>
      </c>
      <c r="B3743">
        <f t="shared" si="117"/>
        <v>2.1351561631654996</v>
      </c>
      <c r="C3743">
        <v>7503</v>
      </c>
      <c r="D3743">
        <f t="shared" ref="D3743:D3806" si="118">LOG(C3743+1)</f>
        <v>3.8752928253710079</v>
      </c>
    </row>
    <row r="3744" spans="1:4" x14ac:dyDescent="0.25">
      <c r="A3744">
        <v>3843</v>
      </c>
      <c r="B3744">
        <f t="shared" si="117"/>
        <v>2.1357119039679895</v>
      </c>
      <c r="C3744">
        <v>6986</v>
      </c>
      <c r="D3744">
        <f t="shared" si="118"/>
        <v>3.8442907432543429</v>
      </c>
    </row>
    <row r="3745" spans="1:4" x14ac:dyDescent="0.25">
      <c r="A3745">
        <v>3844</v>
      </c>
      <c r="B3745">
        <f t="shared" si="117"/>
        <v>2.1362676447704789</v>
      </c>
      <c r="C3745">
        <v>6270</v>
      </c>
      <c r="D3745">
        <f t="shared" si="118"/>
        <v>3.7973368007753496</v>
      </c>
    </row>
    <row r="3746" spans="1:4" x14ac:dyDescent="0.25">
      <c r="A3746">
        <v>3845</v>
      </c>
      <c r="B3746">
        <f t="shared" si="117"/>
        <v>2.1368233855729688</v>
      </c>
      <c r="C3746">
        <v>7673</v>
      </c>
      <c r="D3746">
        <f t="shared" si="118"/>
        <v>3.8850217948622974</v>
      </c>
    </row>
    <row r="3747" spans="1:4" x14ac:dyDescent="0.25">
      <c r="A3747">
        <v>3846</v>
      </c>
      <c r="B3747">
        <f t="shared" si="117"/>
        <v>2.1373791263754587</v>
      </c>
      <c r="C3747">
        <v>7892</v>
      </c>
      <c r="D3747">
        <f t="shared" si="118"/>
        <v>3.8972421028053654</v>
      </c>
    </row>
    <row r="3748" spans="1:4" x14ac:dyDescent="0.25">
      <c r="A3748">
        <v>3847</v>
      </c>
      <c r="B3748">
        <f t="shared" si="117"/>
        <v>2.1379348671779481</v>
      </c>
      <c r="C3748">
        <v>7138</v>
      </c>
      <c r="D3748">
        <f t="shared" si="118"/>
        <v>3.8536373819585941</v>
      </c>
    </row>
    <row r="3749" spans="1:4" x14ac:dyDescent="0.25">
      <c r="A3749">
        <v>3848</v>
      </c>
      <c r="B3749">
        <f t="shared" si="117"/>
        <v>2.138490607980438</v>
      </c>
      <c r="C3749">
        <v>7510</v>
      </c>
      <c r="D3749">
        <f t="shared" si="118"/>
        <v>3.875697761980208</v>
      </c>
    </row>
    <row r="3750" spans="1:4" x14ac:dyDescent="0.25">
      <c r="A3750">
        <v>3849</v>
      </c>
      <c r="B3750">
        <f t="shared" si="117"/>
        <v>2.1390463487829279</v>
      </c>
      <c r="C3750">
        <v>9089</v>
      </c>
      <c r="D3750">
        <f t="shared" si="118"/>
        <v>3.9585638832219674</v>
      </c>
    </row>
    <row r="3751" spans="1:4" x14ac:dyDescent="0.25">
      <c r="A3751">
        <v>3850</v>
      </c>
      <c r="B3751">
        <f t="shared" si="117"/>
        <v>2.1396020895854173</v>
      </c>
      <c r="C3751">
        <v>7679</v>
      </c>
      <c r="D3751">
        <f t="shared" si="118"/>
        <v>3.8853612200315122</v>
      </c>
    </row>
    <row r="3752" spans="1:4" x14ac:dyDescent="0.25">
      <c r="A3752">
        <v>3851</v>
      </c>
      <c r="B3752">
        <f t="shared" si="117"/>
        <v>2.1401578303879072</v>
      </c>
      <c r="C3752">
        <v>8667</v>
      </c>
      <c r="D3752">
        <f t="shared" si="118"/>
        <v>3.9379189026477803</v>
      </c>
    </row>
    <row r="3753" spans="1:4" x14ac:dyDescent="0.25">
      <c r="A3753">
        <v>3852</v>
      </c>
      <c r="B3753">
        <f t="shared" si="117"/>
        <v>2.1407135711903971</v>
      </c>
      <c r="C3753">
        <v>8236</v>
      </c>
      <c r="D3753">
        <f t="shared" si="118"/>
        <v>3.9157690659836843</v>
      </c>
    </row>
    <row r="3754" spans="1:4" x14ac:dyDescent="0.25">
      <c r="A3754">
        <v>3853</v>
      </c>
      <c r="B3754">
        <f t="shared" si="117"/>
        <v>2.1412693119928865</v>
      </c>
      <c r="C3754">
        <v>6901</v>
      </c>
      <c r="D3754">
        <f t="shared" si="118"/>
        <v>3.8389749549554679</v>
      </c>
    </row>
    <row r="3755" spans="1:4" x14ac:dyDescent="0.25">
      <c r="A3755">
        <v>3854</v>
      </c>
      <c r="B3755">
        <f t="shared" si="117"/>
        <v>2.1418250527953764</v>
      </c>
      <c r="C3755">
        <v>7188</v>
      </c>
      <c r="D3755">
        <f t="shared" si="118"/>
        <v>3.8566684836115352</v>
      </c>
    </row>
    <row r="3756" spans="1:4" x14ac:dyDescent="0.25">
      <c r="A3756">
        <v>3855</v>
      </c>
      <c r="B3756">
        <f t="shared" si="117"/>
        <v>2.1423807935978663</v>
      </c>
      <c r="C3756">
        <v>8879</v>
      </c>
      <c r="D3756">
        <f t="shared" si="118"/>
        <v>3.9484129657786009</v>
      </c>
    </row>
    <row r="3757" spans="1:4" x14ac:dyDescent="0.25">
      <c r="A3757">
        <v>3856</v>
      </c>
      <c r="B3757">
        <f t="shared" si="117"/>
        <v>2.1429365344003557</v>
      </c>
      <c r="C3757">
        <v>9123</v>
      </c>
      <c r="D3757">
        <f t="shared" si="118"/>
        <v>3.9601852766046108</v>
      </c>
    </row>
    <row r="3758" spans="1:4" x14ac:dyDescent="0.25">
      <c r="A3758">
        <v>3857</v>
      </c>
      <c r="B3758">
        <f t="shared" si="117"/>
        <v>2.1434922752028456</v>
      </c>
      <c r="C3758">
        <v>8927</v>
      </c>
      <c r="D3758">
        <f t="shared" si="118"/>
        <v>3.9507541815935037</v>
      </c>
    </row>
    <row r="3759" spans="1:4" x14ac:dyDescent="0.25">
      <c r="A3759">
        <v>3858</v>
      </c>
      <c r="B3759">
        <f t="shared" si="117"/>
        <v>2.1440480160053355</v>
      </c>
      <c r="C3759">
        <v>7994</v>
      </c>
      <c r="D3759">
        <f t="shared" si="118"/>
        <v>3.9028184680822533</v>
      </c>
    </row>
    <row r="3760" spans="1:4" x14ac:dyDescent="0.25">
      <c r="A3760">
        <v>3859</v>
      </c>
      <c r="B3760">
        <f t="shared" si="117"/>
        <v>2.1446037568078249</v>
      </c>
      <c r="C3760">
        <v>6550</v>
      </c>
      <c r="D3760">
        <f t="shared" si="118"/>
        <v>3.8163075994319398</v>
      </c>
    </row>
    <row r="3761" spans="1:4" x14ac:dyDescent="0.25">
      <c r="A3761">
        <v>3860</v>
      </c>
      <c r="B3761">
        <f t="shared" si="117"/>
        <v>2.1451594976103148</v>
      </c>
      <c r="C3761">
        <v>5447</v>
      </c>
      <c r="D3761">
        <f t="shared" si="118"/>
        <v>3.7362370989047289</v>
      </c>
    </row>
    <row r="3762" spans="1:4" x14ac:dyDescent="0.25">
      <c r="A3762">
        <v>3861</v>
      </c>
      <c r="B3762">
        <f t="shared" si="117"/>
        <v>2.1457152384128042</v>
      </c>
      <c r="C3762">
        <v>6540</v>
      </c>
      <c r="D3762">
        <f t="shared" si="118"/>
        <v>3.8156441491319653</v>
      </c>
    </row>
    <row r="3763" spans="1:4" x14ac:dyDescent="0.25">
      <c r="A3763">
        <v>3862</v>
      </c>
      <c r="B3763">
        <f t="shared" si="117"/>
        <v>2.1462709792152941</v>
      </c>
      <c r="C3763">
        <v>5849</v>
      </c>
      <c r="D3763">
        <f t="shared" si="118"/>
        <v>3.7671558660821804</v>
      </c>
    </row>
    <row r="3764" spans="1:4" x14ac:dyDescent="0.25">
      <c r="A3764">
        <v>3863</v>
      </c>
      <c r="B3764">
        <f t="shared" si="117"/>
        <v>2.146826720017784</v>
      </c>
      <c r="C3764">
        <v>5879</v>
      </c>
      <c r="D3764">
        <f t="shared" si="118"/>
        <v>3.7693773260761385</v>
      </c>
    </row>
    <row r="3765" spans="1:4" x14ac:dyDescent="0.25">
      <c r="A3765">
        <v>3864</v>
      </c>
      <c r="B3765">
        <f t="shared" si="117"/>
        <v>2.1473824608202734</v>
      </c>
      <c r="C3765">
        <v>6139</v>
      </c>
      <c r="D3765">
        <f t="shared" si="118"/>
        <v>3.7881683711411678</v>
      </c>
    </row>
    <row r="3766" spans="1:4" x14ac:dyDescent="0.25">
      <c r="A3766">
        <v>3865</v>
      </c>
      <c r="B3766">
        <f t="shared" si="117"/>
        <v>2.1479382016227633</v>
      </c>
      <c r="C3766">
        <v>6730</v>
      </c>
      <c r="D3766">
        <f t="shared" si="118"/>
        <v>3.828079590556746</v>
      </c>
    </row>
    <row r="3767" spans="1:4" x14ac:dyDescent="0.25">
      <c r="A3767">
        <v>3866</v>
      </c>
      <c r="B3767">
        <f t="shared" si="117"/>
        <v>2.1484939424252532</v>
      </c>
      <c r="C3767">
        <v>7792</v>
      </c>
      <c r="D3767">
        <f t="shared" si="118"/>
        <v>3.8917046762391827</v>
      </c>
    </row>
    <row r="3768" spans="1:4" x14ac:dyDescent="0.25">
      <c r="A3768">
        <v>3867</v>
      </c>
      <c r="B3768">
        <f t="shared" si="117"/>
        <v>2.1490496832277426</v>
      </c>
      <c r="C3768">
        <v>5200</v>
      </c>
      <c r="D3768">
        <f t="shared" si="118"/>
        <v>3.7160868537748319</v>
      </c>
    </row>
    <row r="3769" spans="1:4" x14ac:dyDescent="0.25">
      <c r="A3769">
        <v>3868</v>
      </c>
      <c r="B3769">
        <f t="shared" si="117"/>
        <v>2.1496054240302325</v>
      </c>
      <c r="C3769">
        <v>4996</v>
      </c>
      <c r="D3769">
        <f t="shared" si="118"/>
        <v>3.6987093494425869</v>
      </c>
    </row>
    <row r="3770" spans="1:4" x14ac:dyDescent="0.25">
      <c r="A3770">
        <v>3869</v>
      </c>
      <c r="B3770">
        <f t="shared" si="117"/>
        <v>2.1501611648327223</v>
      </c>
      <c r="C3770">
        <v>6080</v>
      </c>
      <c r="D3770">
        <f t="shared" si="118"/>
        <v>3.7839750034126713</v>
      </c>
    </row>
    <row r="3771" spans="1:4" x14ac:dyDescent="0.25">
      <c r="A3771">
        <v>3870</v>
      </c>
      <c r="B3771">
        <f t="shared" si="117"/>
        <v>2.1507169056352118</v>
      </c>
      <c r="C3771">
        <v>6347</v>
      </c>
      <c r="D3771">
        <f t="shared" si="118"/>
        <v>3.8026369180828108</v>
      </c>
    </row>
    <row r="3772" spans="1:4" x14ac:dyDescent="0.25">
      <c r="A3772">
        <v>3871</v>
      </c>
      <c r="B3772">
        <f t="shared" si="117"/>
        <v>2.1512726464377017</v>
      </c>
      <c r="C3772">
        <v>7495</v>
      </c>
      <c r="D3772">
        <f t="shared" si="118"/>
        <v>3.8748295778797219</v>
      </c>
    </row>
    <row r="3773" spans="1:4" x14ac:dyDescent="0.25">
      <c r="A3773">
        <v>3872</v>
      </c>
      <c r="B3773">
        <f t="shared" si="117"/>
        <v>2.1518283872401915</v>
      </c>
      <c r="C3773">
        <v>7938</v>
      </c>
      <c r="D3773">
        <f t="shared" si="118"/>
        <v>3.8997658019443859</v>
      </c>
    </row>
    <row r="3774" spans="1:4" x14ac:dyDescent="0.25">
      <c r="A3774">
        <v>3873</v>
      </c>
      <c r="B3774">
        <f t="shared" si="117"/>
        <v>2.152384128042681</v>
      </c>
      <c r="C3774">
        <v>7562</v>
      </c>
      <c r="D3774">
        <f t="shared" si="118"/>
        <v>3.8786941003961082</v>
      </c>
    </row>
    <row r="3775" spans="1:4" x14ac:dyDescent="0.25">
      <c r="A3775">
        <v>3874</v>
      </c>
      <c r="B3775">
        <f t="shared" si="117"/>
        <v>2.1529398688451709</v>
      </c>
      <c r="C3775">
        <v>9016</v>
      </c>
      <c r="D3775">
        <f t="shared" si="118"/>
        <v>3.9550620696750323</v>
      </c>
    </row>
    <row r="3776" spans="1:4" x14ac:dyDescent="0.25">
      <c r="A3776">
        <v>3875</v>
      </c>
      <c r="B3776">
        <f t="shared" si="117"/>
        <v>2.1534956096476607</v>
      </c>
      <c r="C3776">
        <v>7003</v>
      </c>
      <c r="D3776">
        <f t="shared" si="118"/>
        <v>3.8453461374114086</v>
      </c>
    </row>
    <row r="3777" spans="1:4" x14ac:dyDescent="0.25">
      <c r="A3777">
        <v>3876</v>
      </c>
      <c r="B3777">
        <f t="shared" si="117"/>
        <v>2.1540513504501502</v>
      </c>
      <c r="C3777">
        <v>10690</v>
      </c>
      <c r="D3777">
        <f t="shared" si="118"/>
        <v>4.0290183295464814</v>
      </c>
    </row>
    <row r="3778" spans="1:4" x14ac:dyDescent="0.25">
      <c r="A3778">
        <v>3877</v>
      </c>
      <c r="B3778">
        <f t="shared" si="117"/>
        <v>2.15460709125264</v>
      </c>
      <c r="C3778">
        <v>10597</v>
      </c>
      <c r="D3778">
        <f t="shared" si="118"/>
        <v>4.0252239151783105</v>
      </c>
    </row>
    <row r="3779" spans="1:4" x14ac:dyDescent="0.25">
      <c r="A3779">
        <v>3878</v>
      </c>
      <c r="B3779">
        <f t="shared" ref="B3779:B3842" si="119">A3779/29.99/60</f>
        <v>2.1551628320551299</v>
      </c>
      <c r="C3779">
        <v>7891</v>
      </c>
      <c r="D3779">
        <f t="shared" si="118"/>
        <v>3.8971870765801535</v>
      </c>
    </row>
    <row r="3780" spans="1:4" x14ac:dyDescent="0.25">
      <c r="A3780">
        <v>3879</v>
      </c>
      <c r="B3780">
        <f t="shared" si="119"/>
        <v>2.1557185728576189</v>
      </c>
      <c r="C3780">
        <v>8434</v>
      </c>
      <c r="D3780">
        <f t="shared" si="118"/>
        <v>3.926085086925144</v>
      </c>
    </row>
    <row r="3781" spans="1:4" x14ac:dyDescent="0.25">
      <c r="A3781">
        <v>3880</v>
      </c>
      <c r="B3781">
        <f t="shared" si="119"/>
        <v>2.1562743136601088</v>
      </c>
      <c r="C3781">
        <v>8058</v>
      </c>
      <c r="D3781">
        <f t="shared" si="118"/>
        <v>3.9062811557721528</v>
      </c>
    </row>
    <row r="3782" spans="1:4" x14ac:dyDescent="0.25">
      <c r="A3782">
        <v>3881</v>
      </c>
      <c r="B3782">
        <f t="shared" si="119"/>
        <v>2.1568300544625987</v>
      </c>
      <c r="C3782">
        <v>7918</v>
      </c>
      <c r="D3782">
        <f t="shared" si="118"/>
        <v>3.8986703429655298</v>
      </c>
    </row>
    <row r="3783" spans="1:4" x14ac:dyDescent="0.25">
      <c r="A3783">
        <v>3882</v>
      </c>
      <c r="B3783">
        <f t="shared" si="119"/>
        <v>2.1573857952650881</v>
      </c>
      <c r="C3783">
        <v>6432</v>
      </c>
      <c r="D3783">
        <f t="shared" si="118"/>
        <v>3.8084135514003683</v>
      </c>
    </row>
    <row r="3784" spans="1:4" x14ac:dyDescent="0.25">
      <c r="A3784">
        <v>3883</v>
      </c>
      <c r="B3784">
        <f t="shared" si="119"/>
        <v>2.157941536067578</v>
      </c>
      <c r="C3784">
        <v>7672</v>
      </c>
      <c r="D3784">
        <f t="shared" si="118"/>
        <v>3.8849651982007325</v>
      </c>
    </row>
    <row r="3785" spans="1:4" x14ac:dyDescent="0.25">
      <c r="A3785">
        <v>3884</v>
      </c>
      <c r="B3785">
        <f t="shared" si="119"/>
        <v>2.1584972768700679</v>
      </c>
      <c r="C3785">
        <v>8298</v>
      </c>
      <c r="D3785">
        <f t="shared" si="118"/>
        <v>3.9190257645873601</v>
      </c>
    </row>
    <row r="3786" spans="1:4" x14ac:dyDescent="0.25">
      <c r="A3786">
        <v>3885</v>
      </c>
      <c r="B3786">
        <f t="shared" si="119"/>
        <v>2.1590530176725573</v>
      </c>
      <c r="C3786">
        <v>7350</v>
      </c>
      <c r="D3786">
        <f t="shared" si="118"/>
        <v>3.8663464227496016</v>
      </c>
    </row>
    <row r="3787" spans="1:4" x14ac:dyDescent="0.25">
      <c r="A3787">
        <v>3886</v>
      </c>
      <c r="B3787">
        <f t="shared" si="119"/>
        <v>2.1596087584750472</v>
      </c>
      <c r="C3787">
        <v>9653</v>
      </c>
      <c r="D3787">
        <f t="shared" si="118"/>
        <v>3.9847072944826731</v>
      </c>
    </row>
    <row r="3788" spans="1:4" x14ac:dyDescent="0.25">
      <c r="A3788">
        <v>3887</v>
      </c>
      <c r="B3788">
        <f t="shared" si="119"/>
        <v>2.1601644992775371</v>
      </c>
      <c r="C3788">
        <v>8166</v>
      </c>
      <c r="D3788">
        <f t="shared" si="118"/>
        <v>3.9120625555885025</v>
      </c>
    </row>
    <row r="3789" spans="1:4" x14ac:dyDescent="0.25">
      <c r="A3789">
        <v>3888</v>
      </c>
      <c r="B3789">
        <f t="shared" si="119"/>
        <v>2.1607202400800265</v>
      </c>
      <c r="C3789">
        <v>7967</v>
      </c>
      <c r="D3789">
        <f t="shared" si="118"/>
        <v>3.9013493254156422</v>
      </c>
    </row>
    <row r="3790" spans="1:4" x14ac:dyDescent="0.25">
      <c r="A3790">
        <v>3889</v>
      </c>
      <c r="B3790">
        <f t="shared" si="119"/>
        <v>2.1612759808825164</v>
      </c>
      <c r="C3790">
        <v>6963</v>
      </c>
      <c r="D3790">
        <f t="shared" si="118"/>
        <v>3.8428587624452937</v>
      </c>
    </row>
    <row r="3791" spans="1:4" x14ac:dyDescent="0.25">
      <c r="A3791">
        <v>3890</v>
      </c>
      <c r="B3791">
        <f t="shared" si="119"/>
        <v>2.1618317216850063</v>
      </c>
      <c r="C3791">
        <v>6473</v>
      </c>
      <c r="D3791">
        <f t="shared" si="118"/>
        <v>3.8111726950665541</v>
      </c>
    </row>
    <row r="3792" spans="1:4" x14ac:dyDescent="0.25">
      <c r="A3792">
        <v>3891</v>
      </c>
      <c r="B3792">
        <f t="shared" si="119"/>
        <v>2.1623874624874957</v>
      </c>
      <c r="C3792">
        <v>5847</v>
      </c>
      <c r="D3792">
        <f t="shared" si="118"/>
        <v>3.7670073639498041</v>
      </c>
    </row>
    <row r="3793" spans="1:4" x14ac:dyDescent="0.25">
      <c r="A3793">
        <v>3892</v>
      </c>
      <c r="B3793">
        <f t="shared" si="119"/>
        <v>2.1629432032899856</v>
      </c>
      <c r="C3793">
        <v>7820</v>
      </c>
      <c r="D3793">
        <f t="shared" si="118"/>
        <v>3.8932622858879915</v>
      </c>
    </row>
    <row r="3794" spans="1:4" x14ac:dyDescent="0.25">
      <c r="A3794">
        <v>3893</v>
      </c>
      <c r="B3794">
        <f t="shared" si="119"/>
        <v>2.1634989440924755</v>
      </c>
      <c r="C3794">
        <v>9826</v>
      </c>
      <c r="D3794">
        <f t="shared" si="118"/>
        <v>3.9924209560520243</v>
      </c>
    </row>
    <row r="3795" spans="1:4" x14ac:dyDescent="0.25">
      <c r="A3795">
        <v>3894</v>
      </c>
      <c r="B3795">
        <f t="shared" si="119"/>
        <v>2.1640546848949649</v>
      </c>
      <c r="C3795">
        <v>7248</v>
      </c>
      <c r="D3795">
        <f t="shared" si="118"/>
        <v>3.860278099752235</v>
      </c>
    </row>
    <row r="3796" spans="1:4" x14ac:dyDescent="0.25">
      <c r="A3796">
        <v>3895</v>
      </c>
      <c r="B3796">
        <f t="shared" si="119"/>
        <v>2.1646104256974548</v>
      </c>
      <c r="C3796">
        <v>7372</v>
      </c>
      <c r="D3796">
        <f t="shared" si="118"/>
        <v>3.8676442339030985</v>
      </c>
    </row>
    <row r="3797" spans="1:4" x14ac:dyDescent="0.25">
      <c r="A3797">
        <v>3896</v>
      </c>
      <c r="B3797">
        <f t="shared" si="119"/>
        <v>2.1651661664999446</v>
      </c>
      <c r="C3797">
        <v>7301</v>
      </c>
      <c r="D3797">
        <f t="shared" si="118"/>
        <v>3.8634418286137087</v>
      </c>
    </row>
    <row r="3798" spans="1:4" x14ac:dyDescent="0.25">
      <c r="A3798">
        <v>3897</v>
      </c>
      <c r="B3798">
        <f t="shared" si="119"/>
        <v>2.1657219073024341</v>
      </c>
      <c r="C3798">
        <v>6665</v>
      </c>
      <c r="D3798">
        <f t="shared" si="118"/>
        <v>3.8238653093245114</v>
      </c>
    </row>
    <row r="3799" spans="1:4" x14ac:dyDescent="0.25">
      <c r="A3799">
        <v>3898</v>
      </c>
      <c r="B3799">
        <f t="shared" si="119"/>
        <v>2.166277648104924</v>
      </c>
      <c r="C3799">
        <v>5168</v>
      </c>
      <c r="D3799">
        <f t="shared" si="118"/>
        <v>3.7134065321676908</v>
      </c>
    </row>
    <row r="3800" spans="1:4" x14ac:dyDescent="0.25">
      <c r="A3800">
        <v>3899</v>
      </c>
      <c r="B3800">
        <f t="shared" si="119"/>
        <v>2.1668333889074138</v>
      </c>
      <c r="C3800">
        <v>6191</v>
      </c>
      <c r="D3800">
        <f t="shared" si="118"/>
        <v>3.791830947674836</v>
      </c>
    </row>
    <row r="3801" spans="1:4" x14ac:dyDescent="0.25">
      <c r="A3801">
        <v>3900</v>
      </c>
      <c r="B3801">
        <f t="shared" si="119"/>
        <v>2.1673891297099033</v>
      </c>
      <c r="C3801">
        <v>5842</v>
      </c>
      <c r="D3801">
        <f t="shared" si="118"/>
        <v>3.7666358863102674</v>
      </c>
    </row>
    <row r="3802" spans="1:4" x14ac:dyDescent="0.25">
      <c r="A3802">
        <v>3901</v>
      </c>
      <c r="B3802">
        <f t="shared" si="119"/>
        <v>2.1679448705123932</v>
      </c>
      <c r="C3802">
        <v>6726</v>
      </c>
      <c r="D3802">
        <f t="shared" si="118"/>
        <v>3.8278214276828022</v>
      </c>
    </row>
    <row r="3803" spans="1:4" x14ac:dyDescent="0.25">
      <c r="A3803">
        <v>3902</v>
      </c>
      <c r="B3803">
        <f t="shared" si="119"/>
        <v>2.168500611314883</v>
      </c>
      <c r="C3803">
        <v>5949</v>
      </c>
      <c r="D3803">
        <f t="shared" si="118"/>
        <v>3.7745169657285498</v>
      </c>
    </row>
    <row r="3804" spans="1:4" x14ac:dyDescent="0.25">
      <c r="A3804">
        <v>3903</v>
      </c>
      <c r="B3804">
        <f t="shared" si="119"/>
        <v>2.1690563521173725</v>
      </c>
      <c r="C3804">
        <v>6042</v>
      </c>
      <c r="D3804">
        <f t="shared" si="118"/>
        <v>3.7812525942484565</v>
      </c>
    </row>
    <row r="3805" spans="1:4" x14ac:dyDescent="0.25">
      <c r="A3805">
        <v>3904</v>
      </c>
      <c r="B3805">
        <f t="shared" si="119"/>
        <v>2.1696120929198623</v>
      </c>
      <c r="C3805">
        <v>6571</v>
      </c>
      <c r="D3805">
        <f t="shared" si="118"/>
        <v>3.8176975547630243</v>
      </c>
    </row>
    <row r="3806" spans="1:4" x14ac:dyDescent="0.25">
      <c r="A3806">
        <v>3905</v>
      </c>
      <c r="B3806">
        <f t="shared" si="119"/>
        <v>2.1701678337223522</v>
      </c>
      <c r="C3806">
        <v>6056</v>
      </c>
      <c r="D3806">
        <f t="shared" si="118"/>
        <v>3.7822575736633017</v>
      </c>
    </row>
    <row r="3807" spans="1:4" x14ac:dyDescent="0.25">
      <c r="A3807">
        <v>3906</v>
      </c>
      <c r="B3807">
        <f t="shared" si="119"/>
        <v>2.1707235745248417</v>
      </c>
      <c r="C3807">
        <v>4427</v>
      </c>
      <c r="D3807">
        <f t="shared" ref="D3807:D3870" si="120">LOG(C3807+1)</f>
        <v>3.6462076122066853</v>
      </c>
    </row>
    <row r="3808" spans="1:4" x14ac:dyDescent="0.25">
      <c r="A3808">
        <v>3907</v>
      </c>
      <c r="B3808">
        <f t="shared" si="119"/>
        <v>2.1712793153273315</v>
      </c>
      <c r="C3808">
        <v>5357</v>
      </c>
      <c r="D3808">
        <f t="shared" si="120"/>
        <v>3.7290027092721902</v>
      </c>
    </row>
    <row r="3809" spans="1:4" x14ac:dyDescent="0.25">
      <c r="A3809">
        <v>3908</v>
      </c>
      <c r="B3809">
        <f t="shared" si="119"/>
        <v>2.1718350561298214</v>
      </c>
      <c r="C3809">
        <v>6020</v>
      </c>
      <c r="D3809">
        <f t="shared" si="120"/>
        <v>3.779668627207148</v>
      </c>
    </row>
    <row r="3810" spans="1:4" x14ac:dyDescent="0.25">
      <c r="A3810">
        <v>3909</v>
      </c>
      <c r="B3810">
        <f t="shared" si="119"/>
        <v>2.1723907969323109</v>
      </c>
      <c r="C3810">
        <v>6306</v>
      </c>
      <c r="D3810">
        <f t="shared" si="120"/>
        <v>3.7998228309933197</v>
      </c>
    </row>
    <row r="3811" spans="1:4" x14ac:dyDescent="0.25">
      <c r="A3811">
        <v>3910</v>
      </c>
      <c r="B3811">
        <f t="shared" si="119"/>
        <v>2.1729465377348007</v>
      </c>
      <c r="C3811">
        <v>5640</v>
      </c>
      <c r="D3811">
        <f t="shared" si="120"/>
        <v>3.7513560997253936</v>
      </c>
    </row>
    <row r="3812" spans="1:4" x14ac:dyDescent="0.25">
      <c r="A3812">
        <v>3911</v>
      </c>
      <c r="B3812">
        <f t="shared" si="119"/>
        <v>2.1735022785372906</v>
      </c>
      <c r="C3812">
        <v>5397</v>
      </c>
      <c r="D3812">
        <f t="shared" si="120"/>
        <v>3.732232880220498</v>
      </c>
    </row>
    <row r="3813" spans="1:4" x14ac:dyDescent="0.25">
      <c r="A3813">
        <v>3912</v>
      </c>
      <c r="B3813">
        <f t="shared" si="119"/>
        <v>2.17405801933978</v>
      </c>
      <c r="C3813">
        <v>4585</v>
      </c>
      <c r="D3813">
        <f t="shared" si="120"/>
        <v>3.66143405039392</v>
      </c>
    </row>
    <row r="3814" spans="1:4" x14ac:dyDescent="0.25">
      <c r="A3814">
        <v>3913</v>
      </c>
      <c r="B3814">
        <f t="shared" si="119"/>
        <v>2.1746137601422699</v>
      </c>
      <c r="C3814">
        <v>4276</v>
      </c>
      <c r="D3814">
        <f t="shared" si="120"/>
        <v>3.6311392502568109</v>
      </c>
    </row>
    <row r="3815" spans="1:4" x14ac:dyDescent="0.25">
      <c r="A3815">
        <v>3914</v>
      </c>
      <c r="B3815">
        <f t="shared" si="119"/>
        <v>2.1751695009447598</v>
      </c>
      <c r="C3815">
        <v>3958</v>
      </c>
      <c r="D3815">
        <f t="shared" si="120"/>
        <v>3.5975855017522047</v>
      </c>
    </row>
    <row r="3816" spans="1:4" x14ac:dyDescent="0.25">
      <c r="A3816">
        <v>3915</v>
      </c>
      <c r="B3816">
        <f t="shared" si="119"/>
        <v>2.1757252417472492</v>
      </c>
      <c r="C3816">
        <v>3915</v>
      </c>
      <c r="D3816">
        <f t="shared" si="120"/>
        <v>3.5928426831311002</v>
      </c>
    </row>
    <row r="3817" spans="1:4" x14ac:dyDescent="0.25">
      <c r="A3817">
        <v>3916</v>
      </c>
      <c r="B3817">
        <f t="shared" si="119"/>
        <v>2.1762809825497391</v>
      </c>
      <c r="C3817">
        <v>4013</v>
      </c>
      <c r="D3817">
        <f t="shared" si="120"/>
        <v>3.6035773681514667</v>
      </c>
    </row>
    <row r="3818" spans="1:4" x14ac:dyDescent="0.25">
      <c r="A3818">
        <v>3917</v>
      </c>
      <c r="B3818">
        <f t="shared" si="119"/>
        <v>2.176836723352229</v>
      </c>
      <c r="C3818">
        <v>4421</v>
      </c>
      <c r="D3818">
        <f t="shared" si="120"/>
        <v>3.6456187382426952</v>
      </c>
    </row>
    <row r="3819" spans="1:4" x14ac:dyDescent="0.25">
      <c r="A3819">
        <v>3918</v>
      </c>
      <c r="B3819">
        <f t="shared" si="119"/>
        <v>2.1773924641547184</v>
      </c>
      <c r="C3819">
        <v>4335</v>
      </c>
      <c r="D3819">
        <f t="shared" si="120"/>
        <v>3.6370892735303304</v>
      </c>
    </row>
    <row r="3820" spans="1:4" x14ac:dyDescent="0.25">
      <c r="A3820">
        <v>3919</v>
      </c>
      <c r="B3820">
        <f t="shared" si="119"/>
        <v>2.1779482049572083</v>
      </c>
      <c r="C3820">
        <v>5842</v>
      </c>
      <c r="D3820">
        <f t="shared" si="120"/>
        <v>3.7666358863102674</v>
      </c>
    </row>
    <row r="3821" spans="1:4" x14ac:dyDescent="0.25">
      <c r="A3821">
        <v>3920</v>
      </c>
      <c r="B3821">
        <f t="shared" si="119"/>
        <v>2.1785039457596982</v>
      </c>
      <c r="C3821">
        <v>9113</v>
      </c>
      <c r="D3821">
        <f t="shared" si="120"/>
        <v>3.9597090242464299</v>
      </c>
    </row>
    <row r="3822" spans="1:4" x14ac:dyDescent="0.25">
      <c r="A3822">
        <v>3921</v>
      </c>
      <c r="B3822">
        <f t="shared" si="119"/>
        <v>2.1790596865621876</v>
      </c>
      <c r="C3822">
        <v>7558</v>
      </c>
      <c r="D3822">
        <f t="shared" si="120"/>
        <v>3.8784643453414689</v>
      </c>
    </row>
    <row r="3823" spans="1:4" x14ac:dyDescent="0.25">
      <c r="A3823">
        <v>3922</v>
      </c>
      <c r="B3823">
        <f t="shared" si="119"/>
        <v>2.1796154273646775</v>
      </c>
      <c r="C3823">
        <v>11282</v>
      </c>
      <c r="D3823">
        <f t="shared" si="120"/>
        <v>4.0524245881420615</v>
      </c>
    </row>
    <row r="3824" spans="1:4" x14ac:dyDescent="0.25">
      <c r="A3824">
        <v>3923</v>
      </c>
      <c r="B3824">
        <f t="shared" si="119"/>
        <v>2.1801711681671674</v>
      </c>
      <c r="C3824">
        <v>9158</v>
      </c>
      <c r="D3824">
        <f t="shared" si="120"/>
        <v>3.9618480590183243</v>
      </c>
    </row>
    <row r="3825" spans="1:4" x14ac:dyDescent="0.25">
      <c r="A3825">
        <v>3924</v>
      </c>
      <c r="B3825">
        <f t="shared" si="119"/>
        <v>2.1807269089696564</v>
      </c>
      <c r="C3825">
        <v>6681</v>
      </c>
      <c r="D3825">
        <f t="shared" si="120"/>
        <v>3.8249064713021124</v>
      </c>
    </row>
    <row r="3826" spans="1:4" x14ac:dyDescent="0.25">
      <c r="A3826">
        <v>3925</v>
      </c>
      <c r="B3826">
        <f t="shared" si="119"/>
        <v>2.1812826497721463</v>
      </c>
      <c r="C3826">
        <v>6619</v>
      </c>
      <c r="D3826">
        <f t="shared" si="120"/>
        <v>3.8208579894397001</v>
      </c>
    </row>
    <row r="3827" spans="1:4" x14ac:dyDescent="0.25">
      <c r="A3827">
        <v>3926</v>
      </c>
      <c r="B3827">
        <f t="shared" si="119"/>
        <v>2.1818383905746361</v>
      </c>
      <c r="C3827">
        <v>6823</v>
      </c>
      <c r="D3827">
        <f t="shared" si="120"/>
        <v>3.8340390181594666</v>
      </c>
    </row>
    <row r="3828" spans="1:4" x14ac:dyDescent="0.25">
      <c r="A3828">
        <v>3927</v>
      </c>
      <c r="B3828">
        <f t="shared" si="119"/>
        <v>2.1823941313771256</v>
      </c>
      <c r="C3828">
        <v>7512</v>
      </c>
      <c r="D3828">
        <f t="shared" si="120"/>
        <v>3.8758133888397577</v>
      </c>
    </row>
    <row r="3829" spans="1:4" x14ac:dyDescent="0.25">
      <c r="A3829">
        <v>3928</v>
      </c>
      <c r="B3829">
        <f t="shared" si="119"/>
        <v>2.1829498721796154</v>
      </c>
      <c r="C3829">
        <v>9978</v>
      </c>
      <c r="D3829">
        <f t="shared" si="120"/>
        <v>3.9990870226258886</v>
      </c>
    </row>
    <row r="3830" spans="1:4" x14ac:dyDescent="0.25">
      <c r="A3830">
        <v>3929</v>
      </c>
      <c r="B3830">
        <f t="shared" si="119"/>
        <v>2.1835056129821049</v>
      </c>
      <c r="C3830">
        <v>6723</v>
      </c>
      <c r="D3830">
        <f t="shared" si="120"/>
        <v>3.8276277047674334</v>
      </c>
    </row>
    <row r="3831" spans="1:4" x14ac:dyDescent="0.25">
      <c r="A3831">
        <v>3930</v>
      </c>
      <c r="B3831">
        <f t="shared" si="119"/>
        <v>2.1840613537845948</v>
      </c>
      <c r="C3831">
        <v>8126</v>
      </c>
      <c r="D3831">
        <f t="shared" si="120"/>
        <v>3.9099302597528305</v>
      </c>
    </row>
    <row r="3832" spans="1:4" x14ac:dyDescent="0.25">
      <c r="A3832">
        <v>3931</v>
      </c>
      <c r="B3832">
        <f t="shared" si="119"/>
        <v>2.1846170945870846</v>
      </c>
      <c r="C3832">
        <v>10505</v>
      </c>
      <c r="D3832">
        <f t="shared" si="120"/>
        <v>4.02143739646709</v>
      </c>
    </row>
    <row r="3833" spans="1:4" x14ac:dyDescent="0.25">
      <c r="A3833">
        <v>3932</v>
      </c>
      <c r="B3833">
        <f t="shared" si="119"/>
        <v>2.1851728353895741</v>
      </c>
      <c r="C3833">
        <v>7787</v>
      </c>
      <c r="D3833">
        <f t="shared" si="120"/>
        <v>3.8914259428479943</v>
      </c>
    </row>
    <row r="3834" spans="1:4" x14ac:dyDescent="0.25">
      <c r="A3834">
        <v>3933</v>
      </c>
      <c r="B3834">
        <f t="shared" si="119"/>
        <v>2.185728576192064</v>
      </c>
      <c r="C3834">
        <v>8817</v>
      </c>
      <c r="D3834">
        <f t="shared" si="120"/>
        <v>3.9453700944903036</v>
      </c>
    </row>
    <row r="3835" spans="1:4" x14ac:dyDescent="0.25">
      <c r="A3835">
        <v>3934</v>
      </c>
      <c r="B3835">
        <f t="shared" si="119"/>
        <v>2.1862843169945538</v>
      </c>
      <c r="C3835">
        <v>6971</v>
      </c>
      <c r="D3835">
        <f t="shared" si="120"/>
        <v>3.8433573784379558</v>
      </c>
    </row>
    <row r="3836" spans="1:4" x14ac:dyDescent="0.25">
      <c r="A3836">
        <v>3935</v>
      </c>
      <c r="B3836">
        <f t="shared" si="119"/>
        <v>2.1868400577970433</v>
      </c>
      <c r="C3836">
        <v>6190</v>
      </c>
      <c r="D3836">
        <f t="shared" si="120"/>
        <v>3.7917608040129047</v>
      </c>
    </row>
    <row r="3837" spans="1:4" x14ac:dyDescent="0.25">
      <c r="A3837">
        <v>3936</v>
      </c>
      <c r="B3837">
        <f t="shared" si="119"/>
        <v>2.1873957985995331</v>
      </c>
      <c r="C3837">
        <v>6470</v>
      </c>
      <c r="D3837">
        <f t="shared" si="120"/>
        <v>3.8109713998222077</v>
      </c>
    </row>
    <row r="3838" spans="1:4" x14ac:dyDescent="0.25">
      <c r="A3838">
        <v>3937</v>
      </c>
      <c r="B3838">
        <f t="shared" si="119"/>
        <v>2.187951539402023</v>
      </c>
      <c r="C3838">
        <v>7738</v>
      </c>
      <c r="D3838">
        <f t="shared" si="120"/>
        <v>3.8886848466596988</v>
      </c>
    </row>
    <row r="3839" spans="1:4" x14ac:dyDescent="0.25">
      <c r="A3839">
        <v>3938</v>
      </c>
      <c r="B3839">
        <f t="shared" si="119"/>
        <v>2.1885072802045125</v>
      </c>
      <c r="C3839">
        <v>6415</v>
      </c>
      <c r="D3839">
        <f t="shared" si="120"/>
        <v>3.8072643552761072</v>
      </c>
    </row>
    <row r="3840" spans="1:4" x14ac:dyDescent="0.25">
      <c r="A3840">
        <v>3939</v>
      </c>
      <c r="B3840">
        <f t="shared" si="119"/>
        <v>2.1890630210070023</v>
      </c>
      <c r="C3840">
        <v>6786</v>
      </c>
      <c r="D3840">
        <f t="shared" si="120"/>
        <v>3.8316778491914669</v>
      </c>
    </row>
    <row r="3841" spans="1:4" x14ac:dyDescent="0.25">
      <c r="A3841">
        <v>3940</v>
      </c>
      <c r="B3841">
        <f t="shared" si="119"/>
        <v>2.1896187618094922</v>
      </c>
      <c r="C3841">
        <v>6676</v>
      </c>
      <c r="D3841">
        <f t="shared" si="120"/>
        <v>3.8245813762334828</v>
      </c>
    </row>
    <row r="3842" spans="1:4" x14ac:dyDescent="0.25">
      <c r="A3842">
        <v>3941</v>
      </c>
      <c r="B3842">
        <f t="shared" si="119"/>
        <v>2.1901745026119817</v>
      </c>
      <c r="C3842">
        <v>7715</v>
      </c>
      <c r="D3842">
        <f t="shared" si="120"/>
        <v>3.8873922189718471</v>
      </c>
    </row>
    <row r="3843" spans="1:4" x14ac:dyDescent="0.25">
      <c r="A3843">
        <v>3942</v>
      </c>
      <c r="B3843">
        <f t="shared" ref="B3843:B3906" si="121">A3843/29.99/60</f>
        <v>2.1907302434144715</v>
      </c>
      <c r="C3843">
        <v>7749</v>
      </c>
      <c r="D3843">
        <f t="shared" si="120"/>
        <v>3.8893017025063101</v>
      </c>
    </row>
    <row r="3844" spans="1:4" x14ac:dyDescent="0.25">
      <c r="A3844">
        <v>3943</v>
      </c>
      <c r="B3844">
        <f t="shared" si="121"/>
        <v>2.1912859842169614</v>
      </c>
      <c r="C3844">
        <v>8218</v>
      </c>
      <c r="D3844">
        <f t="shared" si="120"/>
        <v>3.9148189804474733</v>
      </c>
    </row>
    <row r="3845" spans="1:4" x14ac:dyDescent="0.25">
      <c r="A3845">
        <v>3944</v>
      </c>
      <c r="B3845">
        <f t="shared" si="121"/>
        <v>2.1918417250194508</v>
      </c>
      <c r="C3845">
        <v>6753</v>
      </c>
      <c r="D3845">
        <f t="shared" si="120"/>
        <v>3.8295610562993927</v>
      </c>
    </row>
    <row r="3846" spans="1:4" x14ac:dyDescent="0.25">
      <c r="A3846">
        <v>3945</v>
      </c>
      <c r="B3846">
        <f t="shared" si="121"/>
        <v>2.1923974658219407</v>
      </c>
      <c r="C3846">
        <v>6903</v>
      </c>
      <c r="D3846">
        <f t="shared" si="120"/>
        <v>3.839100782707153</v>
      </c>
    </row>
    <row r="3847" spans="1:4" x14ac:dyDescent="0.25">
      <c r="A3847">
        <v>3946</v>
      </c>
      <c r="B3847">
        <f t="shared" si="121"/>
        <v>2.1929532066244306</v>
      </c>
      <c r="C3847">
        <v>7895</v>
      </c>
      <c r="D3847">
        <f t="shared" si="120"/>
        <v>3.8974071396615804</v>
      </c>
    </row>
    <row r="3848" spans="1:4" x14ac:dyDescent="0.25">
      <c r="A3848">
        <v>3947</v>
      </c>
      <c r="B3848">
        <f t="shared" si="121"/>
        <v>2.19350894742692</v>
      </c>
      <c r="C3848">
        <v>7630</v>
      </c>
      <c r="D3848">
        <f t="shared" si="120"/>
        <v>3.8825814535544514</v>
      </c>
    </row>
    <row r="3849" spans="1:4" x14ac:dyDescent="0.25">
      <c r="A3849">
        <v>3948</v>
      </c>
      <c r="B3849">
        <f t="shared" si="121"/>
        <v>2.1940646882294099</v>
      </c>
      <c r="C3849">
        <v>11605</v>
      </c>
      <c r="D3849">
        <f t="shared" si="120"/>
        <v>4.0646825662285115</v>
      </c>
    </row>
    <row r="3850" spans="1:4" x14ac:dyDescent="0.25">
      <c r="A3850">
        <v>3949</v>
      </c>
      <c r="B3850">
        <f t="shared" si="121"/>
        <v>2.1946204290318998</v>
      </c>
      <c r="C3850">
        <v>7629</v>
      </c>
      <c r="D3850">
        <f t="shared" si="120"/>
        <v>3.8825245379548803</v>
      </c>
    </row>
    <row r="3851" spans="1:4" x14ac:dyDescent="0.25">
      <c r="A3851">
        <v>3950</v>
      </c>
      <c r="B3851">
        <f t="shared" si="121"/>
        <v>2.1951761698343892</v>
      </c>
      <c r="C3851">
        <v>9203</v>
      </c>
      <c r="D3851">
        <f t="shared" si="120"/>
        <v>3.9639766099966058</v>
      </c>
    </row>
    <row r="3852" spans="1:4" x14ac:dyDescent="0.25">
      <c r="A3852">
        <v>3951</v>
      </c>
      <c r="B3852">
        <f t="shared" si="121"/>
        <v>2.1957319106368791</v>
      </c>
      <c r="C3852">
        <v>6157</v>
      </c>
      <c r="D3852">
        <f t="shared" si="120"/>
        <v>3.7894396845671792</v>
      </c>
    </row>
    <row r="3853" spans="1:4" x14ac:dyDescent="0.25">
      <c r="A3853">
        <v>3952</v>
      </c>
      <c r="B3853">
        <f t="shared" si="121"/>
        <v>2.196287651439369</v>
      </c>
      <c r="C3853">
        <v>5917</v>
      </c>
      <c r="D3853">
        <f t="shared" si="120"/>
        <v>3.7721749608246142</v>
      </c>
    </row>
    <row r="3854" spans="1:4" x14ac:dyDescent="0.25">
      <c r="A3854">
        <v>3953</v>
      </c>
      <c r="B3854">
        <f t="shared" si="121"/>
        <v>2.1968433922418584</v>
      </c>
      <c r="C3854">
        <v>6285</v>
      </c>
      <c r="D3854">
        <f t="shared" si="120"/>
        <v>3.7983743766815614</v>
      </c>
    </row>
    <row r="3855" spans="1:4" x14ac:dyDescent="0.25">
      <c r="A3855">
        <v>3954</v>
      </c>
      <c r="B3855">
        <f t="shared" si="121"/>
        <v>2.1973991330443483</v>
      </c>
      <c r="C3855">
        <v>7448</v>
      </c>
      <c r="D3855">
        <f t="shared" si="120"/>
        <v>3.8720979742742268</v>
      </c>
    </row>
    <row r="3856" spans="1:4" x14ac:dyDescent="0.25">
      <c r="A3856">
        <v>3955</v>
      </c>
      <c r="B3856">
        <f t="shared" si="121"/>
        <v>2.1979548738468382</v>
      </c>
      <c r="C3856">
        <v>10735</v>
      </c>
      <c r="D3856">
        <f t="shared" si="120"/>
        <v>4.0308425028249166</v>
      </c>
    </row>
    <row r="3857" spans="1:4" x14ac:dyDescent="0.25">
      <c r="A3857">
        <v>3956</v>
      </c>
      <c r="B3857">
        <f t="shared" si="121"/>
        <v>2.1985106146493276</v>
      </c>
      <c r="C3857">
        <v>10040</v>
      </c>
      <c r="D3857">
        <f t="shared" si="120"/>
        <v>4.0017769670774399</v>
      </c>
    </row>
    <row r="3858" spans="1:4" x14ac:dyDescent="0.25">
      <c r="A3858">
        <v>3957</v>
      </c>
      <c r="B3858">
        <f t="shared" si="121"/>
        <v>2.1990663554518175</v>
      </c>
      <c r="C3858">
        <v>8274</v>
      </c>
      <c r="D3858">
        <f t="shared" si="120"/>
        <v>3.9177680024477564</v>
      </c>
    </row>
    <row r="3859" spans="1:4" x14ac:dyDescent="0.25">
      <c r="A3859">
        <v>3958</v>
      </c>
      <c r="B3859">
        <f t="shared" si="121"/>
        <v>2.1996220962543074</v>
      </c>
      <c r="C3859">
        <v>11860</v>
      </c>
      <c r="D3859">
        <f t="shared" si="120"/>
        <v>4.0741213059062975</v>
      </c>
    </row>
    <row r="3860" spans="1:4" x14ac:dyDescent="0.25">
      <c r="A3860">
        <v>3959</v>
      </c>
      <c r="B3860">
        <f t="shared" si="121"/>
        <v>2.2001778370567968</v>
      </c>
      <c r="C3860">
        <v>11673</v>
      </c>
      <c r="D3860">
        <f t="shared" si="120"/>
        <v>4.0672196889741414</v>
      </c>
    </row>
    <row r="3861" spans="1:4" x14ac:dyDescent="0.25">
      <c r="A3861">
        <v>3960</v>
      </c>
      <c r="B3861">
        <f t="shared" si="121"/>
        <v>2.2007335778592867</v>
      </c>
      <c r="C3861">
        <v>7383</v>
      </c>
      <c r="D3861">
        <f t="shared" si="120"/>
        <v>3.8682916880178557</v>
      </c>
    </row>
    <row r="3862" spans="1:4" x14ac:dyDescent="0.25">
      <c r="A3862">
        <v>3961</v>
      </c>
      <c r="B3862">
        <f t="shared" si="121"/>
        <v>2.2012893186617766</v>
      </c>
      <c r="C3862">
        <v>7061</v>
      </c>
      <c r="D3862">
        <f t="shared" si="120"/>
        <v>3.8489277132270785</v>
      </c>
    </row>
    <row r="3863" spans="1:4" x14ac:dyDescent="0.25">
      <c r="A3863">
        <v>3962</v>
      </c>
      <c r="B3863">
        <f t="shared" si="121"/>
        <v>2.201845059464266</v>
      </c>
      <c r="C3863">
        <v>7311</v>
      </c>
      <c r="D3863">
        <f t="shared" si="120"/>
        <v>3.864036182725775</v>
      </c>
    </row>
    <row r="3864" spans="1:4" x14ac:dyDescent="0.25">
      <c r="A3864">
        <v>3963</v>
      </c>
      <c r="B3864">
        <f t="shared" si="121"/>
        <v>2.2024008002667559</v>
      </c>
      <c r="C3864">
        <v>7690</v>
      </c>
      <c r="D3864">
        <f t="shared" si="120"/>
        <v>3.8859828113549733</v>
      </c>
    </row>
    <row r="3865" spans="1:4" x14ac:dyDescent="0.25">
      <c r="A3865">
        <v>3964</v>
      </c>
      <c r="B3865">
        <f t="shared" si="121"/>
        <v>2.2029565410692458</v>
      </c>
      <c r="C3865">
        <v>8254</v>
      </c>
      <c r="D3865">
        <f t="shared" si="120"/>
        <v>3.9167170775988125</v>
      </c>
    </row>
    <row r="3866" spans="1:4" x14ac:dyDescent="0.25">
      <c r="A3866">
        <v>3965</v>
      </c>
      <c r="B3866">
        <f t="shared" si="121"/>
        <v>2.2035122818717352</v>
      </c>
      <c r="C3866">
        <v>8686</v>
      </c>
      <c r="D3866">
        <f t="shared" si="120"/>
        <v>3.9388698215129865</v>
      </c>
    </row>
    <row r="3867" spans="1:4" x14ac:dyDescent="0.25">
      <c r="A3867">
        <v>3966</v>
      </c>
      <c r="B3867">
        <f t="shared" si="121"/>
        <v>2.2040680226742251</v>
      </c>
      <c r="C3867">
        <v>8900</v>
      </c>
      <c r="D3867">
        <f t="shared" si="120"/>
        <v>3.9494388010365045</v>
      </c>
    </row>
    <row r="3868" spans="1:4" x14ac:dyDescent="0.25">
      <c r="A3868">
        <v>3967</v>
      </c>
      <c r="B3868">
        <f t="shared" si="121"/>
        <v>2.204623763476715</v>
      </c>
      <c r="C3868">
        <v>18352</v>
      </c>
      <c r="D3868">
        <f t="shared" si="120"/>
        <v>4.2637070646074315</v>
      </c>
    </row>
    <row r="3869" spans="1:4" x14ac:dyDescent="0.25">
      <c r="A3869">
        <v>3968</v>
      </c>
      <c r="B3869">
        <f t="shared" si="121"/>
        <v>2.205179504279204</v>
      </c>
      <c r="C3869">
        <v>14139</v>
      </c>
      <c r="D3869">
        <f t="shared" si="120"/>
        <v>4.1504494094608804</v>
      </c>
    </row>
    <row r="3870" spans="1:4" x14ac:dyDescent="0.25">
      <c r="A3870">
        <v>3969</v>
      </c>
      <c r="B3870">
        <f t="shared" si="121"/>
        <v>2.2057352450816938</v>
      </c>
      <c r="C3870">
        <v>8886</v>
      </c>
      <c r="D3870">
        <f t="shared" si="120"/>
        <v>3.9487551801682699</v>
      </c>
    </row>
    <row r="3871" spans="1:4" x14ac:dyDescent="0.25">
      <c r="A3871">
        <v>3970</v>
      </c>
      <c r="B3871">
        <f t="shared" si="121"/>
        <v>2.2062909858841837</v>
      </c>
      <c r="C3871">
        <v>9173</v>
      </c>
      <c r="D3871">
        <f t="shared" ref="D3871:D3934" si="122">LOG(C3871+1)</f>
        <v>3.9625587357959637</v>
      </c>
    </row>
    <row r="3872" spans="1:4" x14ac:dyDescent="0.25">
      <c r="A3872">
        <v>3971</v>
      </c>
      <c r="B3872">
        <f t="shared" si="121"/>
        <v>2.2068467266866731</v>
      </c>
      <c r="C3872">
        <v>8215</v>
      </c>
      <c r="D3872">
        <f t="shared" si="122"/>
        <v>3.9146604305892216</v>
      </c>
    </row>
    <row r="3873" spans="1:4" x14ac:dyDescent="0.25">
      <c r="A3873">
        <v>3972</v>
      </c>
      <c r="B3873">
        <f t="shared" si="121"/>
        <v>2.207402467489163</v>
      </c>
      <c r="C3873">
        <v>7579</v>
      </c>
      <c r="D3873">
        <f t="shared" si="122"/>
        <v>3.8796692056320534</v>
      </c>
    </row>
    <row r="3874" spans="1:4" x14ac:dyDescent="0.25">
      <c r="A3874">
        <v>3973</v>
      </c>
      <c r="B3874">
        <f t="shared" si="121"/>
        <v>2.2079582082916529</v>
      </c>
      <c r="C3874">
        <v>9575</v>
      </c>
      <c r="D3874">
        <f t="shared" si="122"/>
        <v>3.9811841373983543</v>
      </c>
    </row>
    <row r="3875" spans="1:4" x14ac:dyDescent="0.25">
      <c r="A3875">
        <v>3974</v>
      </c>
      <c r="B3875">
        <f t="shared" si="121"/>
        <v>2.2085139490941423</v>
      </c>
      <c r="C3875">
        <v>9896</v>
      </c>
      <c r="D3875">
        <f t="shared" si="122"/>
        <v>3.9955035702650061</v>
      </c>
    </row>
    <row r="3876" spans="1:4" x14ac:dyDescent="0.25">
      <c r="A3876">
        <v>3975</v>
      </c>
      <c r="B3876">
        <f t="shared" si="121"/>
        <v>2.2090696898966322</v>
      </c>
      <c r="C3876">
        <v>7997</v>
      </c>
      <c r="D3876">
        <f t="shared" si="122"/>
        <v>3.9029813997975027</v>
      </c>
    </row>
    <row r="3877" spans="1:4" x14ac:dyDescent="0.25">
      <c r="A3877">
        <v>3976</v>
      </c>
      <c r="B3877">
        <f t="shared" si="121"/>
        <v>2.2096254306991221</v>
      </c>
      <c r="C3877">
        <v>7639</v>
      </c>
      <c r="D3877">
        <f t="shared" si="122"/>
        <v>3.8830933585756897</v>
      </c>
    </row>
    <row r="3878" spans="1:4" x14ac:dyDescent="0.25">
      <c r="A3878">
        <v>3977</v>
      </c>
      <c r="B3878">
        <f t="shared" si="121"/>
        <v>2.2101811715016115</v>
      </c>
      <c r="C3878">
        <v>12208</v>
      </c>
      <c r="D3878">
        <f t="shared" si="122"/>
        <v>4.0866800937346248</v>
      </c>
    </row>
    <row r="3879" spans="1:4" x14ac:dyDescent="0.25">
      <c r="A3879">
        <v>3978</v>
      </c>
      <c r="B3879">
        <f t="shared" si="121"/>
        <v>2.2107369123041014</v>
      </c>
      <c r="C3879">
        <v>13486</v>
      </c>
      <c r="D3879">
        <f t="shared" si="122"/>
        <v>4.1299153575044221</v>
      </c>
    </row>
    <row r="3880" spans="1:4" x14ac:dyDescent="0.25">
      <c r="A3880">
        <v>3979</v>
      </c>
      <c r="B3880">
        <f t="shared" si="121"/>
        <v>2.2112926531065913</v>
      </c>
      <c r="C3880">
        <v>8947</v>
      </c>
      <c r="D3880">
        <f t="shared" si="122"/>
        <v>3.9517259754245919</v>
      </c>
    </row>
    <row r="3881" spans="1:4" x14ac:dyDescent="0.25">
      <c r="A3881">
        <v>3980</v>
      </c>
      <c r="B3881">
        <f t="shared" si="121"/>
        <v>2.2118483939090807</v>
      </c>
      <c r="C3881">
        <v>12911</v>
      </c>
      <c r="D3881">
        <f t="shared" si="122"/>
        <v>4.1109935173779952</v>
      </c>
    </row>
    <row r="3882" spans="1:4" x14ac:dyDescent="0.25">
      <c r="A3882">
        <v>3981</v>
      </c>
      <c r="B3882">
        <f t="shared" si="121"/>
        <v>2.2124041347115706</v>
      </c>
      <c r="C3882">
        <v>7051</v>
      </c>
      <c r="D3882">
        <f t="shared" si="122"/>
        <v>3.8483123036272846</v>
      </c>
    </row>
    <row r="3883" spans="1:4" x14ac:dyDescent="0.25">
      <c r="A3883">
        <v>3982</v>
      </c>
      <c r="B3883">
        <f t="shared" si="121"/>
        <v>2.2129598755140605</v>
      </c>
      <c r="C3883">
        <v>13516</v>
      </c>
      <c r="D3883">
        <f t="shared" si="122"/>
        <v>4.1308803137936518</v>
      </c>
    </row>
    <row r="3884" spans="1:4" x14ac:dyDescent="0.25">
      <c r="A3884">
        <v>3983</v>
      </c>
      <c r="B3884">
        <f t="shared" si="121"/>
        <v>2.2135156163165499</v>
      </c>
      <c r="C3884">
        <v>8449</v>
      </c>
      <c r="D3884">
        <f t="shared" si="122"/>
        <v>3.9268567089496922</v>
      </c>
    </row>
    <row r="3885" spans="1:4" x14ac:dyDescent="0.25">
      <c r="A3885">
        <v>3984</v>
      </c>
      <c r="B3885">
        <f t="shared" si="121"/>
        <v>2.2140713571190398</v>
      </c>
      <c r="C3885">
        <v>14795</v>
      </c>
      <c r="D3885">
        <f t="shared" si="122"/>
        <v>4.1701443226433561</v>
      </c>
    </row>
    <row r="3886" spans="1:4" x14ac:dyDescent="0.25">
      <c r="A3886">
        <v>3985</v>
      </c>
      <c r="B3886">
        <f t="shared" si="121"/>
        <v>2.2146270979215297</v>
      </c>
      <c r="C3886">
        <v>12376</v>
      </c>
      <c r="D3886">
        <f t="shared" si="122"/>
        <v>4.092615390941555</v>
      </c>
    </row>
    <row r="3887" spans="1:4" x14ac:dyDescent="0.25">
      <c r="A3887">
        <v>3986</v>
      </c>
      <c r="B3887">
        <f t="shared" si="121"/>
        <v>2.2151828387240191</v>
      </c>
      <c r="C3887">
        <v>8992</v>
      </c>
      <c r="D3887">
        <f t="shared" si="122"/>
        <v>3.9539045934134598</v>
      </c>
    </row>
    <row r="3888" spans="1:4" x14ac:dyDescent="0.25">
      <c r="A3888">
        <v>3987</v>
      </c>
      <c r="B3888">
        <f t="shared" si="121"/>
        <v>2.215738579526509</v>
      </c>
      <c r="C3888">
        <v>11854</v>
      </c>
      <c r="D3888">
        <f t="shared" si="122"/>
        <v>4.0739015583142066</v>
      </c>
    </row>
    <row r="3889" spans="1:4" x14ac:dyDescent="0.25">
      <c r="A3889">
        <v>3988</v>
      </c>
      <c r="B3889">
        <f t="shared" si="121"/>
        <v>2.2162943203289989</v>
      </c>
      <c r="C3889">
        <v>7928</v>
      </c>
      <c r="D3889">
        <f t="shared" si="122"/>
        <v>3.8992184178513729</v>
      </c>
    </row>
    <row r="3890" spans="1:4" x14ac:dyDescent="0.25">
      <c r="A3890">
        <v>3989</v>
      </c>
      <c r="B3890">
        <f t="shared" si="121"/>
        <v>2.2168500611314883</v>
      </c>
      <c r="C3890">
        <v>8039</v>
      </c>
      <c r="D3890">
        <f t="shared" si="122"/>
        <v>3.9052560487484511</v>
      </c>
    </row>
    <row r="3891" spans="1:4" x14ac:dyDescent="0.25">
      <c r="A3891">
        <v>3990</v>
      </c>
      <c r="B3891">
        <f t="shared" si="121"/>
        <v>2.2174058019339782</v>
      </c>
      <c r="C3891">
        <v>8303</v>
      </c>
      <c r="D3891">
        <f t="shared" si="122"/>
        <v>3.9192873405043827</v>
      </c>
    </row>
    <row r="3892" spans="1:4" x14ac:dyDescent="0.25">
      <c r="A3892">
        <v>3991</v>
      </c>
      <c r="B3892">
        <f t="shared" si="121"/>
        <v>2.2179615427364681</v>
      </c>
      <c r="C3892">
        <v>6953</v>
      </c>
      <c r="D3892">
        <f t="shared" si="122"/>
        <v>3.8422346863472394</v>
      </c>
    </row>
    <row r="3893" spans="1:4" x14ac:dyDescent="0.25">
      <c r="A3893">
        <v>3992</v>
      </c>
      <c r="B3893">
        <f t="shared" si="121"/>
        <v>2.2185172835389575</v>
      </c>
      <c r="C3893">
        <v>7027</v>
      </c>
      <c r="D3893">
        <f t="shared" si="122"/>
        <v>3.8468317528232574</v>
      </c>
    </row>
    <row r="3894" spans="1:4" x14ac:dyDescent="0.25">
      <c r="A3894">
        <v>3993</v>
      </c>
      <c r="B3894">
        <f t="shared" si="121"/>
        <v>2.2190730243414474</v>
      </c>
      <c r="C3894">
        <v>8388</v>
      </c>
      <c r="D3894">
        <f t="shared" si="122"/>
        <v>3.9237101943965627</v>
      </c>
    </row>
    <row r="3895" spans="1:4" x14ac:dyDescent="0.25">
      <c r="A3895">
        <v>3994</v>
      </c>
      <c r="B3895">
        <f t="shared" si="121"/>
        <v>2.2196287651439368</v>
      </c>
      <c r="C3895">
        <v>6526</v>
      </c>
      <c r="D3895">
        <f t="shared" si="122"/>
        <v>3.8147136126959769</v>
      </c>
    </row>
    <row r="3896" spans="1:4" x14ac:dyDescent="0.25">
      <c r="A3896">
        <v>3995</v>
      </c>
      <c r="B3896">
        <f t="shared" si="121"/>
        <v>2.2201845059464267</v>
      </c>
      <c r="C3896">
        <v>7439</v>
      </c>
      <c r="D3896">
        <f t="shared" si="122"/>
        <v>3.8715729355458786</v>
      </c>
    </row>
    <row r="3897" spans="1:4" x14ac:dyDescent="0.25">
      <c r="A3897">
        <v>3996</v>
      </c>
      <c r="B3897">
        <f t="shared" si="121"/>
        <v>2.2207402467489166</v>
      </c>
      <c r="C3897">
        <v>7606</v>
      </c>
      <c r="D3897">
        <f t="shared" si="122"/>
        <v>3.8812134162550191</v>
      </c>
    </row>
    <row r="3898" spans="1:4" x14ac:dyDescent="0.25">
      <c r="A3898">
        <v>3997</v>
      </c>
      <c r="B3898">
        <f t="shared" si="121"/>
        <v>2.221295987551406</v>
      </c>
      <c r="C3898">
        <v>6509</v>
      </c>
      <c r="D3898">
        <f t="shared" si="122"/>
        <v>3.8135809885681922</v>
      </c>
    </row>
    <row r="3899" spans="1:4" x14ac:dyDescent="0.25">
      <c r="A3899">
        <v>3998</v>
      </c>
      <c r="B3899">
        <f t="shared" si="121"/>
        <v>2.2218517283538959</v>
      </c>
      <c r="C3899">
        <v>7168</v>
      </c>
      <c r="D3899">
        <f t="shared" si="122"/>
        <v>3.8554585803860362</v>
      </c>
    </row>
    <row r="3900" spans="1:4" x14ac:dyDescent="0.25">
      <c r="A3900">
        <v>3999</v>
      </c>
      <c r="B3900">
        <f t="shared" si="121"/>
        <v>2.2224074691563858</v>
      </c>
      <c r="C3900">
        <v>7286</v>
      </c>
      <c r="D3900">
        <f t="shared" si="122"/>
        <v>3.8625487695247931</v>
      </c>
    </row>
    <row r="3901" spans="1:4" x14ac:dyDescent="0.25">
      <c r="A3901">
        <v>4000</v>
      </c>
      <c r="B3901">
        <f t="shared" si="121"/>
        <v>2.2229632099588752</v>
      </c>
      <c r="C3901">
        <v>6455</v>
      </c>
      <c r="D3901">
        <f t="shared" si="122"/>
        <v>3.809963521714014</v>
      </c>
    </row>
    <row r="3902" spans="1:4" x14ac:dyDescent="0.25">
      <c r="A3902">
        <v>4001</v>
      </c>
      <c r="B3902">
        <f t="shared" si="121"/>
        <v>2.2235189507613651</v>
      </c>
      <c r="C3902">
        <v>7256</v>
      </c>
      <c r="D3902">
        <f t="shared" si="122"/>
        <v>3.8607571230815423</v>
      </c>
    </row>
    <row r="3903" spans="1:4" x14ac:dyDescent="0.25">
      <c r="A3903">
        <v>4002</v>
      </c>
      <c r="B3903">
        <f t="shared" si="121"/>
        <v>2.224074691563855</v>
      </c>
      <c r="C3903">
        <v>7917</v>
      </c>
      <c r="D3903">
        <f t="shared" si="122"/>
        <v>3.898615497416186</v>
      </c>
    </row>
    <row r="3904" spans="1:4" x14ac:dyDescent="0.25">
      <c r="A3904">
        <v>4003</v>
      </c>
      <c r="B3904">
        <f t="shared" si="121"/>
        <v>2.2246304323663444</v>
      </c>
      <c r="C3904">
        <v>9926</v>
      </c>
      <c r="D3904">
        <f t="shared" si="122"/>
        <v>3.9968180218795153</v>
      </c>
    </row>
    <row r="3905" spans="1:4" x14ac:dyDescent="0.25">
      <c r="A3905">
        <v>4004</v>
      </c>
      <c r="B3905">
        <f t="shared" si="121"/>
        <v>2.2251861731688343</v>
      </c>
      <c r="C3905">
        <v>10243</v>
      </c>
      <c r="D3905">
        <f t="shared" si="122"/>
        <v>4.0104695697963919</v>
      </c>
    </row>
    <row r="3906" spans="1:4" x14ac:dyDescent="0.25">
      <c r="A3906">
        <v>4005</v>
      </c>
      <c r="B3906">
        <f t="shared" si="121"/>
        <v>2.2257419139713241</v>
      </c>
      <c r="C3906">
        <v>9428</v>
      </c>
      <c r="D3906">
        <f t="shared" si="122"/>
        <v>3.9744656357372423</v>
      </c>
    </row>
    <row r="3907" spans="1:4" x14ac:dyDescent="0.25">
      <c r="A3907">
        <v>4006</v>
      </c>
      <c r="B3907">
        <f t="shared" ref="B3907:B3970" si="123">A3907/29.99/60</f>
        <v>2.2262976547738136</v>
      </c>
      <c r="C3907">
        <v>9684</v>
      </c>
      <c r="D3907">
        <f t="shared" si="122"/>
        <v>3.9860996250551297</v>
      </c>
    </row>
    <row r="3908" spans="1:4" x14ac:dyDescent="0.25">
      <c r="A3908">
        <v>4007</v>
      </c>
      <c r="B3908">
        <f t="shared" si="123"/>
        <v>2.2268533955763035</v>
      </c>
      <c r="C3908">
        <v>8304</v>
      </c>
      <c r="D3908">
        <f t="shared" si="122"/>
        <v>3.9193396367874134</v>
      </c>
    </row>
    <row r="3909" spans="1:4" x14ac:dyDescent="0.25">
      <c r="A3909">
        <v>4008</v>
      </c>
      <c r="B3909">
        <f t="shared" si="123"/>
        <v>2.2274091363787933</v>
      </c>
      <c r="C3909">
        <v>10858</v>
      </c>
      <c r="D3909">
        <f t="shared" si="122"/>
        <v>4.0357898331277573</v>
      </c>
    </row>
    <row r="3910" spans="1:4" x14ac:dyDescent="0.25">
      <c r="A3910">
        <v>4009</v>
      </c>
      <c r="B3910">
        <f t="shared" si="123"/>
        <v>2.2279648771812828</v>
      </c>
      <c r="C3910">
        <v>10445</v>
      </c>
      <c r="D3910">
        <f t="shared" si="122"/>
        <v>4.0189500215009746</v>
      </c>
    </row>
    <row r="3911" spans="1:4" x14ac:dyDescent="0.25">
      <c r="A3911">
        <v>4010</v>
      </c>
      <c r="B3911">
        <f t="shared" si="123"/>
        <v>2.2285206179837727</v>
      </c>
      <c r="C3911">
        <v>12269</v>
      </c>
      <c r="D3911">
        <f t="shared" si="122"/>
        <v>4.0888445627270045</v>
      </c>
    </row>
    <row r="3912" spans="1:4" x14ac:dyDescent="0.25">
      <c r="A3912">
        <v>4011</v>
      </c>
      <c r="B3912">
        <f t="shared" si="123"/>
        <v>2.2290763587862625</v>
      </c>
      <c r="C3912">
        <v>10353</v>
      </c>
      <c r="D3912">
        <f t="shared" si="122"/>
        <v>4.0151081606458368</v>
      </c>
    </row>
    <row r="3913" spans="1:4" x14ac:dyDescent="0.25">
      <c r="A3913">
        <v>4012</v>
      </c>
      <c r="B3913">
        <f t="shared" si="123"/>
        <v>2.2296320995887515</v>
      </c>
      <c r="C3913">
        <v>16328</v>
      </c>
      <c r="D3913">
        <f t="shared" si="122"/>
        <v>4.2129595890367364</v>
      </c>
    </row>
    <row r="3914" spans="1:4" x14ac:dyDescent="0.25">
      <c r="A3914">
        <v>4013</v>
      </c>
      <c r="B3914">
        <f t="shared" si="123"/>
        <v>2.2301878403912414</v>
      </c>
      <c r="C3914">
        <v>14323</v>
      </c>
      <c r="D3914">
        <f t="shared" si="122"/>
        <v>4.1560643123398657</v>
      </c>
    </row>
    <row r="3915" spans="1:4" x14ac:dyDescent="0.25">
      <c r="A3915">
        <v>4014</v>
      </c>
      <c r="B3915">
        <f t="shared" si="123"/>
        <v>2.2307435811937313</v>
      </c>
      <c r="C3915">
        <v>10152</v>
      </c>
      <c r="D3915">
        <f t="shared" si="122"/>
        <v>4.0065943861841369</v>
      </c>
    </row>
    <row r="3916" spans="1:4" x14ac:dyDescent="0.25">
      <c r="A3916">
        <v>4015</v>
      </c>
      <c r="B3916">
        <f t="shared" si="123"/>
        <v>2.2312993219962207</v>
      </c>
      <c r="C3916">
        <v>8098</v>
      </c>
      <c r="D3916">
        <f t="shared" si="122"/>
        <v>3.9084313989660062</v>
      </c>
    </row>
    <row r="3917" spans="1:4" x14ac:dyDescent="0.25">
      <c r="A3917">
        <v>4016</v>
      </c>
      <c r="B3917">
        <f t="shared" si="123"/>
        <v>2.2318550627987106</v>
      </c>
      <c r="C3917">
        <v>8829</v>
      </c>
      <c r="D3917">
        <f t="shared" si="122"/>
        <v>3.9459607035775686</v>
      </c>
    </row>
    <row r="3918" spans="1:4" x14ac:dyDescent="0.25">
      <c r="A3918">
        <v>4017</v>
      </c>
      <c r="B3918">
        <f t="shared" si="123"/>
        <v>2.2324108036012005</v>
      </c>
      <c r="C3918">
        <v>10219</v>
      </c>
      <c r="D3918">
        <f t="shared" si="122"/>
        <v>4.0094508957986941</v>
      </c>
    </row>
    <row r="3919" spans="1:4" x14ac:dyDescent="0.25">
      <c r="A3919">
        <v>4018</v>
      </c>
      <c r="B3919">
        <f t="shared" si="123"/>
        <v>2.2329665444036899</v>
      </c>
      <c r="C3919">
        <v>10518</v>
      </c>
      <c r="D3919">
        <f t="shared" si="122"/>
        <v>4.02197445511006</v>
      </c>
    </row>
    <row r="3920" spans="1:4" x14ac:dyDescent="0.25">
      <c r="A3920">
        <v>4019</v>
      </c>
      <c r="B3920">
        <f t="shared" si="123"/>
        <v>2.2335222852061798</v>
      </c>
      <c r="C3920">
        <v>8166</v>
      </c>
      <c r="D3920">
        <f t="shared" si="122"/>
        <v>3.9120625555885025</v>
      </c>
    </row>
    <row r="3921" spans="1:4" x14ac:dyDescent="0.25">
      <c r="A3921">
        <v>4020</v>
      </c>
      <c r="B3921">
        <f t="shared" si="123"/>
        <v>2.2340780260086697</v>
      </c>
      <c r="C3921">
        <v>6706</v>
      </c>
      <c r="D3921">
        <f t="shared" si="122"/>
        <v>3.8265283063406517</v>
      </c>
    </row>
    <row r="3922" spans="1:4" x14ac:dyDescent="0.25">
      <c r="A3922">
        <v>4021</v>
      </c>
      <c r="B3922">
        <f t="shared" si="123"/>
        <v>2.2346337668111591</v>
      </c>
      <c r="C3922">
        <v>5117</v>
      </c>
      <c r="D3922">
        <f t="shared" si="122"/>
        <v>3.7091002815511667</v>
      </c>
    </row>
    <row r="3923" spans="1:4" x14ac:dyDescent="0.25">
      <c r="A3923">
        <v>4022</v>
      </c>
      <c r="B3923">
        <f t="shared" si="123"/>
        <v>2.235189507613649</v>
      </c>
      <c r="C3923">
        <v>7359</v>
      </c>
      <c r="D3923">
        <f t="shared" si="122"/>
        <v>3.8668778143374989</v>
      </c>
    </row>
    <row r="3924" spans="1:4" x14ac:dyDescent="0.25">
      <c r="A3924">
        <v>4023</v>
      </c>
      <c r="B3924">
        <f t="shared" si="123"/>
        <v>2.2357452484161389</v>
      </c>
      <c r="C3924">
        <v>8184</v>
      </c>
      <c r="D3924">
        <f t="shared" si="122"/>
        <v>3.9130186837479601</v>
      </c>
    </row>
    <row r="3925" spans="1:4" x14ac:dyDescent="0.25">
      <c r="A3925">
        <v>4024</v>
      </c>
      <c r="B3925">
        <f t="shared" si="123"/>
        <v>2.2363009892186283</v>
      </c>
      <c r="C3925">
        <v>11173</v>
      </c>
      <c r="D3925">
        <f t="shared" si="122"/>
        <v>4.0482086670241459</v>
      </c>
    </row>
    <row r="3926" spans="1:4" x14ac:dyDescent="0.25">
      <c r="A3926">
        <v>4025</v>
      </c>
      <c r="B3926">
        <f t="shared" si="123"/>
        <v>2.2368567300211182</v>
      </c>
      <c r="C3926">
        <v>8264</v>
      </c>
      <c r="D3926">
        <f t="shared" si="122"/>
        <v>3.9172428579074663</v>
      </c>
    </row>
    <row r="3927" spans="1:4" x14ac:dyDescent="0.25">
      <c r="A3927">
        <v>4026</v>
      </c>
      <c r="B3927">
        <f t="shared" si="123"/>
        <v>2.2374124708236081</v>
      </c>
      <c r="C3927">
        <v>7038</v>
      </c>
      <c r="D3927">
        <f t="shared" si="122"/>
        <v>3.8475109652032482</v>
      </c>
    </row>
    <row r="3928" spans="1:4" x14ac:dyDescent="0.25">
      <c r="A3928">
        <v>4027</v>
      </c>
      <c r="B3928">
        <f t="shared" si="123"/>
        <v>2.2379682116260975</v>
      </c>
      <c r="C3928">
        <v>9199</v>
      </c>
      <c r="D3928">
        <f t="shared" si="122"/>
        <v>3.9637878273455551</v>
      </c>
    </row>
    <row r="3929" spans="1:4" x14ac:dyDescent="0.25">
      <c r="A3929">
        <v>4028</v>
      </c>
      <c r="B3929">
        <f t="shared" si="123"/>
        <v>2.2385239524285874</v>
      </c>
      <c r="C3929">
        <v>9325</v>
      </c>
      <c r="D3929">
        <f t="shared" si="122"/>
        <v>3.9696954111184732</v>
      </c>
    </row>
    <row r="3930" spans="1:4" x14ac:dyDescent="0.25">
      <c r="A3930">
        <v>4029</v>
      </c>
      <c r="B3930">
        <f t="shared" si="123"/>
        <v>2.2390796932310773</v>
      </c>
      <c r="C3930">
        <v>7580</v>
      </c>
      <c r="D3930">
        <f t="shared" si="122"/>
        <v>3.8797264966395772</v>
      </c>
    </row>
    <row r="3931" spans="1:4" x14ac:dyDescent="0.25">
      <c r="A3931">
        <v>4030</v>
      </c>
      <c r="B3931">
        <f t="shared" si="123"/>
        <v>2.2396354340335667</v>
      </c>
      <c r="C3931">
        <v>8504</v>
      </c>
      <c r="D3931">
        <f t="shared" si="122"/>
        <v>3.9296743179485878</v>
      </c>
    </row>
    <row r="3932" spans="1:4" x14ac:dyDescent="0.25">
      <c r="A3932">
        <v>4031</v>
      </c>
      <c r="B3932">
        <f t="shared" si="123"/>
        <v>2.2401911748360566</v>
      </c>
      <c r="C3932">
        <v>8279</v>
      </c>
      <c r="D3932">
        <f t="shared" si="122"/>
        <v>3.9180303367848803</v>
      </c>
    </row>
    <row r="3933" spans="1:4" x14ac:dyDescent="0.25">
      <c r="A3933">
        <v>4032</v>
      </c>
      <c r="B3933">
        <f t="shared" si="123"/>
        <v>2.2407469156385464</v>
      </c>
      <c r="C3933">
        <v>8121</v>
      </c>
      <c r="D3933">
        <f t="shared" si="122"/>
        <v>3.9096629851540183</v>
      </c>
    </row>
    <row r="3934" spans="1:4" x14ac:dyDescent="0.25">
      <c r="A3934">
        <v>4033</v>
      </c>
      <c r="B3934">
        <f t="shared" si="123"/>
        <v>2.2413026564410359</v>
      </c>
      <c r="C3934">
        <v>6498</v>
      </c>
      <c r="D3934">
        <f t="shared" si="122"/>
        <v>3.8128465369670712</v>
      </c>
    </row>
    <row r="3935" spans="1:4" x14ac:dyDescent="0.25">
      <c r="A3935">
        <v>4034</v>
      </c>
      <c r="B3935">
        <f t="shared" si="123"/>
        <v>2.2418583972435258</v>
      </c>
      <c r="C3935">
        <v>7042</v>
      </c>
      <c r="D3935">
        <f t="shared" ref="D3935:D3998" si="124">LOG(C3935+1)</f>
        <v>3.8477576883923312</v>
      </c>
    </row>
    <row r="3936" spans="1:4" x14ac:dyDescent="0.25">
      <c r="A3936">
        <v>4035</v>
      </c>
      <c r="B3936">
        <f t="shared" si="123"/>
        <v>2.2424141380460156</v>
      </c>
      <c r="C3936">
        <v>8807</v>
      </c>
      <c r="D3936">
        <f t="shared" si="124"/>
        <v>3.9448773059636952</v>
      </c>
    </row>
    <row r="3937" spans="1:4" x14ac:dyDescent="0.25">
      <c r="A3937">
        <v>4036</v>
      </c>
      <c r="B3937">
        <f t="shared" si="123"/>
        <v>2.2429698788485051</v>
      </c>
      <c r="C3937">
        <v>8389</v>
      </c>
      <c r="D3937">
        <f t="shared" si="124"/>
        <v>3.9237619608287004</v>
      </c>
    </row>
    <row r="3938" spans="1:4" x14ac:dyDescent="0.25">
      <c r="A3938">
        <v>4037</v>
      </c>
      <c r="B3938">
        <f t="shared" si="123"/>
        <v>2.243525619650995</v>
      </c>
      <c r="C3938">
        <v>7512</v>
      </c>
      <c r="D3938">
        <f t="shared" si="124"/>
        <v>3.8758133888397577</v>
      </c>
    </row>
    <row r="3939" spans="1:4" x14ac:dyDescent="0.25">
      <c r="A3939">
        <v>4038</v>
      </c>
      <c r="B3939">
        <f t="shared" si="123"/>
        <v>2.2440813604534848</v>
      </c>
      <c r="C3939">
        <v>9739</v>
      </c>
      <c r="D3939">
        <f t="shared" si="124"/>
        <v>3.9885589568786157</v>
      </c>
    </row>
    <row r="3940" spans="1:4" x14ac:dyDescent="0.25">
      <c r="A3940">
        <v>4039</v>
      </c>
      <c r="B3940">
        <f t="shared" si="123"/>
        <v>2.2446371012559743</v>
      </c>
      <c r="C3940">
        <v>9024</v>
      </c>
      <c r="D3940">
        <f t="shared" si="124"/>
        <v>3.9554472105776957</v>
      </c>
    </row>
    <row r="3941" spans="1:4" x14ac:dyDescent="0.25">
      <c r="A3941">
        <v>4040</v>
      </c>
      <c r="B3941">
        <f t="shared" si="123"/>
        <v>2.2451928420584641</v>
      </c>
      <c r="C3941">
        <v>7438</v>
      </c>
      <c r="D3941">
        <f t="shared" si="124"/>
        <v>3.8715145587083821</v>
      </c>
    </row>
    <row r="3942" spans="1:4" x14ac:dyDescent="0.25">
      <c r="A3942">
        <v>4041</v>
      </c>
      <c r="B3942">
        <f t="shared" si="123"/>
        <v>2.245748582860954</v>
      </c>
      <c r="C3942">
        <v>7343</v>
      </c>
      <c r="D3942">
        <f t="shared" si="124"/>
        <v>3.865932668193186</v>
      </c>
    </row>
    <row r="3943" spans="1:4" x14ac:dyDescent="0.25">
      <c r="A3943">
        <v>4042</v>
      </c>
      <c r="B3943">
        <f t="shared" si="123"/>
        <v>2.2463043236634435</v>
      </c>
      <c r="C3943">
        <v>12041</v>
      </c>
      <c r="D3943">
        <f t="shared" si="124"/>
        <v>4.0806986228711288</v>
      </c>
    </row>
    <row r="3944" spans="1:4" x14ac:dyDescent="0.25">
      <c r="A3944">
        <v>4043</v>
      </c>
      <c r="B3944">
        <f t="shared" si="123"/>
        <v>2.2468600644659333</v>
      </c>
      <c r="C3944">
        <v>9427</v>
      </c>
      <c r="D3944">
        <f t="shared" si="124"/>
        <v>3.9744195738522863</v>
      </c>
    </row>
    <row r="3945" spans="1:4" x14ac:dyDescent="0.25">
      <c r="A3945">
        <v>4044</v>
      </c>
      <c r="B3945">
        <f t="shared" si="123"/>
        <v>2.2474158052684232</v>
      </c>
      <c r="C3945">
        <v>10637</v>
      </c>
      <c r="D3945">
        <f t="shared" si="124"/>
        <v>4.0268599859845615</v>
      </c>
    </row>
    <row r="3946" spans="1:4" x14ac:dyDescent="0.25">
      <c r="A3946">
        <v>4045</v>
      </c>
      <c r="B3946">
        <f t="shared" si="123"/>
        <v>2.2479715460709127</v>
      </c>
      <c r="C3946">
        <v>8260</v>
      </c>
      <c r="D3946">
        <f t="shared" si="124"/>
        <v>3.9170326221623935</v>
      </c>
    </row>
    <row r="3947" spans="1:4" x14ac:dyDescent="0.25">
      <c r="A3947">
        <v>4046</v>
      </c>
      <c r="B3947">
        <f t="shared" si="123"/>
        <v>2.2485272868734025</v>
      </c>
      <c r="C3947">
        <v>10974</v>
      </c>
      <c r="D3947">
        <f t="shared" si="124"/>
        <v>4.0404045289141592</v>
      </c>
    </row>
    <row r="3948" spans="1:4" x14ac:dyDescent="0.25">
      <c r="A3948">
        <v>4047</v>
      </c>
      <c r="B3948">
        <f t="shared" si="123"/>
        <v>2.2490830276758924</v>
      </c>
      <c r="C3948">
        <v>11872</v>
      </c>
      <c r="D3948">
        <f t="shared" si="124"/>
        <v>4.074560467802895</v>
      </c>
    </row>
    <row r="3949" spans="1:4" x14ac:dyDescent="0.25">
      <c r="A3949">
        <v>4048</v>
      </c>
      <c r="B3949">
        <f t="shared" si="123"/>
        <v>2.2496387684783818</v>
      </c>
      <c r="C3949">
        <v>11555</v>
      </c>
      <c r="D3949">
        <f t="shared" si="124"/>
        <v>4.0628075331721591</v>
      </c>
    </row>
    <row r="3950" spans="1:4" x14ac:dyDescent="0.25">
      <c r="A3950">
        <v>4049</v>
      </c>
      <c r="B3950">
        <f t="shared" si="123"/>
        <v>2.2501945092808717</v>
      </c>
      <c r="C3950">
        <v>11545</v>
      </c>
      <c r="D3950">
        <f t="shared" si="124"/>
        <v>4.0624315531626118</v>
      </c>
    </row>
    <row r="3951" spans="1:4" x14ac:dyDescent="0.25">
      <c r="A3951">
        <v>4050</v>
      </c>
      <c r="B3951">
        <f t="shared" si="123"/>
        <v>2.2507502500833616</v>
      </c>
      <c r="C3951">
        <v>15015</v>
      </c>
      <c r="D3951">
        <f t="shared" si="124"/>
        <v>4.1765542596132903</v>
      </c>
    </row>
    <row r="3952" spans="1:4" x14ac:dyDescent="0.25">
      <c r="A3952">
        <v>4051</v>
      </c>
      <c r="B3952">
        <f t="shared" si="123"/>
        <v>2.251305990885851</v>
      </c>
      <c r="C3952">
        <v>14039</v>
      </c>
      <c r="D3952">
        <f t="shared" si="124"/>
        <v>4.1473671077937864</v>
      </c>
    </row>
    <row r="3953" spans="1:4" x14ac:dyDescent="0.25">
      <c r="A3953">
        <v>4052</v>
      </c>
      <c r="B3953">
        <f t="shared" si="123"/>
        <v>2.2518617316883409</v>
      </c>
      <c r="C3953">
        <v>11753</v>
      </c>
      <c r="D3953">
        <f t="shared" si="124"/>
        <v>4.0701856863783803</v>
      </c>
    </row>
    <row r="3954" spans="1:4" x14ac:dyDescent="0.25">
      <c r="A3954">
        <v>4053</v>
      </c>
      <c r="B3954">
        <f t="shared" si="123"/>
        <v>2.2524174724908308</v>
      </c>
      <c r="C3954">
        <v>9190</v>
      </c>
      <c r="D3954">
        <f t="shared" si="124"/>
        <v>3.9633627661037361</v>
      </c>
    </row>
    <row r="3955" spans="1:4" x14ac:dyDescent="0.25">
      <c r="A3955">
        <v>4054</v>
      </c>
      <c r="B3955">
        <f t="shared" si="123"/>
        <v>2.2529732132933202</v>
      </c>
      <c r="C3955">
        <v>8051</v>
      </c>
      <c r="D3955">
        <f t="shared" si="124"/>
        <v>3.9059037662166167</v>
      </c>
    </row>
    <row r="3956" spans="1:4" x14ac:dyDescent="0.25">
      <c r="A3956">
        <v>4055</v>
      </c>
      <c r="B3956">
        <f t="shared" si="123"/>
        <v>2.2535289540958101</v>
      </c>
      <c r="C3956">
        <v>11604</v>
      </c>
      <c r="D3956">
        <f t="shared" si="124"/>
        <v>4.0646451447919363</v>
      </c>
    </row>
    <row r="3957" spans="1:4" x14ac:dyDescent="0.25">
      <c r="A3957">
        <v>4056</v>
      </c>
      <c r="B3957">
        <f t="shared" si="123"/>
        <v>2.2540846948983</v>
      </c>
      <c r="C3957">
        <v>10913</v>
      </c>
      <c r="D3957">
        <f t="shared" si="124"/>
        <v>4.0379839494471268</v>
      </c>
    </row>
    <row r="3958" spans="1:4" x14ac:dyDescent="0.25">
      <c r="A3958">
        <v>4057</v>
      </c>
      <c r="B3958">
        <f t="shared" si="123"/>
        <v>2.254640435700789</v>
      </c>
      <c r="C3958">
        <v>8325</v>
      </c>
      <c r="D3958">
        <f t="shared" si="124"/>
        <v>3.9204364065507584</v>
      </c>
    </row>
    <row r="3959" spans="1:4" x14ac:dyDescent="0.25">
      <c r="A3959">
        <v>4058</v>
      </c>
      <c r="B3959">
        <f t="shared" si="123"/>
        <v>2.2551961765032789</v>
      </c>
      <c r="C3959">
        <v>8710</v>
      </c>
      <c r="D3959">
        <f t="shared" si="124"/>
        <v>3.9400680137393524</v>
      </c>
    </row>
    <row r="3960" spans="1:4" x14ac:dyDescent="0.25">
      <c r="A3960">
        <v>4059</v>
      </c>
      <c r="B3960">
        <f t="shared" si="123"/>
        <v>2.2557519173057683</v>
      </c>
      <c r="C3960">
        <v>8791</v>
      </c>
      <c r="D3960">
        <f t="shared" si="124"/>
        <v>3.9440876794154343</v>
      </c>
    </row>
    <row r="3961" spans="1:4" x14ac:dyDescent="0.25">
      <c r="A3961">
        <v>4060</v>
      </c>
      <c r="B3961">
        <f t="shared" si="123"/>
        <v>2.2563076581082582</v>
      </c>
      <c r="C3961">
        <v>7828</v>
      </c>
      <c r="D3961">
        <f t="shared" si="124"/>
        <v>3.8937062930647133</v>
      </c>
    </row>
    <row r="3962" spans="1:4" x14ac:dyDescent="0.25">
      <c r="A3962">
        <v>4061</v>
      </c>
      <c r="B3962">
        <f t="shared" si="123"/>
        <v>2.2568633989107481</v>
      </c>
      <c r="C3962">
        <v>7528</v>
      </c>
      <c r="D3962">
        <f t="shared" si="124"/>
        <v>3.8767372971406644</v>
      </c>
    </row>
    <row r="3963" spans="1:4" x14ac:dyDescent="0.25">
      <c r="A3963">
        <v>4062</v>
      </c>
      <c r="B3963">
        <f t="shared" si="123"/>
        <v>2.2574191397132375</v>
      </c>
      <c r="C3963">
        <v>6975</v>
      </c>
      <c r="D3963">
        <f t="shared" si="124"/>
        <v>3.8436064719245109</v>
      </c>
    </row>
    <row r="3964" spans="1:4" x14ac:dyDescent="0.25">
      <c r="A3964">
        <v>4063</v>
      </c>
      <c r="B3964">
        <f t="shared" si="123"/>
        <v>2.2579748805157274</v>
      </c>
      <c r="C3964">
        <v>9074</v>
      </c>
      <c r="D3964">
        <f t="shared" si="124"/>
        <v>3.9578466337081499</v>
      </c>
    </row>
    <row r="3965" spans="1:4" x14ac:dyDescent="0.25">
      <c r="A3965">
        <v>4064</v>
      </c>
      <c r="B3965">
        <f t="shared" si="123"/>
        <v>2.2585306213182172</v>
      </c>
      <c r="C3965">
        <v>12204</v>
      </c>
      <c r="D3965">
        <f t="shared" si="124"/>
        <v>4.0865377837532071</v>
      </c>
    </row>
    <row r="3966" spans="1:4" x14ac:dyDescent="0.25">
      <c r="A3966">
        <v>4065</v>
      </c>
      <c r="B3966">
        <f t="shared" si="123"/>
        <v>2.2590863621207067</v>
      </c>
      <c r="C3966">
        <v>8552</v>
      </c>
      <c r="D3966">
        <f t="shared" si="124"/>
        <v>3.9321184720291225</v>
      </c>
    </row>
    <row r="3967" spans="1:4" x14ac:dyDescent="0.25">
      <c r="A3967">
        <v>4066</v>
      </c>
      <c r="B3967">
        <f t="shared" si="123"/>
        <v>2.2596421029231966</v>
      </c>
      <c r="C3967">
        <v>8312</v>
      </c>
      <c r="D3967">
        <f t="shared" si="124"/>
        <v>3.9197577805018944</v>
      </c>
    </row>
    <row r="3968" spans="1:4" x14ac:dyDescent="0.25">
      <c r="A3968">
        <v>4067</v>
      </c>
      <c r="B3968">
        <f t="shared" si="123"/>
        <v>2.2601978437256864</v>
      </c>
      <c r="C3968">
        <v>10596</v>
      </c>
      <c r="D3968">
        <f t="shared" si="124"/>
        <v>4.025182934335449</v>
      </c>
    </row>
    <row r="3969" spans="1:4" x14ac:dyDescent="0.25">
      <c r="A3969">
        <v>4068</v>
      </c>
      <c r="B3969">
        <f t="shared" si="123"/>
        <v>2.2607535845281759</v>
      </c>
      <c r="C3969">
        <v>13044</v>
      </c>
      <c r="D3969">
        <f t="shared" si="124"/>
        <v>4.1154440834362394</v>
      </c>
    </row>
    <row r="3970" spans="1:4" x14ac:dyDescent="0.25">
      <c r="A3970">
        <v>4069</v>
      </c>
      <c r="B3970">
        <f t="shared" si="123"/>
        <v>2.2613093253306658</v>
      </c>
      <c r="C3970">
        <v>8079</v>
      </c>
      <c r="D3970">
        <f t="shared" si="124"/>
        <v>3.907411360774586</v>
      </c>
    </row>
    <row r="3971" spans="1:4" x14ac:dyDescent="0.25">
      <c r="A3971">
        <v>4070</v>
      </c>
      <c r="B3971">
        <f t="shared" ref="B3971:B4034" si="125">A3971/29.99/60</f>
        <v>2.2618650661331556</v>
      </c>
      <c r="C3971">
        <v>9394</v>
      </c>
      <c r="D3971">
        <f t="shared" si="124"/>
        <v>3.9728967844365446</v>
      </c>
    </row>
    <row r="3972" spans="1:4" x14ac:dyDescent="0.25">
      <c r="A3972">
        <v>4071</v>
      </c>
      <c r="B3972">
        <f t="shared" si="125"/>
        <v>2.2624208069356451</v>
      </c>
      <c r="C3972">
        <v>13898</v>
      </c>
      <c r="D3972">
        <f t="shared" si="124"/>
        <v>4.142983554922818</v>
      </c>
    </row>
    <row r="3973" spans="1:4" x14ac:dyDescent="0.25">
      <c r="A3973">
        <v>4072</v>
      </c>
      <c r="B3973">
        <f t="shared" si="125"/>
        <v>2.2629765477381349</v>
      </c>
      <c r="C3973">
        <v>8948</v>
      </c>
      <c r="D3973">
        <f t="shared" si="124"/>
        <v>3.951774508081725</v>
      </c>
    </row>
    <row r="3974" spans="1:4" x14ac:dyDescent="0.25">
      <c r="A3974">
        <v>4073</v>
      </c>
      <c r="B3974">
        <f t="shared" si="125"/>
        <v>2.2635322885406248</v>
      </c>
      <c r="C3974">
        <v>8769</v>
      </c>
      <c r="D3974">
        <f t="shared" si="124"/>
        <v>3.9429995933660407</v>
      </c>
    </row>
    <row r="3975" spans="1:4" x14ac:dyDescent="0.25">
      <c r="A3975">
        <v>4074</v>
      </c>
      <c r="B3975">
        <f t="shared" si="125"/>
        <v>2.2640880293431143</v>
      </c>
      <c r="C3975">
        <v>9279</v>
      </c>
      <c r="D3975">
        <f t="shared" si="124"/>
        <v>3.9675479762188619</v>
      </c>
    </row>
    <row r="3976" spans="1:4" x14ac:dyDescent="0.25">
      <c r="A3976">
        <v>4075</v>
      </c>
      <c r="B3976">
        <f t="shared" si="125"/>
        <v>2.2646437701456041</v>
      </c>
      <c r="C3976">
        <v>7835</v>
      </c>
      <c r="D3976">
        <f t="shared" si="124"/>
        <v>3.8940944273226989</v>
      </c>
    </row>
    <row r="3977" spans="1:4" x14ac:dyDescent="0.25">
      <c r="A3977">
        <v>4076</v>
      </c>
      <c r="B3977">
        <f t="shared" si="125"/>
        <v>2.265199510948094</v>
      </c>
      <c r="C3977">
        <v>9891</v>
      </c>
      <c r="D3977">
        <f t="shared" si="124"/>
        <v>3.9952841076892596</v>
      </c>
    </row>
    <row r="3978" spans="1:4" x14ac:dyDescent="0.25">
      <c r="A3978">
        <v>4077</v>
      </c>
      <c r="B3978">
        <f t="shared" si="125"/>
        <v>2.2657552517505835</v>
      </c>
      <c r="C3978">
        <v>9613</v>
      </c>
      <c r="D3978">
        <f t="shared" si="124"/>
        <v>3.9829041177926281</v>
      </c>
    </row>
    <row r="3979" spans="1:4" x14ac:dyDescent="0.25">
      <c r="A3979">
        <v>4078</v>
      </c>
      <c r="B3979">
        <f t="shared" si="125"/>
        <v>2.2663109925530733</v>
      </c>
      <c r="C3979">
        <v>8982</v>
      </c>
      <c r="D3979">
        <f t="shared" si="124"/>
        <v>3.953421399681035</v>
      </c>
    </row>
    <row r="3980" spans="1:4" x14ac:dyDescent="0.25">
      <c r="A3980">
        <v>4079</v>
      </c>
      <c r="B3980">
        <f t="shared" si="125"/>
        <v>2.2668667333555632</v>
      </c>
      <c r="C3980">
        <v>10485</v>
      </c>
      <c r="D3980">
        <f t="shared" si="124"/>
        <v>4.0206098533777048</v>
      </c>
    </row>
    <row r="3981" spans="1:4" x14ac:dyDescent="0.25">
      <c r="A3981">
        <v>4080</v>
      </c>
      <c r="B3981">
        <f t="shared" si="125"/>
        <v>2.2674224741580526</v>
      </c>
      <c r="C3981">
        <v>8396</v>
      </c>
      <c r="D3981">
        <f t="shared" si="124"/>
        <v>3.9241241531858249</v>
      </c>
    </row>
    <row r="3982" spans="1:4" x14ac:dyDescent="0.25">
      <c r="A3982">
        <v>4081</v>
      </c>
      <c r="B3982">
        <f t="shared" si="125"/>
        <v>2.2679782149605425</v>
      </c>
      <c r="C3982">
        <v>9514</v>
      </c>
      <c r="D3982">
        <f t="shared" si="124"/>
        <v>3.9784087926230391</v>
      </c>
    </row>
    <row r="3983" spans="1:4" x14ac:dyDescent="0.25">
      <c r="A3983">
        <v>4082</v>
      </c>
      <c r="B3983">
        <f t="shared" si="125"/>
        <v>2.2685339557630324</v>
      </c>
      <c r="C3983">
        <v>10493</v>
      </c>
      <c r="D3983">
        <f t="shared" si="124"/>
        <v>4.0209410598623201</v>
      </c>
    </row>
    <row r="3984" spans="1:4" x14ac:dyDescent="0.25">
      <c r="A3984">
        <v>4083</v>
      </c>
      <c r="B3984">
        <f t="shared" si="125"/>
        <v>2.2690896965655218</v>
      </c>
      <c r="C3984">
        <v>12114</v>
      </c>
      <c r="D3984">
        <f t="shared" si="124"/>
        <v>4.0833234184735252</v>
      </c>
    </row>
    <row r="3985" spans="1:4" x14ac:dyDescent="0.25">
      <c r="A3985">
        <v>4084</v>
      </c>
      <c r="B3985">
        <f t="shared" si="125"/>
        <v>2.2696454373680117</v>
      </c>
      <c r="C3985">
        <v>8775</v>
      </c>
      <c r="D3985">
        <f t="shared" si="124"/>
        <v>3.9432966145666546</v>
      </c>
    </row>
    <row r="3986" spans="1:4" x14ac:dyDescent="0.25">
      <c r="A3986">
        <v>4085</v>
      </c>
      <c r="B3986">
        <f t="shared" si="125"/>
        <v>2.2702011781705016</v>
      </c>
      <c r="C3986">
        <v>9403</v>
      </c>
      <c r="D3986">
        <f t="shared" si="124"/>
        <v>3.9733126204529019</v>
      </c>
    </row>
    <row r="3987" spans="1:4" x14ac:dyDescent="0.25">
      <c r="A3987">
        <v>4086</v>
      </c>
      <c r="B3987">
        <f t="shared" si="125"/>
        <v>2.270756918972991</v>
      </c>
      <c r="C3987">
        <v>10990</v>
      </c>
      <c r="D3987">
        <f t="shared" si="124"/>
        <v>4.0410372078670287</v>
      </c>
    </row>
    <row r="3988" spans="1:4" x14ac:dyDescent="0.25">
      <c r="A3988">
        <v>4087</v>
      </c>
      <c r="B3988">
        <f t="shared" si="125"/>
        <v>2.2713126597754809</v>
      </c>
      <c r="C3988">
        <v>11098</v>
      </c>
      <c r="D3988">
        <f t="shared" si="124"/>
        <v>4.0452838513951352</v>
      </c>
    </row>
    <row r="3989" spans="1:4" x14ac:dyDescent="0.25">
      <c r="A3989">
        <v>4088</v>
      </c>
      <c r="B3989">
        <f t="shared" si="125"/>
        <v>2.2718684005779708</v>
      </c>
      <c r="C3989">
        <v>8317</v>
      </c>
      <c r="D3989">
        <f t="shared" si="124"/>
        <v>3.9200189160289147</v>
      </c>
    </row>
    <row r="3990" spans="1:4" x14ac:dyDescent="0.25">
      <c r="A3990">
        <v>4089</v>
      </c>
      <c r="B3990">
        <f t="shared" si="125"/>
        <v>2.2724241413804602</v>
      </c>
      <c r="C3990">
        <v>7550</v>
      </c>
      <c r="D3990">
        <f t="shared" si="124"/>
        <v>3.8780044702680252</v>
      </c>
    </row>
    <row r="3991" spans="1:4" x14ac:dyDescent="0.25">
      <c r="A3991">
        <v>4090</v>
      </c>
      <c r="B3991">
        <f t="shared" si="125"/>
        <v>2.2729798821829501</v>
      </c>
      <c r="C3991">
        <v>6887</v>
      </c>
      <c r="D3991">
        <f t="shared" si="124"/>
        <v>3.8380931384455983</v>
      </c>
    </row>
    <row r="3992" spans="1:4" x14ac:dyDescent="0.25">
      <c r="A3992">
        <v>4091</v>
      </c>
      <c r="B3992">
        <f t="shared" si="125"/>
        <v>2.27353562298544</v>
      </c>
      <c r="C3992">
        <v>8891</v>
      </c>
      <c r="D3992">
        <f t="shared" si="124"/>
        <v>3.9489994540269531</v>
      </c>
    </row>
    <row r="3993" spans="1:4" x14ac:dyDescent="0.25">
      <c r="A3993">
        <v>4092</v>
      </c>
      <c r="B3993">
        <f t="shared" si="125"/>
        <v>2.2740913637879294</v>
      </c>
      <c r="C3993">
        <v>8760</v>
      </c>
      <c r="D3993">
        <f t="shared" si="124"/>
        <v>3.9425536803342101</v>
      </c>
    </row>
    <row r="3994" spans="1:4" x14ac:dyDescent="0.25">
      <c r="A3994">
        <v>4093</v>
      </c>
      <c r="B3994">
        <f t="shared" si="125"/>
        <v>2.2746471045904193</v>
      </c>
      <c r="C3994">
        <v>10835</v>
      </c>
      <c r="D3994">
        <f t="shared" si="124"/>
        <v>4.0348689963611308</v>
      </c>
    </row>
    <row r="3995" spans="1:4" x14ac:dyDescent="0.25">
      <c r="A3995">
        <v>4094</v>
      </c>
      <c r="B3995">
        <f t="shared" si="125"/>
        <v>2.2752028453929092</v>
      </c>
      <c r="C3995">
        <v>8094</v>
      </c>
      <c r="D3995">
        <f t="shared" si="124"/>
        <v>3.9082168530893924</v>
      </c>
    </row>
    <row r="3996" spans="1:4" x14ac:dyDescent="0.25">
      <c r="A3996">
        <v>4095</v>
      </c>
      <c r="B3996">
        <f t="shared" si="125"/>
        <v>2.2757585861953986</v>
      </c>
      <c r="C3996">
        <v>10122</v>
      </c>
      <c r="D3996">
        <f t="shared" si="124"/>
        <v>4.0053092368485164</v>
      </c>
    </row>
    <row r="3997" spans="1:4" x14ac:dyDescent="0.25">
      <c r="A3997">
        <v>4096</v>
      </c>
      <c r="B3997">
        <f t="shared" si="125"/>
        <v>2.2763143269978885</v>
      </c>
      <c r="C3997">
        <v>8843</v>
      </c>
      <c r="D3997">
        <f t="shared" si="124"/>
        <v>3.9466487339066765</v>
      </c>
    </row>
    <row r="3998" spans="1:4" x14ac:dyDescent="0.25">
      <c r="A3998">
        <v>4097</v>
      </c>
      <c r="B3998">
        <f t="shared" si="125"/>
        <v>2.2768700678003784</v>
      </c>
      <c r="C3998">
        <v>7598</v>
      </c>
      <c r="D3998">
        <f t="shared" si="124"/>
        <v>3.8807564445102103</v>
      </c>
    </row>
    <row r="3999" spans="1:4" x14ac:dyDescent="0.25">
      <c r="A3999">
        <v>4098</v>
      </c>
      <c r="B3999">
        <f t="shared" si="125"/>
        <v>2.2774258086028678</v>
      </c>
      <c r="C3999">
        <v>10956</v>
      </c>
      <c r="D3999">
        <f t="shared" ref="D3999:D4062" si="126">LOG(C3999+1)</f>
        <v>4.0396916616490257</v>
      </c>
    </row>
    <row r="4000" spans="1:4" x14ac:dyDescent="0.25">
      <c r="A4000">
        <v>4099</v>
      </c>
      <c r="B4000">
        <f t="shared" si="125"/>
        <v>2.2779815494053577</v>
      </c>
      <c r="C4000">
        <v>8407</v>
      </c>
      <c r="D4000">
        <f t="shared" si="126"/>
        <v>3.9246927030201859</v>
      </c>
    </row>
    <row r="4001" spans="1:4" x14ac:dyDescent="0.25">
      <c r="A4001">
        <v>4100</v>
      </c>
      <c r="B4001">
        <f t="shared" si="125"/>
        <v>2.2785372902078476</v>
      </c>
      <c r="C4001">
        <v>12340</v>
      </c>
      <c r="D4001">
        <f t="shared" si="126"/>
        <v>4.0913503523135786</v>
      </c>
    </row>
    <row r="4002" spans="1:4" x14ac:dyDescent="0.25">
      <c r="A4002">
        <v>4101</v>
      </c>
      <c r="B4002">
        <f t="shared" si="125"/>
        <v>2.2790930310103366</v>
      </c>
      <c r="C4002">
        <v>9356</v>
      </c>
      <c r="D4002">
        <f t="shared" si="126"/>
        <v>3.9711366294768062</v>
      </c>
    </row>
    <row r="4003" spans="1:4" x14ac:dyDescent="0.25">
      <c r="A4003">
        <v>4102</v>
      </c>
      <c r="B4003">
        <f t="shared" si="125"/>
        <v>2.2796487718128264</v>
      </c>
      <c r="C4003">
        <v>7783</v>
      </c>
      <c r="D4003">
        <f t="shared" si="126"/>
        <v>3.8912028272602956</v>
      </c>
    </row>
    <row r="4004" spans="1:4" x14ac:dyDescent="0.25">
      <c r="A4004">
        <v>4103</v>
      </c>
      <c r="B4004">
        <f t="shared" si="125"/>
        <v>2.2802045126153163</v>
      </c>
      <c r="C4004">
        <v>9664</v>
      </c>
      <c r="D4004">
        <f t="shared" si="126"/>
        <v>3.9852018583645719</v>
      </c>
    </row>
    <row r="4005" spans="1:4" x14ac:dyDescent="0.25">
      <c r="A4005">
        <v>4104</v>
      </c>
      <c r="B4005">
        <f t="shared" si="125"/>
        <v>2.2807602534178057</v>
      </c>
      <c r="C4005">
        <v>12616</v>
      </c>
      <c r="D4005">
        <f t="shared" si="126"/>
        <v>4.1009561030594925</v>
      </c>
    </row>
    <row r="4006" spans="1:4" x14ac:dyDescent="0.25">
      <c r="A4006">
        <v>4105</v>
      </c>
      <c r="B4006">
        <f t="shared" si="125"/>
        <v>2.2813159942202956</v>
      </c>
      <c r="C4006">
        <v>11589</v>
      </c>
      <c r="D4006">
        <f t="shared" si="126"/>
        <v>4.064083435963596</v>
      </c>
    </row>
    <row r="4007" spans="1:4" x14ac:dyDescent="0.25">
      <c r="A4007">
        <v>4106</v>
      </c>
      <c r="B4007">
        <f t="shared" si="125"/>
        <v>2.2818717350227855</v>
      </c>
      <c r="C4007">
        <v>14940</v>
      </c>
      <c r="D4007">
        <f t="shared" si="126"/>
        <v>4.1743796657489867</v>
      </c>
    </row>
    <row r="4008" spans="1:4" x14ac:dyDescent="0.25">
      <c r="A4008">
        <v>4107</v>
      </c>
      <c r="B4008">
        <f t="shared" si="125"/>
        <v>2.2824274758252749</v>
      </c>
      <c r="C4008">
        <v>10256</v>
      </c>
      <c r="D4008">
        <f t="shared" si="126"/>
        <v>4.0110203555162567</v>
      </c>
    </row>
    <row r="4009" spans="1:4" x14ac:dyDescent="0.25">
      <c r="A4009">
        <v>4108</v>
      </c>
      <c r="B4009">
        <f t="shared" si="125"/>
        <v>2.2829832166277648</v>
      </c>
      <c r="C4009">
        <v>16898</v>
      </c>
      <c r="D4009">
        <f t="shared" si="126"/>
        <v>4.2278610059550132</v>
      </c>
    </row>
    <row r="4010" spans="1:4" x14ac:dyDescent="0.25">
      <c r="A4010">
        <v>4109</v>
      </c>
      <c r="B4010">
        <f t="shared" si="125"/>
        <v>2.2835389574302547</v>
      </c>
      <c r="C4010">
        <v>10795</v>
      </c>
      <c r="D4010">
        <f t="shared" si="126"/>
        <v>4.0332628758844793</v>
      </c>
    </row>
    <row r="4011" spans="1:4" x14ac:dyDescent="0.25">
      <c r="A4011">
        <v>4110</v>
      </c>
      <c r="B4011">
        <f t="shared" si="125"/>
        <v>2.2840946982327441</v>
      </c>
      <c r="C4011">
        <v>17673</v>
      </c>
      <c r="D4011">
        <f t="shared" si="126"/>
        <v>4.247334850657456</v>
      </c>
    </row>
    <row r="4012" spans="1:4" x14ac:dyDescent="0.25">
      <c r="A4012">
        <v>4111</v>
      </c>
      <c r="B4012">
        <f t="shared" si="125"/>
        <v>2.284650439035234</v>
      </c>
      <c r="C4012">
        <v>15773</v>
      </c>
      <c r="D4012">
        <f t="shared" si="126"/>
        <v>4.1979418364900063</v>
      </c>
    </row>
    <row r="4013" spans="1:4" x14ac:dyDescent="0.25">
      <c r="A4013">
        <v>4112</v>
      </c>
      <c r="B4013">
        <f t="shared" si="125"/>
        <v>2.2852061798377239</v>
      </c>
      <c r="C4013">
        <v>12269</v>
      </c>
      <c r="D4013">
        <f t="shared" si="126"/>
        <v>4.0888445627270045</v>
      </c>
    </row>
    <row r="4014" spans="1:4" x14ac:dyDescent="0.25">
      <c r="A4014">
        <v>4113</v>
      </c>
      <c r="B4014">
        <f t="shared" si="125"/>
        <v>2.2857619206402133</v>
      </c>
      <c r="C4014">
        <v>12921</v>
      </c>
      <c r="D4014">
        <f t="shared" si="126"/>
        <v>4.1113297367041497</v>
      </c>
    </row>
    <row r="4015" spans="1:4" x14ac:dyDescent="0.25">
      <c r="A4015">
        <v>4114</v>
      </c>
      <c r="B4015">
        <f t="shared" si="125"/>
        <v>2.2863176614427032</v>
      </c>
      <c r="C4015">
        <v>9303</v>
      </c>
      <c r="D4015">
        <f t="shared" si="126"/>
        <v>3.9686697017203918</v>
      </c>
    </row>
    <row r="4016" spans="1:4" x14ac:dyDescent="0.25">
      <c r="A4016">
        <v>4115</v>
      </c>
      <c r="B4016">
        <f t="shared" si="125"/>
        <v>2.2868734022451931</v>
      </c>
      <c r="C4016">
        <v>10058</v>
      </c>
      <c r="D4016">
        <f t="shared" si="126"/>
        <v>4.0025548081484823</v>
      </c>
    </row>
    <row r="4017" spans="1:4" x14ac:dyDescent="0.25">
      <c r="A4017">
        <v>4116</v>
      </c>
      <c r="B4017">
        <f t="shared" si="125"/>
        <v>2.2874291430476825</v>
      </c>
      <c r="C4017">
        <v>9362</v>
      </c>
      <c r="D4017">
        <f t="shared" si="126"/>
        <v>3.9714150233849952</v>
      </c>
    </row>
    <row r="4018" spans="1:4" x14ac:dyDescent="0.25">
      <c r="A4018">
        <v>4117</v>
      </c>
      <c r="B4018">
        <f t="shared" si="125"/>
        <v>2.2879848838501724</v>
      </c>
      <c r="C4018">
        <v>8606</v>
      </c>
      <c r="D4018">
        <f t="shared" si="126"/>
        <v>3.9348518029656607</v>
      </c>
    </row>
    <row r="4019" spans="1:4" x14ac:dyDescent="0.25">
      <c r="A4019">
        <v>4118</v>
      </c>
      <c r="B4019">
        <f t="shared" si="125"/>
        <v>2.2885406246526623</v>
      </c>
      <c r="C4019">
        <v>8524</v>
      </c>
      <c r="D4019">
        <f t="shared" si="126"/>
        <v>3.9306943876645355</v>
      </c>
    </row>
    <row r="4020" spans="1:4" x14ac:dyDescent="0.25">
      <c r="A4020">
        <v>4119</v>
      </c>
      <c r="B4020">
        <f t="shared" si="125"/>
        <v>2.2890963654551517</v>
      </c>
      <c r="C4020">
        <v>8847</v>
      </c>
      <c r="D4020">
        <f t="shared" si="126"/>
        <v>3.9468451139606229</v>
      </c>
    </row>
    <row r="4021" spans="1:4" x14ac:dyDescent="0.25">
      <c r="A4021">
        <v>4120</v>
      </c>
      <c r="B4021">
        <f t="shared" si="125"/>
        <v>2.2896521062576416</v>
      </c>
      <c r="C4021">
        <v>10528</v>
      </c>
      <c r="D4021">
        <f t="shared" si="126"/>
        <v>4.0223871256864383</v>
      </c>
    </row>
    <row r="4022" spans="1:4" x14ac:dyDescent="0.25">
      <c r="A4022">
        <v>4121</v>
      </c>
      <c r="B4022">
        <f t="shared" si="125"/>
        <v>2.2902078470601315</v>
      </c>
      <c r="C4022">
        <v>9170</v>
      </c>
      <c r="D4022">
        <f t="shared" si="126"/>
        <v>3.9624166934457512</v>
      </c>
    </row>
    <row r="4023" spans="1:4" x14ac:dyDescent="0.25">
      <c r="A4023">
        <v>4122</v>
      </c>
      <c r="B4023">
        <f t="shared" si="125"/>
        <v>2.2907635878626209</v>
      </c>
      <c r="C4023">
        <v>8402</v>
      </c>
      <c r="D4023">
        <f t="shared" si="126"/>
        <v>3.9244343635432308</v>
      </c>
    </row>
    <row r="4024" spans="1:4" x14ac:dyDescent="0.25">
      <c r="A4024">
        <v>4123</v>
      </c>
      <c r="B4024">
        <f t="shared" si="125"/>
        <v>2.2913193286651108</v>
      </c>
      <c r="C4024">
        <v>10218</v>
      </c>
      <c r="D4024">
        <f t="shared" si="126"/>
        <v>4.0094083991518668</v>
      </c>
    </row>
    <row r="4025" spans="1:4" x14ac:dyDescent="0.25">
      <c r="A4025">
        <v>4124</v>
      </c>
      <c r="B4025">
        <f t="shared" si="125"/>
        <v>2.2918750694676007</v>
      </c>
      <c r="C4025">
        <v>10812</v>
      </c>
      <c r="D4025">
        <f t="shared" si="126"/>
        <v>4.0339462029903608</v>
      </c>
    </row>
    <row r="4026" spans="1:4" x14ac:dyDescent="0.25">
      <c r="A4026">
        <v>4125</v>
      </c>
      <c r="B4026">
        <f t="shared" si="125"/>
        <v>2.2924308102700901</v>
      </c>
      <c r="C4026">
        <v>13861</v>
      </c>
      <c r="D4026">
        <f t="shared" si="126"/>
        <v>4.1418258945110749</v>
      </c>
    </row>
    <row r="4027" spans="1:4" x14ac:dyDescent="0.25">
      <c r="A4027">
        <v>4126</v>
      </c>
      <c r="B4027">
        <f t="shared" si="125"/>
        <v>2.29298655107258</v>
      </c>
      <c r="C4027">
        <v>15828</v>
      </c>
      <c r="D4027">
        <f t="shared" si="126"/>
        <v>4.1994534790948306</v>
      </c>
    </row>
    <row r="4028" spans="1:4" x14ac:dyDescent="0.25">
      <c r="A4028">
        <v>4127</v>
      </c>
      <c r="B4028">
        <f t="shared" si="125"/>
        <v>2.2935422918750694</v>
      </c>
      <c r="C4028">
        <v>16377</v>
      </c>
      <c r="D4028">
        <f t="shared" si="126"/>
        <v>4.2142608667775416</v>
      </c>
    </row>
    <row r="4029" spans="1:4" x14ac:dyDescent="0.25">
      <c r="A4029">
        <v>4128</v>
      </c>
      <c r="B4029">
        <f t="shared" si="125"/>
        <v>2.2940980326775593</v>
      </c>
      <c r="C4029">
        <v>16834</v>
      </c>
      <c r="D4029">
        <f t="shared" si="126"/>
        <v>4.2262131207241076</v>
      </c>
    </row>
    <row r="4030" spans="1:4" x14ac:dyDescent="0.25">
      <c r="A4030">
        <v>4129</v>
      </c>
      <c r="B4030">
        <f t="shared" si="125"/>
        <v>2.2946537734800492</v>
      </c>
      <c r="C4030">
        <v>13933</v>
      </c>
      <c r="D4030">
        <f t="shared" si="126"/>
        <v>4.1440758061985505</v>
      </c>
    </row>
    <row r="4031" spans="1:4" x14ac:dyDescent="0.25">
      <c r="A4031">
        <v>4130</v>
      </c>
      <c r="B4031">
        <f t="shared" si="125"/>
        <v>2.2952095142825386</v>
      </c>
      <c r="C4031">
        <v>14024</v>
      </c>
      <c r="D4031">
        <f t="shared" si="126"/>
        <v>4.1469028699281987</v>
      </c>
    </row>
    <row r="4032" spans="1:4" x14ac:dyDescent="0.25">
      <c r="A4032">
        <v>4131</v>
      </c>
      <c r="B4032">
        <f t="shared" si="125"/>
        <v>2.2957652550850285</v>
      </c>
      <c r="C4032">
        <v>19896</v>
      </c>
      <c r="D4032">
        <f t="shared" si="126"/>
        <v>4.2987875999442355</v>
      </c>
    </row>
    <row r="4033" spans="1:4" x14ac:dyDescent="0.25">
      <c r="A4033">
        <v>4132</v>
      </c>
      <c r="B4033">
        <f t="shared" si="125"/>
        <v>2.2963209958875184</v>
      </c>
      <c r="C4033">
        <v>10823</v>
      </c>
      <c r="D4033">
        <f t="shared" si="126"/>
        <v>4.0343877835895663</v>
      </c>
    </row>
    <row r="4034" spans="1:4" x14ac:dyDescent="0.25">
      <c r="A4034">
        <v>4133</v>
      </c>
      <c r="B4034">
        <f t="shared" si="125"/>
        <v>2.2968767366900078</v>
      </c>
      <c r="C4034">
        <v>10796</v>
      </c>
      <c r="D4034">
        <f t="shared" si="126"/>
        <v>4.0333031013725735</v>
      </c>
    </row>
    <row r="4035" spans="1:4" x14ac:dyDescent="0.25">
      <c r="A4035">
        <v>4134</v>
      </c>
      <c r="B4035">
        <f t="shared" ref="B4035:B4098" si="127">A4035/29.99/60</f>
        <v>2.2974324774924977</v>
      </c>
      <c r="C4035">
        <v>14779</v>
      </c>
      <c r="D4035">
        <f t="shared" si="126"/>
        <v>4.1696744340588072</v>
      </c>
    </row>
    <row r="4036" spans="1:4" x14ac:dyDescent="0.25">
      <c r="A4036">
        <v>4135</v>
      </c>
      <c r="B4036">
        <f t="shared" si="127"/>
        <v>2.2979882182949876</v>
      </c>
      <c r="C4036">
        <v>11930</v>
      </c>
      <c r="D4036">
        <f t="shared" si="126"/>
        <v>4.0766768457056424</v>
      </c>
    </row>
    <row r="4037" spans="1:4" x14ac:dyDescent="0.25">
      <c r="A4037">
        <v>4136</v>
      </c>
      <c r="B4037">
        <f t="shared" si="127"/>
        <v>2.298543959097477</v>
      </c>
      <c r="C4037">
        <v>8433</v>
      </c>
      <c r="D4037">
        <f t="shared" si="126"/>
        <v>3.9260335966788444</v>
      </c>
    </row>
    <row r="4038" spans="1:4" x14ac:dyDescent="0.25">
      <c r="A4038">
        <v>4137</v>
      </c>
      <c r="B4038">
        <f t="shared" si="127"/>
        <v>2.2990996998999669</v>
      </c>
      <c r="C4038">
        <v>9214</v>
      </c>
      <c r="D4038">
        <f t="shared" si="126"/>
        <v>3.9644953395550928</v>
      </c>
    </row>
    <row r="4039" spans="1:4" x14ac:dyDescent="0.25">
      <c r="A4039">
        <v>4138</v>
      </c>
      <c r="B4039">
        <f t="shared" si="127"/>
        <v>2.2996554407024568</v>
      </c>
      <c r="C4039">
        <v>12566</v>
      </c>
      <c r="D4039">
        <f t="shared" si="126"/>
        <v>4.0992316150808819</v>
      </c>
    </row>
    <row r="4040" spans="1:4" x14ac:dyDescent="0.25">
      <c r="A4040">
        <v>4139</v>
      </c>
      <c r="B4040">
        <f t="shared" si="127"/>
        <v>2.3002111815049462</v>
      </c>
      <c r="C4040">
        <v>11505</v>
      </c>
      <c r="D4040">
        <f t="shared" si="126"/>
        <v>4.0609243696894808</v>
      </c>
    </row>
    <row r="4041" spans="1:4" x14ac:dyDescent="0.25">
      <c r="A4041">
        <v>4140</v>
      </c>
      <c r="B4041">
        <f t="shared" si="127"/>
        <v>2.3007669223074361</v>
      </c>
      <c r="C4041">
        <v>9564</v>
      </c>
      <c r="D4041">
        <f t="shared" si="126"/>
        <v>3.9806849743633146</v>
      </c>
    </row>
    <row r="4042" spans="1:4" x14ac:dyDescent="0.25">
      <c r="A4042">
        <v>4141</v>
      </c>
      <c r="B4042">
        <f t="shared" si="127"/>
        <v>2.3013226631099259</v>
      </c>
      <c r="C4042">
        <v>11070</v>
      </c>
      <c r="D4042">
        <f t="shared" si="126"/>
        <v>4.0441868507673639</v>
      </c>
    </row>
    <row r="4043" spans="1:4" x14ac:dyDescent="0.25">
      <c r="A4043">
        <v>4142</v>
      </c>
      <c r="B4043">
        <f t="shared" si="127"/>
        <v>2.3018784039124154</v>
      </c>
      <c r="C4043">
        <v>7598</v>
      </c>
      <c r="D4043">
        <f t="shared" si="126"/>
        <v>3.8807564445102103</v>
      </c>
    </row>
    <row r="4044" spans="1:4" x14ac:dyDescent="0.25">
      <c r="A4044">
        <v>4143</v>
      </c>
      <c r="B4044">
        <f t="shared" si="127"/>
        <v>2.3024341447149053</v>
      </c>
      <c r="C4044">
        <v>7797</v>
      </c>
      <c r="D4044">
        <f t="shared" si="126"/>
        <v>3.8919832308519671</v>
      </c>
    </row>
    <row r="4045" spans="1:4" x14ac:dyDescent="0.25">
      <c r="A4045">
        <v>4144</v>
      </c>
      <c r="B4045">
        <f t="shared" si="127"/>
        <v>2.3029898855173951</v>
      </c>
      <c r="C4045">
        <v>9719</v>
      </c>
      <c r="D4045">
        <f t="shared" si="126"/>
        <v>3.9876662649262746</v>
      </c>
    </row>
    <row r="4046" spans="1:4" x14ac:dyDescent="0.25">
      <c r="A4046">
        <v>4145</v>
      </c>
      <c r="B4046">
        <f t="shared" si="127"/>
        <v>2.3035456263198841</v>
      </c>
      <c r="C4046">
        <v>7508</v>
      </c>
      <c r="D4046">
        <f t="shared" si="126"/>
        <v>3.8755821043278855</v>
      </c>
    </row>
    <row r="4047" spans="1:4" x14ac:dyDescent="0.25">
      <c r="A4047">
        <v>4146</v>
      </c>
      <c r="B4047">
        <f t="shared" si="127"/>
        <v>2.304101367122374</v>
      </c>
      <c r="C4047">
        <v>8980</v>
      </c>
      <c r="D4047">
        <f t="shared" si="126"/>
        <v>3.9533246963891853</v>
      </c>
    </row>
    <row r="4048" spans="1:4" x14ac:dyDescent="0.25">
      <c r="A4048">
        <v>4147</v>
      </c>
      <c r="B4048">
        <f t="shared" si="127"/>
        <v>2.3046571079248639</v>
      </c>
      <c r="C4048">
        <v>7848</v>
      </c>
      <c r="D4048">
        <f t="shared" si="126"/>
        <v>3.8948143290833008</v>
      </c>
    </row>
    <row r="4049" spans="1:4" x14ac:dyDescent="0.25">
      <c r="A4049">
        <v>4148</v>
      </c>
      <c r="B4049">
        <f t="shared" si="127"/>
        <v>2.3052128487273533</v>
      </c>
      <c r="C4049">
        <v>9164</v>
      </c>
      <c r="D4049">
        <f t="shared" si="126"/>
        <v>3.9621324692982354</v>
      </c>
    </row>
    <row r="4050" spans="1:4" x14ac:dyDescent="0.25">
      <c r="A4050">
        <v>4149</v>
      </c>
      <c r="B4050">
        <f t="shared" si="127"/>
        <v>2.3057685895298432</v>
      </c>
      <c r="C4050">
        <v>15237</v>
      </c>
      <c r="D4050">
        <f t="shared" si="126"/>
        <v>4.1829279692369923</v>
      </c>
    </row>
    <row r="4051" spans="1:4" x14ac:dyDescent="0.25">
      <c r="A4051">
        <v>4150</v>
      </c>
      <c r="B4051">
        <f t="shared" si="127"/>
        <v>2.3063243303323331</v>
      </c>
      <c r="C4051">
        <v>10474</v>
      </c>
      <c r="D4051">
        <f t="shared" si="126"/>
        <v>4.0201540316383326</v>
      </c>
    </row>
    <row r="4052" spans="1:4" x14ac:dyDescent="0.25">
      <c r="A4052">
        <v>4151</v>
      </c>
      <c r="B4052">
        <f t="shared" si="127"/>
        <v>2.3068800711348225</v>
      </c>
      <c r="C4052">
        <v>14023</v>
      </c>
      <c r="D4052">
        <f t="shared" si="126"/>
        <v>4.1468719030857386</v>
      </c>
    </row>
    <row r="4053" spans="1:4" x14ac:dyDescent="0.25">
      <c r="A4053">
        <v>4152</v>
      </c>
      <c r="B4053">
        <f t="shared" si="127"/>
        <v>2.3074358119373124</v>
      </c>
      <c r="C4053">
        <v>11789</v>
      </c>
      <c r="D4053">
        <f t="shared" si="126"/>
        <v>4.0715138050950888</v>
      </c>
    </row>
    <row r="4054" spans="1:4" x14ac:dyDescent="0.25">
      <c r="A4054">
        <v>4153</v>
      </c>
      <c r="B4054">
        <f t="shared" si="127"/>
        <v>2.3079915527398023</v>
      </c>
      <c r="C4054">
        <v>13600</v>
      </c>
      <c r="D4054">
        <f t="shared" si="126"/>
        <v>4.1335708406140395</v>
      </c>
    </row>
    <row r="4055" spans="1:4" x14ac:dyDescent="0.25">
      <c r="A4055">
        <v>4154</v>
      </c>
      <c r="B4055">
        <f t="shared" si="127"/>
        <v>2.3085472935422917</v>
      </c>
      <c r="C4055">
        <v>10461</v>
      </c>
      <c r="D4055">
        <f t="shared" si="126"/>
        <v>4.019614715691417</v>
      </c>
    </row>
    <row r="4056" spans="1:4" x14ac:dyDescent="0.25">
      <c r="A4056">
        <v>4155</v>
      </c>
      <c r="B4056">
        <f t="shared" si="127"/>
        <v>2.3091030343447816</v>
      </c>
      <c r="C4056">
        <v>9768</v>
      </c>
      <c r="D4056">
        <f t="shared" si="126"/>
        <v>3.9898501096031804</v>
      </c>
    </row>
    <row r="4057" spans="1:4" x14ac:dyDescent="0.25">
      <c r="A4057">
        <v>4156</v>
      </c>
      <c r="B4057">
        <f t="shared" si="127"/>
        <v>2.3096587751472715</v>
      </c>
      <c r="C4057">
        <v>14669</v>
      </c>
      <c r="D4057">
        <f t="shared" si="126"/>
        <v>4.1664301138432824</v>
      </c>
    </row>
    <row r="4058" spans="1:4" x14ac:dyDescent="0.25">
      <c r="A4058">
        <v>4157</v>
      </c>
      <c r="B4058">
        <f t="shared" si="127"/>
        <v>2.3102145159497609</v>
      </c>
      <c r="C4058">
        <v>10289</v>
      </c>
      <c r="D4058">
        <f t="shared" si="126"/>
        <v>4.0124153747624334</v>
      </c>
    </row>
    <row r="4059" spans="1:4" x14ac:dyDescent="0.25">
      <c r="A4059">
        <v>4158</v>
      </c>
      <c r="B4059">
        <f t="shared" si="127"/>
        <v>2.3107702567522508</v>
      </c>
      <c r="C4059">
        <v>8020</v>
      </c>
      <c r="D4059">
        <f t="shared" si="126"/>
        <v>3.9042285163400785</v>
      </c>
    </row>
    <row r="4060" spans="1:4" x14ac:dyDescent="0.25">
      <c r="A4060">
        <v>4159</v>
      </c>
      <c r="B4060">
        <f t="shared" si="127"/>
        <v>2.3113259975547407</v>
      </c>
      <c r="C4060">
        <v>13903</v>
      </c>
      <c r="D4060">
        <f t="shared" si="126"/>
        <v>4.1431397591045913</v>
      </c>
    </row>
    <row r="4061" spans="1:4" x14ac:dyDescent="0.25">
      <c r="A4061">
        <v>4160</v>
      </c>
      <c r="B4061">
        <f t="shared" si="127"/>
        <v>2.3118817383572301</v>
      </c>
      <c r="C4061">
        <v>13144</v>
      </c>
      <c r="D4061">
        <f t="shared" si="126"/>
        <v>4.1187605904423812</v>
      </c>
    </row>
    <row r="4062" spans="1:4" x14ac:dyDescent="0.25">
      <c r="A4062">
        <v>4161</v>
      </c>
      <c r="B4062">
        <f t="shared" si="127"/>
        <v>2.31243747915972</v>
      </c>
      <c r="C4062">
        <v>11194</v>
      </c>
      <c r="D4062">
        <f t="shared" si="126"/>
        <v>4.0490240979150487</v>
      </c>
    </row>
    <row r="4063" spans="1:4" x14ac:dyDescent="0.25">
      <c r="A4063">
        <v>4162</v>
      </c>
      <c r="B4063">
        <f t="shared" si="127"/>
        <v>2.3129932199622099</v>
      </c>
      <c r="C4063">
        <v>9938</v>
      </c>
      <c r="D4063">
        <f t="shared" ref="D4063:D4126" si="128">LOG(C4063+1)</f>
        <v>3.9973426906016223</v>
      </c>
    </row>
    <row r="4064" spans="1:4" x14ac:dyDescent="0.25">
      <c r="A4064">
        <v>4163</v>
      </c>
      <c r="B4064">
        <f t="shared" si="127"/>
        <v>2.3135489607646993</v>
      </c>
      <c r="C4064">
        <v>9790</v>
      </c>
      <c r="D4064">
        <f t="shared" si="128"/>
        <v>3.990827050567479</v>
      </c>
    </row>
    <row r="4065" spans="1:4" x14ac:dyDescent="0.25">
      <c r="A4065">
        <v>4164</v>
      </c>
      <c r="B4065">
        <f t="shared" si="127"/>
        <v>2.3141047015671892</v>
      </c>
      <c r="C4065">
        <v>10524</v>
      </c>
      <c r="D4065">
        <f t="shared" si="128"/>
        <v>4.0222221045077058</v>
      </c>
    </row>
    <row r="4066" spans="1:4" x14ac:dyDescent="0.25">
      <c r="A4066">
        <v>4165</v>
      </c>
      <c r="B4066">
        <f t="shared" si="127"/>
        <v>2.314660442369679</v>
      </c>
      <c r="C4066">
        <v>11061</v>
      </c>
      <c r="D4066">
        <f t="shared" si="128"/>
        <v>4.043833654133147</v>
      </c>
    </row>
    <row r="4067" spans="1:4" x14ac:dyDescent="0.25">
      <c r="A4067">
        <v>4166</v>
      </c>
      <c r="B4067">
        <f t="shared" si="127"/>
        <v>2.3152161831721685</v>
      </c>
      <c r="C4067">
        <v>8541</v>
      </c>
      <c r="D4067">
        <f t="shared" si="128"/>
        <v>3.9315595670908055</v>
      </c>
    </row>
    <row r="4068" spans="1:4" x14ac:dyDescent="0.25">
      <c r="A4068">
        <v>4167</v>
      </c>
      <c r="B4068">
        <f t="shared" si="127"/>
        <v>2.3157719239746584</v>
      </c>
      <c r="C4068">
        <v>10715</v>
      </c>
      <c r="D4068">
        <f t="shared" si="128"/>
        <v>4.0300327049361711</v>
      </c>
    </row>
    <row r="4069" spans="1:4" x14ac:dyDescent="0.25">
      <c r="A4069">
        <v>4168</v>
      </c>
      <c r="B4069">
        <f t="shared" si="127"/>
        <v>2.3163276647771482</v>
      </c>
      <c r="C4069">
        <v>11965</v>
      </c>
      <c r="D4069">
        <f t="shared" si="128"/>
        <v>4.0779489985060273</v>
      </c>
    </row>
    <row r="4070" spans="1:4" x14ac:dyDescent="0.25">
      <c r="A4070">
        <v>4169</v>
      </c>
      <c r="B4070">
        <f t="shared" si="127"/>
        <v>2.3168834055796377</v>
      </c>
      <c r="C4070">
        <v>10395</v>
      </c>
      <c r="D4070">
        <f t="shared" si="128"/>
        <v>4.0168662708289746</v>
      </c>
    </row>
    <row r="4071" spans="1:4" x14ac:dyDescent="0.25">
      <c r="A4071">
        <v>4170</v>
      </c>
      <c r="B4071">
        <f t="shared" si="127"/>
        <v>2.3174391463821276</v>
      </c>
      <c r="C4071">
        <v>9709</v>
      </c>
      <c r="D4071">
        <f t="shared" si="128"/>
        <v>3.9872192299080047</v>
      </c>
    </row>
    <row r="4072" spans="1:4" x14ac:dyDescent="0.25">
      <c r="A4072">
        <v>4171</v>
      </c>
      <c r="B4072">
        <f t="shared" si="127"/>
        <v>2.3179948871846174</v>
      </c>
      <c r="C4072">
        <v>10469</v>
      </c>
      <c r="D4072">
        <f t="shared" si="128"/>
        <v>4.0199466816788423</v>
      </c>
    </row>
    <row r="4073" spans="1:4" x14ac:dyDescent="0.25">
      <c r="A4073">
        <v>4172</v>
      </c>
      <c r="B4073">
        <f t="shared" si="127"/>
        <v>2.3185506279871069</v>
      </c>
      <c r="C4073">
        <v>9671</v>
      </c>
      <c r="D4073">
        <f t="shared" si="128"/>
        <v>3.9855162878527155</v>
      </c>
    </row>
    <row r="4074" spans="1:4" x14ac:dyDescent="0.25">
      <c r="A4074">
        <v>4173</v>
      </c>
      <c r="B4074">
        <f t="shared" si="127"/>
        <v>2.3191063687895968</v>
      </c>
      <c r="C4074">
        <v>12446</v>
      </c>
      <c r="D4074">
        <f t="shared" si="128"/>
        <v>4.0950646895486358</v>
      </c>
    </row>
    <row r="4075" spans="1:4" x14ac:dyDescent="0.25">
      <c r="A4075">
        <v>4174</v>
      </c>
      <c r="B4075">
        <f t="shared" si="127"/>
        <v>2.3196621095920866</v>
      </c>
      <c r="C4075">
        <v>10185</v>
      </c>
      <c r="D4075">
        <f t="shared" si="128"/>
        <v>4.008003671840159</v>
      </c>
    </row>
    <row r="4076" spans="1:4" x14ac:dyDescent="0.25">
      <c r="A4076">
        <v>4175</v>
      </c>
      <c r="B4076">
        <f t="shared" si="127"/>
        <v>2.3202178503945761</v>
      </c>
      <c r="C4076">
        <v>14854</v>
      </c>
      <c r="D4076">
        <f t="shared" si="128"/>
        <v>4.1718726561396826</v>
      </c>
    </row>
    <row r="4077" spans="1:4" x14ac:dyDescent="0.25">
      <c r="A4077">
        <v>4176</v>
      </c>
      <c r="B4077">
        <f t="shared" si="127"/>
        <v>2.3207735911970659</v>
      </c>
      <c r="C4077">
        <v>12022</v>
      </c>
      <c r="D4077">
        <f t="shared" si="128"/>
        <v>4.0800128471079278</v>
      </c>
    </row>
    <row r="4078" spans="1:4" x14ac:dyDescent="0.25">
      <c r="A4078">
        <v>4177</v>
      </c>
      <c r="B4078">
        <f t="shared" si="127"/>
        <v>2.3213293319995558</v>
      </c>
      <c r="C4078">
        <v>9072</v>
      </c>
      <c r="D4078">
        <f t="shared" si="128"/>
        <v>3.9577509108772793</v>
      </c>
    </row>
    <row r="4079" spans="1:4" x14ac:dyDescent="0.25">
      <c r="A4079">
        <v>4178</v>
      </c>
      <c r="B4079">
        <f t="shared" si="127"/>
        <v>2.3218850728020453</v>
      </c>
      <c r="C4079">
        <v>10237</v>
      </c>
      <c r="D4079">
        <f t="shared" si="128"/>
        <v>4.0102151252142262</v>
      </c>
    </row>
    <row r="4080" spans="1:4" x14ac:dyDescent="0.25">
      <c r="A4080">
        <v>4179</v>
      </c>
      <c r="B4080">
        <f t="shared" si="127"/>
        <v>2.3224408136045351</v>
      </c>
      <c r="C4080">
        <v>12136</v>
      </c>
      <c r="D4080">
        <f t="shared" si="128"/>
        <v>4.0841113519406766</v>
      </c>
    </row>
    <row r="4081" spans="1:4" x14ac:dyDescent="0.25">
      <c r="A4081">
        <v>4180</v>
      </c>
      <c r="B4081">
        <f t="shared" si="127"/>
        <v>2.322996554407025</v>
      </c>
      <c r="C4081">
        <v>8023</v>
      </c>
      <c r="D4081">
        <f t="shared" si="128"/>
        <v>3.9043909200123617</v>
      </c>
    </row>
    <row r="4082" spans="1:4" x14ac:dyDescent="0.25">
      <c r="A4082">
        <v>4181</v>
      </c>
      <c r="B4082">
        <f t="shared" si="127"/>
        <v>2.3235522952095145</v>
      </c>
      <c r="C4082">
        <v>9827</v>
      </c>
      <c r="D4082">
        <f t="shared" si="128"/>
        <v>3.9924651478080433</v>
      </c>
    </row>
    <row r="4083" spans="1:4" x14ac:dyDescent="0.25">
      <c r="A4083">
        <v>4182</v>
      </c>
      <c r="B4083">
        <f t="shared" si="127"/>
        <v>2.3241080360120043</v>
      </c>
      <c r="C4083">
        <v>9428</v>
      </c>
      <c r="D4083">
        <f t="shared" si="128"/>
        <v>3.9744656357372423</v>
      </c>
    </row>
    <row r="4084" spans="1:4" x14ac:dyDescent="0.25">
      <c r="A4084">
        <v>4183</v>
      </c>
      <c r="B4084">
        <f t="shared" si="127"/>
        <v>2.3246637768144942</v>
      </c>
      <c r="C4084">
        <v>10828</v>
      </c>
      <c r="D4084">
        <f t="shared" si="128"/>
        <v>4.034588353713624</v>
      </c>
    </row>
    <row r="4085" spans="1:4" x14ac:dyDescent="0.25">
      <c r="A4085">
        <v>4184</v>
      </c>
      <c r="B4085">
        <f t="shared" si="127"/>
        <v>2.3252195176169836</v>
      </c>
      <c r="C4085">
        <v>11848</v>
      </c>
      <c r="D4085">
        <f t="shared" si="128"/>
        <v>4.0736816994762837</v>
      </c>
    </row>
    <row r="4086" spans="1:4" x14ac:dyDescent="0.25">
      <c r="A4086">
        <v>4185</v>
      </c>
      <c r="B4086">
        <f t="shared" si="127"/>
        <v>2.3257752584194735</v>
      </c>
      <c r="C4086">
        <v>12433</v>
      </c>
      <c r="D4086">
        <f t="shared" si="128"/>
        <v>4.0946108630321367</v>
      </c>
    </row>
    <row r="4087" spans="1:4" x14ac:dyDescent="0.25">
      <c r="A4087">
        <v>4186</v>
      </c>
      <c r="B4087">
        <f t="shared" si="127"/>
        <v>2.3263309992219634</v>
      </c>
      <c r="C4087">
        <v>9400</v>
      </c>
      <c r="D4087">
        <f t="shared" si="128"/>
        <v>3.973174052682972</v>
      </c>
    </row>
    <row r="4088" spans="1:4" x14ac:dyDescent="0.25">
      <c r="A4088">
        <v>4187</v>
      </c>
      <c r="B4088">
        <f t="shared" si="127"/>
        <v>2.3268867400244528</v>
      </c>
      <c r="C4088">
        <v>14511</v>
      </c>
      <c r="D4088">
        <f t="shared" si="128"/>
        <v>4.1617272697160201</v>
      </c>
    </row>
    <row r="4089" spans="1:4" x14ac:dyDescent="0.25">
      <c r="A4089">
        <v>4188</v>
      </c>
      <c r="B4089">
        <f t="shared" si="127"/>
        <v>2.3274424808269427</v>
      </c>
      <c r="C4089">
        <v>10591</v>
      </c>
      <c r="D4089">
        <f t="shared" si="128"/>
        <v>4.0249779720956251</v>
      </c>
    </row>
    <row r="4090" spans="1:4" x14ac:dyDescent="0.25">
      <c r="A4090">
        <v>4189</v>
      </c>
      <c r="B4090">
        <f t="shared" si="127"/>
        <v>2.3279982216294326</v>
      </c>
      <c r="C4090">
        <v>8788</v>
      </c>
      <c r="D4090">
        <f t="shared" si="128"/>
        <v>3.9439394644722165</v>
      </c>
    </row>
    <row r="4091" spans="1:4" x14ac:dyDescent="0.25">
      <c r="A4091">
        <v>4190</v>
      </c>
      <c r="B4091">
        <f t="shared" si="127"/>
        <v>2.3285539624319216</v>
      </c>
      <c r="C4091">
        <v>11357</v>
      </c>
      <c r="D4091">
        <f t="shared" si="128"/>
        <v>4.0553018643474408</v>
      </c>
    </row>
    <row r="4092" spans="1:4" x14ac:dyDescent="0.25">
      <c r="A4092">
        <v>4191</v>
      </c>
      <c r="B4092">
        <f t="shared" si="127"/>
        <v>2.3291097032344115</v>
      </c>
      <c r="C4092">
        <v>14411</v>
      </c>
      <c r="D4092">
        <f t="shared" si="128"/>
        <v>4.1587242534505311</v>
      </c>
    </row>
    <row r="4093" spans="1:4" x14ac:dyDescent="0.25">
      <c r="A4093">
        <v>4192</v>
      </c>
      <c r="B4093">
        <f t="shared" si="127"/>
        <v>2.3296654440369009</v>
      </c>
      <c r="C4093">
        <v>9268</v>
      </c>
      <c r="D4093">
        <f t="shared" si="128"/>
        <v>3.9670328821587022</v>
      </c>
    </row>
    <row r="4094" spans="1:4" x14ac:dyDescent="0.25">
      <c r="A4094">
        <v>4193</v>
      </c>
      <c r="B4094">
        <f t="shared" si="127"/>
        <v>2.3302211848393908</v>
      </c>
      <c r="C4094">
        <v>12338</v>
      </c>
      <c r="D4094">
        <f t="shared" si="128"/>
        <v>4.0912799642288373</v>
      </c>
    </row>
    <row r="4095" spans="1:4" x14ac:dyDescent="0.25">
      <c r="A4095">
        <v>4194</v>
      </c>
      <c r="B4095">
        <f t="shared" si="127"/>
        <v>2.3307769256418807</v>
      </c>
      <c r="C4095">
        <v>10919</v>
      </c>
      <c r="D4095">
        <f t="shared" si="128"/>
        <v>4.0382226383687181</v>
      </c>
    </row>
    <row r="4096" spans="1:4" x14ac:dyDescent="0.25">
      <c r="A4096">
        <v>4195</v>
      </c>
      <c r="B4096">
        <f t="shared" si="127"/>
        <v>2.3313326664443701</v>
      </c>
      <c r="C4096">
        <v>10526</v>
      </c>
      <c r="D4096">
        <f t="shared" si="128"/>
        <v>4.022304622935069</v>
      </c>
    </row>
    <row r="4097" spans="1:4" x14ac:dyDescent="0.25">
      <c r="A4097">
        <v>4196</v>
      </c>
      <c r="B4097">
        <f t="shared" si="127"/>
        <v>2.33188840724686</v>
      </c>
      <c r="C4097">
        <v>7659</v>
      </c>
      <c r="D4097">
        <f t="shared" si="128"/>
        <v>3.8842287696326041</v>
      </c>
    </row>
    <row r="4098" spans="1:4" x14ac:dyDescent="0.25">
      <c r="A4098">
        <v>4197</v>
      </c>
      <c r="B4098">
        <f t="shared" si="127"/>
        <v>2.3324441480493499</v>
      </c>
      <c r="C4098">
        <v>11891</v>
      </c>
      <c r="D4098">
        <f t="shared" si="128"/>
        <v>4.0752549005329</v>
      </c>
    </row>
    <row r="4099" spans="1:4" x14ac:dyDescent="0.25">
      <c r="A4099">
        <v>4198</v>
      </c>
      <c r="B4099">
        <f t="shared" ref="B4099:B4162" si="129">A4099/29.99/60</f>
        <v>2.3329998888518393</v>
      </c>
      <c r="C4099">
        <v>10216</v>
      </c>
      <c r="D4099">
        <f t="shared" si="128"/>
        <v>4.0093233933810133</v>
      </c>
    </row>
    <row r="4100" spans="1:4" x14ac:dyDescent="0.25">
      <c r="A4100">
        <v>4199</v>
      </c>
      <c r="B4100">
        <f t="shared" si="129"/>
        <v>2.3335556296543292</v>
      </c>
      <c r="C4100">
        <v>11068</v>
      </c>
      <c r="D4100">
        <f t="shared" si="128"/>
        <v>4.0441083874461201</v>
      </c>
    </row>
    <row r="4101" spans="1:4" x14ac:dyDescent="0.25">
      <c r="A4101">
        <v>4200</v>
      </c>
      <c r="B4101">
        <f t="shared" si="129"/>
        <v>2.334111370456819</v>
      </c>
      <c r="C4101">
        <v>10556</v>
      </c>
      <c r="D4101">
        <f t="shared" si="128"/>
        <v>4.0235405215548541</v>
      </c>
    </row>
    <row r="4102" spans="1:4" x14ac:dyDescent="0.25">
      <c r="A4102">
        <v>4201</v>
      </c>
      <c r="B4102">
        <f t="shared" si="129"/>
        <v>2.3346671112593085</v>
      </c>
      <c r="C4102">
        <v>10410</v>
      </c>
      <c r="D4102">
        <f t="shared" si="128"/>
        <v>4.0174924464772754</v>
      </c>
    </row>
    <row r="4103" spans="1:4" x14ac:dyDescent="0.25">
      <c r="A4103">
        <v>4202</v>
      </c>
      <c r="B4103">
        <f t="shared" si="129"/>
        <v>2.3352228520617984</v>
      </c>
      <c r="C4103">
        <v>9179</v>
      </c>
      <c r="D4103">
        <f t="shared" si="128"/>
        <v>3.9628426812012423</v>
      </c>
    </row>
    <row r="4104" spans="1:4" x14ac:dyDescent="0.25">
      <c r="A4104">
        <v>4203</v>
      </c>
      <c r="B4104">
        <f t="shared" si="129"/>
        <v>2.3357785928642882</v>
      </c>
      <c r="C4104">
        <v>9370</v>
      </c>
      <c r="D4104">
        <f t="shared" si="128"/>
        <v>3.9717859378791145</v>
      </c>
    </row>
    <row r="4105" spans="1:4" x14ac:dyDescent="0.25">
      <c r="A4105">
        <v>4204</v>
      </c>
      <c r="B4105">
        <f t="shared" si="129"/>
        <v>2.3363343336667777</v>
      </c>
      <c r="C4105">
        <v>9866</v>
      </c>
      <c r="D4105">
        <f t="shared" si="128"/>
        <v>3.9941851282023171</v>
      </c>
    </row>
    <row r="4106" spans="1:4" x14ac:dyDescent="0.25">
      <c r="A4106">
        <v>4205</v>
      </c>
      <c r="B4106">
        <f t="shared" si="129"/>
        <v>2.3368900744692676</v>
      </c>
      <c r="C4106">
        <v>8520</v>
      </c>
      <c r="D4106">
        <f t="shared" si="128"/>
        <v>3.9304905653062696</v>
      </c>
    </row>
    <row r="4107" spans="1:4" x14ac:dyDescent="0.25">
      <c r="A4107">
        <v>4206</v>
      </c>
      <c r="B4107">
        <f t="shared" si="129"/>
        <v>2.3374458152717574</v>
      </c>
      <c r="C4107">
        <v>8606</v>
      </c>
      <c r="D4107">
        <f t="shared" si="128"/>
        <v>3.9348518029656607</v>
      </c>
    </row>
    <row r="4108" spans="1:4" x14ac:dyDescent="0.25">
      <c r="A4108">
        <v>4207</v>
      </c>
      <c r="B4108">
        <f t="shared" si="129"/>
        <v>2.3380015560742469</v>
      </c>
      <c r="C4108">
        <v>9144</v>
      </c>
      <c r="D4108">
        <f t="shared" si="128"/>
        <v>3.9611837098124356</v>
      </c>
    </row>
    <row r="4109" spans="1:4" x14ac:dyDescent="0.25">
      <c r="A4109">
        <v>4208</v>
      </c>
      <c r="B4109">
        <f t="shared" si="129"/>
        <v>2.3385572968767367</v>
      </c>
      <c r="C4109">
        <v>8315</v>
      </c>
      <c r="D4109">
        <f t="shared" si="128"/>
        <v>3.9199144806594317</v>
      </c>
    </row>
    <row r="4110" spans="1:4" x14ac:dyDescent="0.25">
      <c r="A4110">
        <v>4209</v>
      </c>
      <c r="B4110">
        <f t="shared" si="129"/>
        <v>2.3391130376792266</v>
      </c>
      <c r="C4110">
        <v>7568</v>
      </c>
      <c r="D4110">
        <f t="shared" si="128"/>
        <v>3.8790385052372369</v>
      </c>
    </row>
    <row r="4111" spans="1:4" x14ac:dyDescent="0.25">
      <c r="A4111">
        <v>4210</v>
      </c>
      <c r="B4111">
        <f t="shared" si="129"/>
        <v>2.3396687784817161</v>
      </c>
      <c r="C4111">
        <v>7202</v>
      </c>
      <c r="D4111">
        <f t="shared" si="128"/>
        <v>3.8575134147766899</v>
      </c>
    </row>
    <row r="4112" spans="1:4" x14ac:dyDescent="0.25">
      <c r="A4112">
        <v>4211</v>
      </c>
      <c r="B4112">
        <f t="shared" si="129"/>
        <v>2.3402245192842059</v>
      </c>
      <c r="C4112">
        <v>9359</v>
      </c>
      <c r="D4112">
        <f t="shared" si="128"/>
        <v>3.971275848738105</v>
      </c>
    </row>
    <row r="4113" spans="1:4" x14ac:dyDescent="0.25">
      <c r="A4113">
        <v>4212</v>
      </c>
      <c r="B4113">
        <f t="shared" si="129"/>
        <v>2.3407802600866958</v>
      </c>
      <c r="C4113">
        <v>8351</v>
      </c>
      <c r="D4113">
        <f t="shared" si="128"/>
        <v>3.9217904856581871</v>
      </c>
    </row>
    <row r="4114" spans="1:4" x14ac:dyDescent="0.25">
      <c r="A4114">
        <v>4213</v>
      </c>
      <c r="B4114">
        <f t="shared" si="129"/>
        <v>2.3413360008891853</v>
      </c>
      <c r="C4114">
        <v>6562</v>
      </c>
      <c r="D4114">
        <f t="shared" si="128"/>
        <v>3.8171024042569233</v>
      </c>
    </row>
    <row r="4115" spans="1:4" x14ac:dyDescent="0.25">
      <c r="A4115">
        <v>4214</v>
      </c>
      <c r="B4115">
        <f t="shared" si="129"/>
        <v>2.3418917416916751</v>
      </c>
      <c r="C4115">
        <v>5928</v>
      </c>
      <c r="D4115">
        <f t="shared" si="128"/>
        <v>3.7729814503449637</v>
      </c>
    </row>
    <row r="4116" spans="1:4" x14ac:dyDescent="0.25">
      <c r="A4116">
        <v>4215</v>
      </c>
      <c r="B4116">
        <f t="shared" si="129"/>
        <v>2.342447482494165</v>
      </c>
      <c r="C4116">
        <v>7417</v>
      </c>
      <c r="D4116">
        <f t="shared" si="128"/>
        <v>3.8702868289925911</v>
      </c>
    </row>
    <row r="4117" spans="1:4" x14ac:dyDescent="0.25">
      <c r="A4117">
        <v>4216</v>
      </c>
      <c r="B4117">
        <f t="shared" si="129"/>
        <v>2.3430032232966544</v>
      </c>
      <c r="C4117">
        <v>8028</v>
      </c>
      <c r="D4117">
        <f t="shared" si="128"/>
        <v>3.9046614579155245</v>
      </c>
    </row>
    <row r="4118" spans="1:4" x14ac:dyDescent="0.25">
      <c r="A4118">
        <v>4217</v>
      </c>
      <c r="B4118">
        <f t="shared" si="129"/>
        <v>2.3435589640991443</v>
      </c>
      <c r="C4118">
        <v>6373</v>
      </c>
      <c r="D4118">
        <f t="shared" si="128"/>
        <v>3.804412059137714</v>
      </c>
    </row>
    <row r="4119" spans="1:4" x14ac:dyDescent="0.25">
      <c r="A4119">
        <v>4218</v>
      </c>
      <c r="B4119">
        <f t="shared" si="129"/>
        <v>2.3441147049016342</v>
      </c>
      <c r="C4119">
        <v>7737</v>
      </c>
      <c r="D4119">
        <f t="shared" si="128"/>
        <v>3.8886287253852263</v>
      </c>
    </row>
    <row r="4120" spans="1:4" x14ac:dyDescent="0.25">
      <c r="A4120">
        <v>4219</v>
      </c>
      <c r="B4120">
        <f t="shared" si="129"/>
        <v>2.3446704457041236</v>
      </c>
      <c r="C4120">
        <v>11445</v>
      </c>
      <c r="D4120">
        <f t="shared" si="128"/>
        <v>4.0586537415723702</v>
      </c>
    </row>
    <row r="4121" spans="1:4" x14ac:dyDescent="0.25">
      <c r="A4121">
        <v>4220</v>
      </c>
      <c r="B4121">
        <f t="shared" si="129"/>
        <v>2.3452261865066135</v>
      </c>
      <c r="C4121">
        <v>10096</v>
      </c>
      <c r="D4121">
        <f t="shared" si="128"/>
        <v>4.0041923562597139</v>
      </c>
    </row>
    <row r="4122" spans="1:4" x14ac:dyDescent="0.25">
      <c r="A4122">
        <v>4221</v>
      </c>
      <c r="B4122">
        <f t="shared" si="129"/>
        <v>2.3457819273091034</v>
      </c>
      <c r="C4122">
        <v>8729</v>
      </c>
      <c r="D4122">
        <f t="shared" si="128"/>
        <v>3.9410142437055695</v>
      </c>
    </row>
    <row r="4123" spans="1:4" x14ac:dyDescent="0.25">
      <c r="A4123">
        <v>4222</v>
      </c>
      <c r="B4123">
        <f t="shared" si="129"/>
        <v>2.3463376681115928</v>
      </c>
      <c r="C4123">
        <v>8762</v>
      </c>
      <c r="D4123">
        <f t="shared" si="128"/>
        <v>3.942652811693212</v>
      </c>
    </row>
    <row r="4124" spans="1:4" x14ac:dyDescent="0.25">
      <c r="A4124">
        <v>4223</v>
      </c>
      <c r="B4124">
        <f t="shared" si="129"/>
        <v>2.3468934089140827</v>
      </c>
      <c r="C4124">
        <v>7536</v>
      </c>
      <c r="D4124">
        <f t="shared" si="128"/>
        <v>3.8771985152717896</v>
      </c>
    </row>
    <row r="4125" spans="1:4" x14ac:dyDescent="0.25">
      <c r="A4125">
        <v>4224</v>
      </c>
      <c r="B4125">
        <f t="shared" si="129"/>
        <v>2.3474491497165726</v>
      </c>
      <c r="C4125">
        <v>7146</v>
      </c>
      <c r="D4125">
        <f t="shared" si="128"/>
        <v>3.8541237821011669</v>
      </c>
    </row>
    <row r="4126" spans="1:4" x14ac:dyDescent="0.25">
      <c r="A4126">
        <v>4225</v>
      </c>
      <c r="B4126">
        <f t="shared" si="129"/>
        <v>2.348004890519062</v>
      </c>
      <c r="C4126">
        <v>7923</v>
      </c>
      <c r="D4126">
        <f t="shared" si="128"/>
        <v>3.8989444668665096</v>
      </c>
    </row>
    <row r="4127" spans="1:4" x14ac:dyDescent="0.25">
      <c r="A4127">
        <v>4226</v>
      </c>
      <c r="B4127">
        <f t="shared" si="129"/>
        <v>2.3485606313215519</v>
      </c>
      <c r="C4127">
        <v>7569</v>
      </c>
      <c r="D4127">
        <f t="shared" ref="D4127:D4190" si="130">LOG(C4127+1)</f>
        <v>3.8790958795000727</v>
      </c>
    </row>
    <row r="4128" spans="1:4" x14ac:dyDescent="0.25">
      <c r="A4128">
        <v>4227</v>
      </c>
      <c r="B4128">
        <f t="shared" si="129"/>
        <v>2.3491163721240418</v>
      </c>
      <c r="C4128">
        <v>6843</v>
      </c>
      <c r="D4128">
        <f t="shared" si="130"/>
        <v>3.8353100008690628</v>
      </c>
    </row>
    <row r="4129" spans="1:4" x14ac:dyDescent="0.25">
      <c r="A4129">
        <v>4228</v>
      </c>
      <c r="B4129">
        <f t="shared" si="129"/>
        <v>2.3496721129265312</v>
      </c>
      <c r="C4129">
        <v>9699</v>
      </c>
      <c r="D4129">
        <f t="shared" si="130"/>
        <v>3.9867717342662448</v>
      </c>
    </row>
    <row r="4130" spans="1:4" x14ac:dyDescent="0.25">
      <c r="A4130">
        <v>4229</v>
      </c>
      <c r="B4130">
        <f t="shared" si="129"/>
        <v>2.3502278537290211</v>
      </c>
      <c r="C4130">
        <v>11190</v>
      </c>
      <c r="D4130">
        <f t="shared" si="130"/>
        <v>4.0488688957399308</v>
      </c>
    </row>
    <row r="4131" spans="1:4" x14ac:dyDescent="0.25">
      <c r="A4131">
        <v>4230</v>
      </c>
      <c r="B4131">
        <f t="shared" si="129"/>
        <v>2.350783594531511</v>
      </c>
      <c r="C4131">
        <v>9396</v>
      </c>
      <c r="D4131">
        <f t="shared" si="130"/>
        <v>3.9729892268553488</v>
      </c>
    </row>
    <row r="4132" spans="1:4" x14ac:dyDescent="0.25">
      <c r="A4132">
        <v>4231</v>
      </c>
      <c r="B4132">
        <f t="shared" si="129"/>
        <v>2.3513393353340004</v>
      </c>
      <c r="C4132">
        <v>8123</v>
      </c>
      <c r="D4132">
        <f t="shared" si="130"/>
        <v>3.9097699147327694</v>
      </c>
    </row>
    <row r="4133" spans="1:4" x14ac:dyDescent="0.25">
      <c r="A4133">
        <v>4232</v>
      </c>
      <c r="B4133">
        <f t="shared" si="129"/>
        <v>2.3518950761364903</v>
      </c>
      <c r="C4133">
        <v>11761</v>
      </c>
      <c r="D4133">
        <f t="shared" si="130"/>
        <v>4.0704811750660186</v>
      </c>
    </row>
    <row r="4134" spans="1:4" x14ac:dyDescent="0.25">
      <c r="A4134">
        <v>4233</v>
      </c>
      <c r="B4134">
        <f t="shared" si="129"/>
        <v>2.3524508169389802</v>
      </c>
      <c r="C4134">
        <v>7971</v>
      </c>
      <c r="D4134">
        <f t="shared" si="130"/>
        <v>3.9015672900284502</v>
      </c>
    </row>
    <row r="4135" spans="1:4" x14ac:dyDescent="0.25">
      <c r="A4135">
        <v>4234</v>
      </c>
      <c r="B4135">
        <f t="shared" si="129"/>
        <v>2.3530065577414692</v>
      </c>
      <c r="C4135">
        <v>10730</v>
      </c>
      <c r="D4135">
        <f t="shared" si="130"/>
        <v>4.0306401948686323</v>
      </c>
    </row>
    <row r="4136" spans="1:4" x14ac:dyDescent="0.25">
      <c r="A4136">
        <v>4235</v>
      </c>
      <c r="B4136">
        <f t="shared" si="129"/>
        <v>2.353562298543959</v>
      </c>
      <c r="C4136">
        <v>14932</v>
      </c>
      <c r="D4136">
        <f t="shared" si="130"/>
        <v>4.1741470650970305</v>
      </c>
    </row>
    <row r="4137" spans="1:4" x14ac:dyDescent="0.25">
      <c r="A4137">
        <v>4236</v>
      </c>
      <c r="B4137">
        <f t="shared" si="129"/>
        <v>2.3541180393464489</v>
      </c>
      <c r="C4137">
        <v>7662</v>
      </c>
      <c r="D4137">
        <f t="shared" si="130"/>
        <v>3.8843988255566861</v>
      </c>
    </row>
    <row r="4138" spans="1:4" x14ac:dyDescent="0.25">
      <c r="A4138">
        <v>4237</v>
      </c>
      <c r="B4138">
        <f t="shared" si="129"/>
        <v>2.3546737801489384</v>
      </c>
      <c r="C4138">
        <v>6932</v>
      </c>
      <c r="D4138">
        <f t="shared" si="130"/>
        <v>3.8409212001987716</v>
      </c>
    </row>
    <row r="4139" spans="1:4" x14ac:dyDescent="0.25">
      <c r="A4139">
        <v>4238</v>
      </c>
      <c r="B4139">
        <f t="shared" si="129"/>
        <v>2.3552295209514282</v>
      </c>
      <c r="C4139">
        <v>6964</v>
      </c>
      <c r="D4139">
        <f t="shared" si="130"/>
        <v>3.8429211207599825</v>
      </c>
    </row>
    <row r="4140" spans="1:4" x14ac:dyDescent="0.25">
      <c r="A4140">
        <v>4239</v>
      </c>
      <c r="B4140">
        <f t="shared" si="129"/>
        <v>2.3557852617539181</v>
      </c>
      <c r="C4140">
        <v>7542</v>
      </c>
      <c r="D4140">
        <f t="shared" si="130"/>
        <v>3.877544107715944</v>
      </c>
    </row>
    <row r="4141" spans="1:4" x14ac:dyDescent="0.25">
      <c r="A4141">
        <v>4240</v>
      </c>
      <c r="B4141">
        <f t="shared" si="129"/>
        <v>2.3563410025564075</v>
      </c>
      <c r="C4141">
        <v>6983</v>
      </c>
      <c r="D4141">
        <f t="shared" si="130"/>
        <v>3.8441042306975133</v>
      </c>
    </row>
    <row r="4142" spans="1:4" x14ac:dyDescent="0.25">
      <c r="A4142">
        <v>4241</v>
      </c>
      <c r="B4142">
        <f t="shared" si="129"/>
        <v>2.3568967433588974</v>
      </c>
      <c r="C4142">
        <v>7059</v>
      </c>
      <c r="D4142">
        <f t="shared" si="130"/>
        <v>3.8488047010518036</v>
      </c>
    </row>
    <row r="4143" spans="1:4" x14ac:dyDescent="0.25">
      <c r="A4143">
        <v>4242</v>
      </c>
      <c r="B4143">
        <f t="shared" si="129"/>
        <v>2.3574524841613873</v>
      </c>
      <c r="C4143">
        <v>8234</v>
      </c>
      <c r="D4143">
        <f t="shared" si="130"/>
        <v>3.9156636035057732</v>
      </c>
    </row>
    <row r="4144" spans="1:4" x14ac:dyDescent="0.25">
      <c r="A4144">
        <v>4243</v>
      </c>
      <c r="B4144">
        <f t="shared" si="129"/>
        <v>2.3580082249638767</v>
      </c>
      <c r="C4144">
        <v>9288</v>
      </c>
      <c r="D4144">
        <f t="shared" si="130"/>
        <v>3.9679689628786923</v>
      </c>
    </row>
    <row r="4145" spans="1:4" x14ac:dyDescent="0.25">
      <c r="A4145">
        <v>4244</v>
      </c>
      <c r="B4145">
        <f t="shared" si="129"/>
        <v>2.3585639657663666</v>
      </c>
      <c r="C4145">
        <v>6469</v>
      </c>
      <c r="D4145">
        <f t="shared" si="130"/>
        <v>3.8109042806687006</v>
      </c>
    </row>
    <row r="4146" spans="1:4" x14ac:dyDescent="0.25">
      <c r="A4146">
        <v>4245</v>
      </c>
      <c r="B4146">
        <f t="shared" si="129"/>
        <v>2.3591197065688565</v>
      </c>
      <c r="C4146">
        <v>7088</v>
      </c>
      <c r="D4146">
        <f t="shared" si="130"/>
        <v>3.8505849763520312</v>
      </c>
    </row>
    <row r="4147" spans="1:4" x14ac:dyDescent="0.25">
      <c r="A4147">
        <v>4246</v>
      </c>
      <c r="B4147">
        <f t="shared" si="129"/>
        <v>2.3596754473713459</v>
      </c>
      <c r="C4147">
        <v>8016</v>
      </c>
      <c r="D4147">
        <f t="shared" si="130"/>
        <v>3.9040118835973883</v>
      </c>
    </row>
    <row r="4148" spans="1:4" x14ac:dyDescent="0.25">
      <c r="A4148">
        <v>4247</v>
      </c>
      <c r="B4148">
        <f t="shared" si="129"/>
        <v>2.3602311881738358</v>
      </c>
      <c r="C4148">
        <v>7000</v>
      </c>
      <c r="D4148">
        <f t="shared" si="130"/>
        <v>3.8451600776519457</v>
      </c>
    </row>
    <row r="4149" spans="1:4" x14ac:dyDescent="0.25">
      <c r="A4149">
        <v>4248</v>
      </c>
      <c r="B4149">
        <f t="shared" si="129"/>
        <v>2.3607869289763257</v>
      </c>
      <c r="C4149">
        <v>9839</v>
      </c>
      <c r="D4149">
        <f t="shared" si="130"/>
        <v>3.9929950984313414</v>
      </c>
    </row>
    <row r="4150" spans="1:4" x14ac:dyDescent="0.25">
      <c r="A4150">
        <v>4249</v>
      </c>
      <c r="B4150">
        <f t="shared" si="129"/>
        <v>2.3613426697788151</v>
      </c>
      <c r="C4150">
        <v>8190</v>
      </c>
      <c r="D4150">
        <f t="shared" si="130"/>
        <v>3.9133369259326232</v>
      </c>
    </row>
    <row r="4151" spans="1:4" x14ac:dyDescent="0.25">
      <c r="A4151">
        <v>4250</v>
      </c>
      <c r="B4151">
        <f t="shared" si="129"/>
        <v>2.361898410581305</v>
      </c>
      <c r="C4151">
        <v>6697</v>
      </c>
      <c r="D4151">
        <f t="shared" si="130"/>
        <v>3.8259451432038483</v>
      </c>
    </row>
    <row r="4152" spans="1:4" x14ac:dyDescent="0.25">
      <c r="A4152">
        <v>4251</v>
      </c>
      <c r="B4152">
        <f t="shared" si="129"/>
        <v>2.3624541513837949</v>
      </c>
      <c r="C4152">
        <v>10831</v>
      </c>
      <c r="D4152">
        <f t="shared" si="130"/>
        <v>4.0347086513410693</v>
      </c>
    </row>
    <row r="4153" spans="1:4" x14ac:dyDescent="0.25">
      <c r="A4153">
        <v>4252</v>
      </c>
      <c r="B4153">
        <f t="shared" si="129"/>
        <v>2.3630098921862843</v>
      </c>
      <c r="C4153">
        <v>7186</v>
      </c>
      <c r="D4153">
        <f t="shared" si="130"/>
        <v>3.8565476448567479</v>
      </c>
    </row>
    <row r="4154" spans="1:4" x14ac:dyDescent="0.25">
      <c r="A4154">
        <v>4253</v>
      </c>
      <c r="B4154">
        <f t="shared" si="129"/>
        <v>2.3635656329887742</v>
      </c>
      <c r="C4154">
        <v>7282</v>
      </c>
      <c r="D4154">
        <f t="shared" si="130"/>
        <v>3.8623103099542706</v>
      </c>
    </row>
    <row r="4155" spans="1:4" x14ac:dyDescent="0.25">
      <c r="A4155">
        <v>4254</v>
      </c>
      <c r="B4155">
        <f t="shared" si="129"/>
        <v>2.3641213737912641</v>
      </c>
      <c r="C4155">
        <v>7819</v>
      </c>
      <c r="D4155">
        <f t="shared" si="130"/>
        <v>3.893206753059848</v>
      </c>
    </row>
    <row r="4156" spans="1:4" x14ac:dyDescent="0.25">
      <c r="A4156">
        <v>4255</v>
      </c>
      <c r="B4156">
        <f t="shared" si="129"/>
        <v>2.3646771145937535</v>
      </c>
      <c r="C4156">
        <v>10406</v>
      </c>
      <c r="D4156">
        <f t="shared" si="130"/>
        <v>4.0173255545617224</v>
      </c>
    </row>
    <row r="4157" spans="1:4" x14ac:dyDescent="0.25">
      <c r="A4157">
        <v>4256</v>
      </c>
      <c r="B4157">
        <f t="shared" si="129"/>
        <v>2.3652328553962434</v>
      </c>
      <c r="C4157">
        <v>7948</v>
      </c>
      <c r="D4157">
        <f t="shared" si="130"/>
        <v>3.9003124969837266</v>
      </c>
    </row>
    <row r="4158" spans="1:4" x14ac:dyDescent="0.25">
      <c r="A4158">
        <v>4257</v>
      </c>
      <c r="B4158">
        <f t="shared" si="129"/>
        <v>2.3657885961987328</v>
      </c>
      <c r="C4158">
        <v>7683</v>
      </c>
      <c r="D4158">
        <f t="shared" si="130"/>
        <v>3.8855873561896561</v>
      </c>
    </row>
    <row r="4159" spans="1:4" x14ac:dyDescent="0.25">
      <c r="A4159">
        <v>4258</v>
      </c>
      <c r="B4159">
        <f t="shared" si="129"/>
        <v>2.3663443370012227</v>
      </c>
      <c r="C4159">
        <v>10983</v>
      </c>
      <c r="D4159">
        <f t="shared" si="130"/>
        <v>4.0407605242286984</v>
      </c>
    </row>
    <row r="4160" spans="1:4" x14ac:dyDescent="0.25">
      <c r="A4160">
        <v>4259</v>
      </c>
      <c r="B4160">
        <f t="shared" si="129"/>
        <v>2.3669000778037126</v>
      </c>
      <c r="C4160">
        <v>12553</v>
      </c>
      <c r="D4160">
        <f t="shared" si="130"/>
        <v>4.0987821243146918</v>
      </c>
    </row>
    <row r="4161" spans="1:4" x14ac:dyDescent="0.25">
      <c r="A4161">
        <v>4260</v>
      </c>
      <c r="B4161">
        <f t="shared" si="129"/>
        <v>2.367455818606202</v>
      </c>
      <c r="C4161">
        <v>9083</v>
      </c>
      <c r="D4161">
        <f t="shared" si="130"/>
        <v>3.9582771255476974</v>
      </c>
    </row>
    <row r="4162" spans="1:4" x14ac:dyDescent="0.25">
      <c r="A4162">
        <v>4261</v>
      </c>
      <c r="B4162">
        <f t="shared" si="129"/>
        <v>2.3680115594086919</v>
      </c>
      <c r="C4162">
        <v>6386</v>
      </c>
      <c r="D4162">
        <f t="shared" si="130"/>
        <v>3.8052969161579848</v>
      </c>
    </row>
    <row r="4163" spans="1:4" x14ac:dyDescent="0.25">
      <c r="A4163">
        <v>4262</v>
      </c>
      <c r="B4163">
        <f t="shared" ref="B4163:B4226" si="131">A4163/29.99/60</f>
        <v>2.3685673002111818</v>
      </c>
      <c r="C4163">
        <v>7627</v>
      </c>
      <c r="D4163">
        <f t="shared" si="130"/>
        <v>3.8824106843739679</v>
      </c>
    </row>
    <row r="4164" spans="1:4" x14ac:dyDescent="0.25">
      <c r="A4164">
        <v>4263</v>
      </c>
      <c r="B4164">
        <f t="shared" si="131"/>
        <v>2.3691230410136712</v>
      </c>
      <c r="C4164">
        <v>7687</v>
      </c>
      <c r="D4164">
        <f t="shared" si="130"/>
        <v>3.885813374660489</v>
      </c>
    </row>
    <row r="4165" spans="1:4" x14ac:dyDescent="0.25">
      <c r="A4165">
        <v>4264</v>
      </c>
      <c r="B4165">
        <f t="shared" si="131"/>
        <v>2.3696787818161611</v>
      </c>
      <c r="C4165">
        <v>10558</v>
      </c>
      <c r="D4165">
        <f t="shared" si="130"/>
        <v>4.0236227898790071</v>
      </c>
    </row>
    <row r="4166" spans="1:4" x14ac:dyDescent="0.25">
      <c r="A4166">
        <v>4265</v>
      </c>
      <c r="B4166">
        <f t="shared" si="131"/>
        <v>2.370234522618651</v>
      </c>
      <c r="C4166">
        <v>9826</v>
      </c>
      <c r="D4166">
        <f t="shared" si="130"/>
        <v>3.9924209560520243</v>
      </c>
    </row>
    <row r="4167" spans="1:4" x14ac:dyDescent="0.25">
      <c r="A4167">
        <v>4266</v>
      </c>
      <c r="B4167">
        <f t="shared" si="131"/>
        <v>2.3707902634211404</v>
      </c>
      <c r="C4167">
        <v>7860</v>
      </c>
      <c r="D4167">
        <f t="shared" si="130"/>
        <v>3.8954777962757148</v>
      </c>
    </row>
    <row r="4168" spans="1:4" x14ac:dyDescent="0.25">
      <c r="A4168">
        <v>4267</v>
      </c>
      <c r="B4168">
        <f t="shared" si="131"/>
        <v>2.3713460042236303</v>
      </c>
      <c r="C4168">
        <v>13626</v>
      </c>
      <c r="D4168">
        <f t="shared" si="130"/>
        <v>4.1344002559189841</v>
      </c>
    </row>
    <row r="4169" spans="1:4" x14ac:dyDescent="0.25">
      <c r="A4169">
        <v>4268</v>
      </c>
      <c r="B4169">
        <f t="shared" si="131"/>
        <v>2.3719017450261202</v>
      </c>
      <c r="C4169">
        <v>7076</v>
      </c>
      <c r="D4169">
        <f t="shared" si="130"/>
        <v>3.8498491956052581</v>
      </c>
    </row>
    <row r="4170" spans="1:4" x14ac:dyDescent="0.25">
      <c r="A4170">
        <v>4269</v>
      </c>
      <c r="B4170">
        <f t="shared" si="131"/>
        <v>2.3724574858286096</v>
      </c>
      <c r="C4170">
        <v>7418</v>
      </c>
      <c r="D4170">
        <f t="shared" si="130"/>
        <v>3.8703453710809597</v>
      </c>
    </row>
    <row r="4171" spans="1:4" x14ac:dyDescent="0.25">
      <c r="A4171">
        <v>4270</v>
      </c>
      <c r="B4171">
        <f t="shared" si="131"/>
        <v>2.3730132266310995</v>
      </c>
      <c r="C4171">
        <v>9911</v>
      </c>
      <c r="D4171">
        <f t="shared" si="130"/>
        <v>3.9961612933680071</v>
      </c>
    </row>
    <row r="4172" spans="1:4" x14ac:dyDescent="0.25">
      <c r="A4172">
        <v>4271</v>
      </c>
      <c r="B4172">
        <f t="shared" si="131"/>
        <v>2.3735689674335894</v>
      </c>
      <c r="C4172">
        <v>7944</v>
      </c>
      <c r="D4172">
        <f t="shared" si="130"/>
        <v>3.9000939015433982</v>
      </c>
    </row>
    <row r="4173" spans="1:4" x14ac:dyDescent="0.25">
      <c r="A4173">
        <v>4272</v>
      </c>
      <c r="B4173">
        <f t="shared" si="131"/>
        <v>2.3741247082360788</v>
      </c>
      <c r="C4173">
        <v>7146</v>
      </c>
      <c r="D4173">
        <f t="shared" si="130"/>
        <v>3.8541237821011669</v>
      </c>
    </row>
    <row r="4174" spans="1:4" x14ac:dyDescent="0.25">
      <c r="A4174">
        <v>4273</v>
      </c>
      <c r="B4174">
        <f t="shared" si="131"/>
        <v>2.3746804490385687</v>
      </c>
      <c r="C4174">
        <v>8953</v>
      </c>
      <c r="D4174">
        <f t="shared" si="130"/>
        <v>3.9520170900474261</v>
      </c>
    </row>
    <row r="4175" spans="1:4" x14ac:dyDescent="0.25">
      <c r="A4175">
        <v>4274</v>
      </c>
      <c r="B4175">
        <f t="shared" si="131"/>
        <v>2.3752361898410586</v>
      </c>
      <c r="C4175">
        <v>8604</v>
      </c>
      <c r="D4175">
        <f t="shared" si="130"/>
        <v>3.9347508746635791</v>
      </c>
    </row>
    <row r="4176" spans="1:4" x14ac:dyDescent="0.25">
      <c r="A4176">
        <v>4275</v>
      </c>
      <c r="B4176">
        <f t="shared" si="131"/>
        <v>2.375791930643548</v>
      </c>
      <c r="C4176">
        <v>7729</v>
      </c>
      <c r="D4176">
        <f t="shared" si="130"/>
        <v>3.888179493918325</v>
      </c>
    </row>
    <row r="4177" spans="1:4" x14ac:dyDescent="0.25">
      <c r="A4177">
        <v>4276</v>
      </c>
      <c r="B4177">
        <f t="shared" si="131"/>
        <v>2.3763476714460379</v>
      </c>
      <c r="C4177">
        <v>8072</v>
      </c>
      <c r="D4177">
        <f t="shared" si="130"/>
        <v>3.9070349524834169</v>
      </c>
    </row>
    <row r="4178" spans="1:4" x14ac:dyDescent="0.25">
      <c r="A4178">
        <v>4277</v>
      </c>
      <c r="B4178">
        <f t="shared" si="131"/>
        <v>2.3769034122485277</v>
      </c>
      <c r="C4178">
        <v>7624</v>
      </c>
      <c r="D4178">
        <f t="shared" si="130"/>
        <v>3.8822398480188234</v>
      </c>
    </row>
    <row r="4179" spans="1:4" x14ac:dyDescent="0.25">
      <c r="A4179">
        <v>4278</v>
      </c>
      <c r="B4179">
        <f t="shared" si="131"/>
        <v>2.3774591530510167</v>
      </c>
      <c r="C4179">
        <v>7543</v>
      </c>
      <c r="D4179">
        <f t="shared" si="130"/>
        <v>3.8776016797292718</v>
      </c>
    </row>
    <row r="4180" spans="1:4" x14ac:dyDescent="0.25">
      <c r="A4180">
        <v>4279</v>
      </c>
      <c r="B4180">
        <f t="shared" si="131"/>
        <v>2.3780148938535066</v>
      </c>
      <c r="C4180">
        <v>8408</v>
      </c>
      <c r="D4180">
        <f t="shared" si="130"/>
        <v>3.9247443524799484</v>
      </c>
    </row>
    <row r="4181" spans="1:4" x14ac:dyDescent="0.25">
      <c r="A4181">
        <v>4280</v>
      </c>
      <c r="B4181">
        <f t="shared" si="131"/>
        <v>2.3785706346559965</v>
      </c>
      <c r="C4181">
        <v>10790</v>
      </c>
      <c r="D4181">
        <f t="shared" si="130"/>
        <v>4.0330616925381735</v>
      </c>
    </row>
    <row r="4182" spans="1:4" x14ac:dyDescent="0.25">
      <c r="A4182">
        <v>4281</v>
      </c>
      <c r="B4182">
        <f t="shared" si="131"/>
        <v>2.3791263754584859</v>
      </c>
      <c r="C4182">
        <v>10019</v>
      </c>
      <c r="D4182">
        <f t="shared" si="130"/>
        <v>4.0008677215312272</v>
      </c>
    </row>
    <row r="4183" spans="1:4" x14ac:dyDescent="0.25">
      <c r="A4183">
        <v>4282</v>
      </c>
      <c r="B4183">
        <f t="shared" si="131"/>
        <v>2.3796821162609758</v>
      </c>
      <c r="C4183">
        <v>11521</v>
      </c>
      <c r="D4183">
        <f t="shared" si="130"/>
        <v>4.061527870890508</v>
      </c>
    </row>
    <row r="4184" spans="1:4" x14ac:dyDescent="0.25">
      <c r="A4184">
        <v>4283</v>
      </c>
      <c r="B4184">
        <f t="shared" si="131"/>
        <v>2.3802378570634657</v>
      </c>
      <c r="C4184">
        <v>11702</v>
      </c>
      <c r="D4184">
        <f t="shared" si="130"/>
        <v>4.0682972050314534</v>
      </c>
    </row>
    <row r="4185" spans="1:4" x14ac:dyDescent="0.25">
      <c r="A4185">
        <v>4284</v>
      </c>
      <c r="B4185">
        <f t="shared" si="131"/>
        <v>2.3807935978659551</v>
      </c>
      <c r="C4185">
        <v>10234</v>
      </c>
      <c r="D4185">
        <f t="shared" si="130"/>
        <v>4.0100878469985242</v>
      </c>
    </row>
    <row r="4186" spans="1:4" x14ac:dyDescent="0.25">
      <c r="A4186">
        <v>4285</v>
      </c>
      <c r="B4186">
        <f t="shared" si="131"/>
        <v>2.381349338668445</v>
      </c>
      <c r="C4186">
        <v>9179</v>
      </c>
      <c r="D4186">
        <f t="shared" si="130"/>
        <v>3.9628426812012423</v>
      </c>
    </row>
    <row r="4187" spans="1:4" x14ac:dyDescent="0.25">
      <c r="A4187">
        <v>4286</v>
      </c>
      <c r="B4187">
        <f t="shared" si="131"/>
        <v>2.3819050794709349</v>
      </c>
      <c r="C4187">
        <v>10267</v>
      </c>
      <c r="D4187">
        <f t="shared" si="130"/>
        <v>4.0114858599994054</v>
      </c>
    </row>
    <row r="4188" spans="1:4" x14ac:dyDescent="0.25">
      <c r="A4188">
        <v>4287</v>
      </c>
      <c r="B4188">
        <f t="shared" si="131"/>
        <v>2.3824608202734243</v>
      </c>
      <c r="C4188">
        <v>8046</v>
      </c>
      <c r="D4188">
        <f t="shared" si="130"/>
        <v>3.9056340013269546</v>
      </c>
    </row>
    <row r="4189" spans="1:4" x14ac:dyDescent="0.25">
      <c r="A4189">
        <v>4288</v>
      </c>
      <c r="B4189">
        <f t="shared" si="131"/>
        <v>2.3830165610759142</v>
      </c>
      <c r="C4189">
        <v>9421</v>
      </c>
      <c r="D4189">
        <f t="shared" si="130"/>
        <v>3.9741430999022147</v>
      </c>
    </row>
    <row r="4190" spans="1:4" x14ac:dyDescent="0.25">
      <c r="A4190">
        <v>4289</v>
      </c>
      <c r="B4190">
        <f t="shared" si="131"/>
        <v>2.3835723018784041</v>
      </c>
      <c r="C4190">
        <v>6422</v>
      </c>
      <c r="D4190">
        <f t="shared" si="130"/>
        <v>3.8077379220141006</v>
      </c>
    </row>
    <row r="4191" spans="1:4" x14ac:dyDescent="0.25">
      <c r="A4191">
        <v>4290</v>
      </c>
      <c r="B4191">
        <f t="shared" si="131"/>
        <v>2.3841280426808935</v>
      </c>
      <c r="C4191">
        <v>6490</v>
      </c>
      <c r="D4191">
        <f t="shared" ref="D4191:D4254" si="132">LOG(C4191+1)</f>
        <v>3.812311609131124</v>
      </c>
    </row>
    <row r="4192" spans="1:4" x14ac:dyDescent="0.25">
      <c r="A4192">
        <v>4291</v>
      </c>
      <c r="B4192">
        <f t="shared" si="131"/>
        <v>2.3846837834833834</v>
      </c>
      <c r="C4192">
        <v>7719</v>
      </c>
      <c r="D4192">
        <f t="shared" si="132"/>
        <v>3.8876173003357359</v>
      </c>
    </row>
    <row r="4193" spans="1:4" x14ac:dyDescent="0.25">
      <c r="A4193">
        <v>4292</v>
      </c>
      <c r="B4193">
        <f t="shared" si="131"/>
        <v>2.3852395242858733</v>
      </c>
      <c r="C4193">
        <v>5921</v>
      </c>
      <c r="D4193">
        <f t="shared" si="132"/>
        <v>3.7724684030532805</v>
      </c>
    </row>
    <row r="4194" spans="1:4" x14ac:dyDescent="0.25">
      <c r="A4194">
        <v>4293</v>
      </c>
      <c r="B4194">
        <f t="shared" si="131"/>
        <v>2.3857952650883627</v>
      </c>
      <c r="C4194">
        <v>6749</v>
      </c>
      <c r="D4194">
        <f t="shared" si="132"/>
        <v>3.8293037728310249</v>
      </c>
    </row>
    <row r="4195" spans="1:4" x14ac:dyDescent="0.25">
      <c r="A4195">
        <v>4294</v>
      </c>
      <c r="B4195">
        <f t="shared" si="131"/>
        <v>2.3863510058908526</v>
      </c>
      <c r="C4195">
        <v>8759</v>
      </c>
      <c r="D4195">
        <f t="shared" si="132"/>
        <v>3.9425041061680806</v>
      </c>
    </row>
    <row r="4196" spans="1:4" x14ac:dyDescent="0.25">
      <c r="A4196">
        <v>4295</v>
      </c>
      <c r="B4196">
        <f t="shared" si="131"/>
        <v>2.3869067466933425</v>
      </c>
      <c r="C4196">
        <v>8401</v>
      </c>
      <c r="D4196">
        <f t="shared" si="132"/>
        <v>3.9243826772019732</v>
      </c>
    </row>
    <row r="4197" spans="1:4" x14ac:dyDescent="0.25">
      <c r="A4197">
        <v>4296</v>
      </c>
      <c r="B4197">
        <f t="shared" si="131"/>
        <v>2.3874624874958319</v>
      </c>
      <c r="C4197">
        <v>7048</v>
      </c>
      <c r="D4197">
        <f t="shared" si="132"/>
        <v>3.8481275105678749</v>
      </c>
    </row>
    <row r="4198" spans="1:4" x14ac:dyDescent="0.25">
      <c r="A4198">
        <v>4297</v>
      </c>
      <c r="B4198">
        <f t="shared" si="131"/>
        <v>2.3880182282983218</v>
      </c>
      <c r="C4198">
        <v>9074</v>
      </c>
      <c r="D4198">
        <f t="shared" si="132"/>
        <v>3.9578466337081499</v>
      </c>
    </row>
    <row r="4199" spans="1:4" x14ac:dyDescent="0.25">
      <c r="A4199">
        <v>4298</v>
      </c>
      <c r="B4199">
        <f t="shared" si="131"/>
        <v>2.3885739691008117</v>
      </c>
      <c r="C4199">
        <v>9278</v>
      </c>
      <c r="D4199">
        <f t="shared" si="132"/>
        <v>3.9675011747228415</v>
      </c>
    </row>
    <row r="4200" spans="1:4" x14ac:dyDescent="0.25">
      <c r="A4200">
        <v>4299</v>
      </c>
      <c r="B4200">
        <f t="shared" si="131"/>
        <v>2.3891297099033011</v>
      </c>
      <c r="C4200">
        <v>9671</v>
      </c>
      <c r="D4200">
        <f t="shared" si="132"/>
        <v>3.9855162878527155</v>
      </c>
    </row>
    <row r="4201" spans="1:4" x14ac:dyDescent="0.25">
      <c r="A4201">
        <v>4300</v>
      </c>
      <c r="B4201">
        <f t="shared" si="131"/>
        <v>2.389685450705791</v>
      </c>
      <c r="C4201">
        <v>6954</v>
      </c>
      <c r="D4201">
        <f t="shared" si="132"/>
        <v>3.8422971343280654</v>
      </c>
    </row>
    <row r="4202" spans="1:4" x14ac:dyDescent="0.25">
      <c r="A4202">
        <v>4301</v>
      </c>
      <c r="B4202">
        <f t="shared" si="131"/>
        <v>2.3902411915082808</v>
      </c>
      <c r="C4202">
        <v>7692</v>
      </c>
      <c r="D4202">
        <f t="shared" si="132"/>
        <v>3.8860957324377474</v>
      </c>
    </row>
    <row r="4203" spans="1:4" x14ac:dyDescent="0.25">
      <c r="A4203">
        <v>4302</v>
      </c>
      <c r="B4203">
        <f t="shared" si="131"/>
        <v>2.3907969323107703</v>
      </c>
      <c r="C4203">
        <v>6943</v>
      </c>
      <c r="D4203">
        <f t="shared" si="132"/>
        <v>3.8416097121684354</v>
      </c>
    </row>
    <row r="4204" spans="1:4" x14ac:dyDescent="0.25">
      <c r="A4204">
        <v>4303</v>
      </c>
      <c r="B4204">
        <f t="shared" si="131"/>
        <v>2.3913526731132602</v>
      </c>
      <c r="C4204">
        <v>7093</v>
      </c>
      <c r="D4204">
        <f t="shared" si="132"/>
        <v>3.8508911841359241</v>
      </c>
    </row>
    <row r="4205" spans="1:4" x14ac:dyDescent="0.25">
      <c r="A4205">
        <v>4304</v>
      </c>
      <c r="B4205">
        <f t="shared" si="131"/>
        <v>2.39190841391575</v>
      </c>
      <c r="C4205">
        <v>6981</v>
      </c>
      <c r="D4205">
        <f t="shared" si="132"/>
        <v>3.8439798444781599</v>
      </c>
    </row>
    <row r="4206" spans="1:4" x14ac:dyDescent="0.25">
      <c r="A4206">
        <v>4305</v>
      </c>
      <c r="B4206">
        <f t="shared" si="131"/>
        <v>2.3924641547182395</v>
      </c>
      <c r="C4206">
        <v>6327</v>
      </c>
      <c r="D4206">
        <f t="shared" si="132"/>
        <v>3.8012664704896202</v>
      </c>
    </row>
    <row r="4207" spans="1:4" x14ac:dyDescent="0.25">
      <c r="A4207">
        <v>4306</v>
      </c>
      <c r="B4207">
        <f t="shared" si="131"/>
        <v>2.3930198955207294</v>
      </c>
      <c r="C4207">
        <v>6967</v>
      </c>
      <c r="D4207">
        <f t="shared" si="132"/>
        <v>3.8431081419996067</v>
      </c>
    </row>
    <row r="4208" spans="1:4" x14ac:dyDescent="0.25">
      <c r="A4208">
        <v>4307</v>
      </c>
      <c r="B4208">
        <f t="shared" si="131"/>
        <v>2.3935756363232192</v>
      </c>
      <c r="C4208">
        <v>6330</v>
      </c>
      <c r="D4208">
        <f t="shared" si="132"/>
        <v>3.801472313521471</v>
      </c>
    </row>
    <row r="4209" spans="1:4" x14ac:dyDescent="0.25">
      <c r="A4209">
        <v>4308</v>
      </c>
      <c r="B4209">
        <f t="shared" si="131"/>
        <v>2.3941313771257087</v>
      </c>
      <c r="C4209">
        <v>6061</v>
      </c>
      <c r="D4209">
        <f t="shared" si="132"/>
        <v>3.7826159320316033</v>
      </c>
    </row>
    <row r="4210" spans="1:4" x14ac:dyDescent="0.25">
      <c r="A4210">
        <v>4309</v>
      </c>
      <c r="B4210">
        <f t="shared" si="131"/>
        <v>2.3946871179281985</v>
      </c>
      <c r="C4210">
        <v>7900</v>
      </c>
      <c r="D4210">
        <f t="shared" si="132"/>
        <v>3.8976820617964201</v>
      </c>
    </row>
    <row r="4211" spans="1:4" x14ac:dyDescent="0.25">
      <c r="A4211">
        <v>4310</v>
      </c>
      <c r="B4211">
        <f t="shared" si="131"/>
        <v>2.3952428587306884</v>
      </c>
      <c r="C4211">
        <v>6848</v>
      </c>
      <c r="D4211">
        <f t="shared" si="132"/>
        <v>3.8356271662098975</v>
      </c>
    </row>
    <row r="4212" spans="1:4" x14ac:dyDescent="0.25">
      <c r="A4212">
        <v>4311</v>
      </c>
      <c r="B4212">
        <f t="shared" si="131"/>
        <v>2.3957985995331779</v>
      </c>
      <c r="C4212">
        <v>7240</v>
      </c>
      <c r="D4212">
        <f t="shared" si="132"/>
        <v>3.8597985474805658</v>
      </c>
    </row>
    <row r="4213" spans="1:4" x14ac:dyDescent="0.25">
      <c r="A4213">
        <v>4312</v>
      </c>
      <c r="B4213">
        <f t="shared" si="131"/>
        <v>2.3963543403356677</v>
      </c>
      <c r="C4213">
        <v>7999</v>
      </c>
      <c r="D4213">
        <f t="shared" si="132"/>
        <v>3.9030899869919438</v>
      </c>
    </row>
    <row r="4214" spans="1:4" x14ac:dyDescent="0.25">
      <c r="A4214">
        <v>4313</v>
      </c>
      <c r="B4214">
        <f t="shared" si="131"/>
        <v>2.3969100811381576</v>
      </c>
      <c r="C4214">
        <v>7322</v>
      </c>
      <c r="D4214">
        <f t="shared" si="132"/>
        <v>3.8646890341368509</v>
      </c>
    </row>
    <row r="4215" spans="1:4" x14ac:dyDescent="0.25">
      <c r="A4215">
        <v>4314</v>
      </c>
      <c r="B4215">
        <f t="shared" si="131"/>
        <v>2.3974658219406471</v>
      </c>
      <c r="C4215">
        <v>13081</v>
      </c>
      <c r="D4215">
        <f t="shared" si="132"/>
        <v>4.1166741447959465</v>
      </c>
    </row>
    <row r="4216" spans="1:4" x14ac:dyDescent="0.25">
      <c r="A4216">
        <v>4315</v>
      </c>
      <c r="B4216">
        <f t="shared" si="131"/>
        <v>2.3980215627431369</v>
      </c>
      <c r="C4216">
        <v>13117</v>
      </c>
      <c r="D4216">
        <f t="shared" si="132"/>
        <v>4.1178676265660163</v>
      </c>
    </row>
    <row r="4217" spans="1:4" x14ac:dyDescent="0.25">
      <c r="A4217">
        <v>4316</v>
      </c>
      <c r="B4217">
        <f t="shared" si="131"/>
        <v>2.3985773035456268</v>
      </c>
      <c r="C4217">
        <v>9779</v>
      </c>
      <c r="D4217">
        <f t="shared" si="132"/>
        <v>3.9903388547876015</v>
      </c>
    </row>
    <row r="4218" spans="1:4" x14ac:dyDescent="0.25">
      <c r="A4218">
        <v>4317</v>
      </c>
      <c r="B4218">
        <f t="shared" si="131"/>
        <v>2.3991330443481163</v>
      </c>
      <c r="C4218">
        <v>10033</v>
      </c>
      <c r="D4218">
        <f t="shared" si="132"/>
        <v>4.0014740966917328</v>
      </c>
    </row>
    <row r="4219" spans="1:4" x14ac:dyDescent="0.25">
      <c r="A4219">
        <v>4318</v>
      </c>
      <c r="B4219">
        <f t="shared" si="131"/>
        <v>2.3996887851506061</v>
      </c>
      <c r="C4219">
        <v>10307</v>
      </c>
      <c r="D4219">
        <f t="shared" si="132"/>
        <v>4.0131744098788671</v>
      </c>
    </row>
    <row r="4220" spans="1:4" x14ac:dyDescent="0.25">
      <c r="A4220">
        <v>4319</v>
      </c>
      <c r="B4220">
        <f t="shared" si="131"/>
        <v>2.400244525953096</v>
      </c>
      <c r="C4220">
        <v>9397</v>
      </c>
      <c r="D4220">
        <f t="shared" si="132"/>
        <v>3.973035440686933</v>
      </c>
    </row>
    <row r="4221" spans="1:4" x14ac:dyDescent="0.25">
      <c r="A4221">
        <v>4320</v>
      </c>
      <c r="B4221">
        <f t="shared" si="131"/>
        <v>2.4008002667555854</v>
      </c>
      <c r="C4221">
        <v>7999</v>
      </c>
      <c r="D4221">
        <f t="shared" si="132"/>
        <v>3.9030899869919438</v>
      </c>
    </row>
    <row r="4222" spans="1:4" x14ac:dyDescent="0.25">
      <c r="A4222">
        <v>4321</v>
      </c>
      <c r="B4222">
        <f t="shared" si="131"/>
        <v>2.4013560075580753</v>
      </c>
      <c r="C4222">
        <v>7985</v>
      </c>
      <c r="D4222">
        <f t="shared" si="132"/>
        <v>3.9023293058583186</v>
      </c>
    </row>
    <row r="4223" spans="1:4" x14ac:dyDescent="0.25">
      <c r="A4223">
        <v>4322</v>
      </c>
      <c r="B4223">
        <f t="shared" si="131"/>
        <v>2.4019117483605652</v>
      </c>
      <c r="C4223">
        <v>6392</v>
      </c>
      <c r="D4223">
        <f t="shared" si="132"/>
        <v>3.8057047044338645</v>
      </c>
    </row>
    <row r="4224" spans="1:4" x14ac:dyDescent="0.25">
      <c r="A4224">
        <v>4323</v>
      </c>
      <c r="B4224">
        <f t="shared" si="131"/>
        <v>2.4024674891630542</v>
      </c>
      <c r="C4224">
        <v>5454</v>
      </c>
      <c r="D4224">
        <f t="shared" si="132"/>
        <v>3.7367947549243605</v>
      </c>
    </row>
    <row r="4225" spans="1:4" x14ac:dyDescent="0.25">
      <c r="A4225">
        <v>4324</v>
      </c>
      <c r="B4225">
        <f t="shared" si="131"/>
        <v>2.4030232299655441</v>
      </c>
      <c r="C4225">
        <v>5958</v>
      </c>
      <c r="D4225">
        <f t="shared" si="132"/>
        <v>3.7751733854247869</v>
      </c>
    </row>
    <row r="4226" spans="1:4" x14ac:dyDescent="0.25">
      <c r="A4226">
        <v>4325</v>
      </c>
      <c r="B4226">
        <f t="shared" si="131"/>
        <v>2.4035789707680335</v>
      </c>
      <c r="C4226">
        <v>6265</v>
      </c>
      <c r="D4226">
        <f t="shared" si="132"/>
        <v>3.7969903905456865</v>
      </c>
    </row>
    <row r="4227" spans="1:4" x14ac:dyDescent="0.25">
      <c r="A4227">
        <v>4326</v>
      </c>
      <c r="B4227">
        <f t="shared" ref="B4227:B4290" si="133">A4227/29.99/60</f>
        <v>2.4041347115705234</v>
      </c>
      <c r="C4227">
        <v>5614</v>
      </c>
      <c r="D4227">
        <f t="shared" si="132"/>
        <v>3.7493497605974766</v>
      </c>
    </row>
    <row r="4228" spans="1:4" x14ac:dyDescent="0.25">
      <c r="A4228">
        <v>4327</v>
      </c>
      <c r="B4228">
        <f t="shared" si="133"/>
        <v>2.4046904523730133</v>
      </c>
      <c r="C4228">
        <v>6125</v>
      </c>
      <c r="D4228">
        <f t="shared" si="132"/>
        <v>3.7871769924705538</v>
      </c>
    </row>
    <row r="4229" spans="1:4" x14ac:dyDescent="0.25">
      <c r="A4229">
        <v>4328</v>
      </c>
      <c r="B4229">
        <f t="shared" si="133"/>
        <v>2.4052461931755027</v>
      </c>
      <c r="C4229">
        <v>6644</v>
      </c>
      <c r="D4229">
        <f t="shared" si="132"/>
        <v>3.8224949852787509</v>
      </c>
    </row>
    <row r="4230" spans="1:4" x14ac:dyDescent="0.25">
      <c r="A4230">
        <v>4329</v>
      </c>
      <c r="B4230">
        <f t="shared" si="133"/>
        <v>2.4058019339779926</v>
      </c>
      <c r="C4230">
        <v>7747</v>
      </c>
      <c r="D4230">
        <f t="shared" si="132"/>
        <v>3.889189612047073</v>
      </c>
    </row>
    <row r="4231" spans="1:4" x14ac:dyDescent="0.25">
      <c r="A4231">
        <v>4330</v>
      </c>
      <c r="B4231">
        <f t="shared" si="133"/>
        <v>2.4063576747804825</v>
      </c>
      <c r="C4231">
        <v>7079</v>
      </c>
      <c r="D4231">
        <f t="shared" si="132"/>
        <v>3.8500332576897689</v>
      </c>
    </row>
    <row r="4232" spans="1:4" x14ac:dyDescent="0.25">
      <c r="A4232">
        <v>4331</v>
      </c>
      <c r="B4232">
        <f t="shared" si="133"/>
        <v>2.4069134155829719</v>
      </c>
      <c r="C4232">
        <v>6528</v>
      </c>
      <c r="D4232">
        <f t="shared" si="132"/>
        <v>3.8148466686044631</v>
      </c>
    </row>
    <row r="4233" spans="1:4" x14ac:dyDescent="0.25">
      <c r="A4233">
        <v>4332</v>
      </c>
      <c r="B4233">
        <f t="shared" si="133"/>
        <v>2.4074691563854618</v>
      </c>
      <c r="C4233">
        <v>5389</v>
      </c>
      <c r="D4233">
        <f t="shared" si="132"/>
        <v>3.7315887651867388</v>
      </c>
    </row>
    <row r="4234" spans="1:4" x14ac:dyDescent="0.25">
      <c r="A4234">
        <v>4333</v>
      </c>
      <c r="B4234">
        <f t="shared" si="133"/>
        <v>2.4080248971879517</v>
      </c>
      <c r="C4234">
        <v>5498</v>
      </c>
      <c r="D4234">
        <f t="shared" si="132"/>
        <v>3.7402837196818792</v>
      </c>
    </row>
    <row r="4235" spans="1:4" x14ac:dyDescent="0.25">
      <c r="A4235">
        <v>4334</v>
      </c>
      <c r="B4235">
        <f t="shared" si="133"/>
        <v>2.4085806379904411</v>
      </c>
      <c r="C4235">
        <v>5579</v>
      </c>
      <c r="D4235">
        <f t="shared" si="132"/>
        <v>3.7466341989375787</v>
      </c>
    </row>
    <row r="4236" spans="1:4" x14ac:dyDescent="0.25">
      <c r="A4236">
        <v>4335</v>
      </c>
      <c r="B4236">
        <f t="shared" si="133"/>
        <v>2.409136378792931</v>
      </c>
      <c r="C4236">
        <v>6125</v>
      </c>
      <c r="D4236">
        <f t="shared" si="132"/>
        <v>3.7871769924705538</v>
      </c>
    </row>
    <row r="4237" spans="1:4" x14ac:dyDescent="0.25">
      <c r="A4237">
        <v>4336</v>
      </c>
      <c r="B4237">
        <f t="shared" si="133"/>
        <v>2.4096921195954208</v>
      </c>
      <c r="C4237">
        <v>7053</v>
      </c>
      <c r="D4237">
        <f t="shared" si="132"/>
        <v>3.848435455331471</v>
      </c>
    </row>
    <row r="4238" spans="1:4" x14ac:dyDescent="0.25">
      <c r="A4238">
        <v>4337</v>
      </c>
      <c r="B4238">
        <f t="shared" si="133"/>
        <v>2.4102478603979103</v>
      </c>
      <c r="C4238">
        <v>6635</v>
      </c>
      <c r="D4238">
        <f t="shared" si="132"/>
        <v>3.821906377352323</v>
      </c>
    </row>
    <row r="4239" spans="1:4" x14ac:dyDescent="0.25">
      <c r="A4239">
        <v>4338</v>
      </c>
      <c r="B4239">
        <f t="shared" si="133"/>
        <v>2.4108036012004002</v>
      </c>
      <c r="C4239">
        <v>7790</v>
      </c>
      <c r="D4239">
        <f t="shared" si="132"/>
        <v>3.8915932043489652</v>
      </c>
    </row>
    <row r="4240" spans="1:4" x14ac:dyDescent="0.25">
      <c r="A4240">
        <v>4339</v>
      </c>
      <c r="B4240">
        <f t="shared" si="133"/>
        <v>2.41135934200289</v>
      </c>
      <c r="C4240">
        <v>7042</v>
      </c>
      <c r="D4240">
        <f t="shared" si="132"/>
        <v>3.8477576883923312</v>
      </c>
    </row>
    <row r="4241" spans="1:4" x14ac:dyDescent="0.25">
      <c r="A4241">
        <v>4340</v>
      </c>
      <c r="B4241">
        <f t="shared" si="133"/>
        <v>2.4119150828053795</v>
      </c>
      <c r="C4241">
        <v>6903</v>
      </c>
      <c r="D4241">
        <f t="shared" si="132"/>
        <v>3.839100782707153</v>
      </c>
    </row>
    <row r="4242" spans="1:4" x14ac:dyDescent="0.25">
      <c r="A4242">
        <v>4341</v>
      </c>
      <c r="B4242">
        <f t="shared" si="133"/>
        <v>2.4124708236078694</v>
      </c>
      <c r="C4242">
        <v>7124</v>
      </c>
      <c r="D4242">
        <f t="shared" si="132"/>
        <v>3.8527848686805477</v>
      </c>
    </row>
    <row r="4243" spans="1:4" x14ac:dyDescent="0.25">
      <c r="A4243">
        <v>4342</v>
      </c>
      <c r="B4243">
        <f t="shared" si="133"/>
        <v>2.4130265644103592</v>
      </c>
      <c r="C4243">
        <v>6422</v>
      </c>
      <c r="D4243">
        <f t="shared" si="132"/>
        <v>3.8077379220141006</v>
      </c>
    </row>
    <row r="4244" spans="1:4" x14ac:dyDescent="0.25">
      <c r="A4244">
        <v>4343</v>
      </c>
      <c r="B4244">
        <f t="shared" si="133"/>
        <v>2.4135823052128487</v>
      </c>
      <c r="C4244">
        <v>6318</v>
      </c>
      <c r="D4244">
        <f t="shared" si="132"/>
        <v>3.8006483553639883</v>
      </c>
    </row>
    <row r="4245" spans="1:4" x14ac:dyDescent="0.25">
      <c r="A4245">
        <v>4344</v>
      </c>
      <c r="B4245">
        <f t="shared" si="133"/>
        <v>2.4141380460153385</v>
      </c>
      <c r="C4245">
        <v>7982</v>
      </c>
      <c r="D4245">
        <f t="shared" si="132"/>
        <v>3.9021661292710514</v>
      </c>
    </row>
    <row r="4246" spans="1:4" x14ac:dyDescent="0.25">
      <c r="A4246">
        <v>4345</v>
      </c>
      <c r="B4246">
        <f t="shared" si="133"/>
        <v>2.4146937868178284</v>
      </c>
      <c r="C4246">
        <v>7435</v>
      </c>
      <c r="D4246">
        <f t="shared" si="132"/>
        <v>3.8713393810998609</v>
      </c>
    </row>
    <row r="4247" spans="1:4" x14ac:dyDescent="0.25">
      <c r="A4247">
        <v>4346</v>
      </c>
      <c r="B4247">
        <f t="shared" si="133"/>
        <v>2.4152495276203179</v>
      </c>
      <c r="C4247">
        <v>8543</v>
      </c>
      <c r="D4247">
        <f t="shared" si="132"/>
        <v>3.9316612396844812</v>
      </c>
    </row>
    <row r="4248" spans="1:4" x14ac:dyDescent="0.25">
      <c r="A4248">
        <v>4347</v>
      </c>
      <c r="B4248">
        <f t="shared" si="133"/>
        <v>2.4158052684228077</v>
      </c>
      <c r="C4248">
        <v>8250</v>
      </c>
      <c r="D4248">
        <f t="shared" si="132"/>
        <v>3.9165065871151556</v>
      </c>
    </row>
    <row r="4249" spans="1:4" x14ac:dyDescent="0.25">
      <c r="A4249">
        <v>4348</v>
      </c>
      <c r="B4249">
        <f t="shared" si="133"/>
        <v>2.4163610092252976</v>
      </c>
      <c r="C4249">
        <v>7058</v>
      </c>
      <c r="D4249">
        <f t="shared" si="132"/>
        <v>3.8487431818956837</v>
      </c>
    </row>
    <row r="4250" spans="1:4" x14ac:dyDescent="0.25">
      <c r="A4250">
        <v>4349</v>
      </c>
      <c r="B4250">
        <f t="shared" si="133"/>
        <v>2.4169167500277871</v>
      </c>
      <c r="C4250">
        <v>7025</v>
      </c>
      <c r="D4250">
        <f t="shared" si="132"/>
        <v>3.8467081454560068</v>
      </c>
    </row>
    <row r="4251" spans="1:4" x14ac:dyDescent="0.25">
      <c r="A4251">
        <v>4350</v>
      </c>
      <c r="B4251">
        <f t="shared" si="133"/>
        <v>2.4174724908302769</v>
      </c>
      <c r="C4251">
        <v>6386</v>
      </c>
      <c r="D4251">
        <f t="shared" si="132"/>
        <v>3.8052969161579848</v>
      </c>
    </row>
    <row r="4252" spans="1:4" x14ac:dyDescent="0.25">
      <c r="A4252">
        <v>4351</v>
      </c>
      <c r="B4252">
        <f t="shared" si="133"/>
        <v>2.4180282316327668</v>
      </c>
      <c r="C4252">
        <v>7833</v>
      </c>
      <c r="D4252">
        <f t="shared" si="132"/>
        <v>3.8939835672118472</v>
      </c>
    </row>
    <row r="4253" spans="1:4" x14ac:dyDescent="0.25">
      <c r="A4253">
        <v>4352</v>
      </c>
      <c r="B4253">
        <f t="shared" si="133"/>
        <v>2.4185839724352562</v>
      </c>
      <c r="C4253">
        <v>7228</v>
      </c>
      <c r="D4253">
        <f t="shared" si="132"/>
        <v>3.8590782247469693</v>
      </c>
    </row>
    <row r="4254" spans="1:4" x14ac:dyDescent="0.25">
      <c r="A4254">
        <v>4353</v>
      </c>
      <c r="B4254">
        <f t="shared" si="133"/>
        <v>2.4191397132377461</v>
      </c>
      <c r="C4254">
        <v>6989</v>
      </c>
      <c r="D4254">
        <f t="shared" si="132"/>
        <v>3.8444771757456815</v>
      </c>
    </row>
    <row r="4255" spans="1:4" x14ac:dyDescent="0.25">
      <c r="A4255">
        <v>4354</v>
      </c>
      <c r="B4255">
        <f t="shared" si="133"/>
        <v>2.419695454040236</v>
      </c>
      <c r="C4255">
        <v>8357</v>
      </c>
      <c r="D4255">
        <f t="shared" ref="D4255:D4318" si="134">LOG(C4255+1)</f>
        <v>3.9221023668076072</v>
      </c>
    </row>
    <row r="4256" spans="1:4" x14ac:dyDescent="0.25">
      <c r="A4256">
        <v>4355</v>
      </c>
      <c r="B4256">
        <f t="shared" si="133"/>
        <v>2.4202511948427254</v>
      </c>
      <c r="C4256">
        <v>11493</v>
      </c>
      <c r="D4256">
        <f t="shared" si="134"/>
        <v>4.0604711927976789</v>
      </c>
    </row>
    <row r="4257" spans="1:4" x14ac:dyDescent="0.25">
      <c r="A4257">
        <v>4356</v>
      </c>
      <c r="B4257">
        <f t="shared" si="133"/>
        <v>2.4208069356452153</v>
      </c>
      <c r="C4257">
        <v>9330</v>
      </c>
      <c r="D4257">
        <f t="shared" si="134"/>
        <v>3.9699281894281162</v>
      </c>
    </row>
    <row r="4258" spans="1:4" x14ac:dyDescent="0.25">
      <c r="A4258">
        <v>4357</v>
      </c>
      <c r="B4258">
        <f t="shared" si="133"/>
        <v>2.4213626764477052</v>
      </c>
      <c r="C4258">
        <v>8795</v>
      </c>
      <c r="D4258">
        <f t="shared" si="134"/>
        <v>3.9442852206887529</v>
      </c>
    </row>
    <row r="4259" spans="1:4" x14ac:dyDescent="0.25">
      <c r="A4259">
        <v>4358</v>
      </c>
      <c r="B4259">
        <f t="shared" si="133"/>
        <v>2.4219184172501946</v>
      </c>
      <c r="C4259">
        <v>7027</v>
      </c>
      <c r="D4259">
        <f t="shared" si="134"/>
        <v>3.8468317528232574</v>
      </c>
    </row>
    <row r="4260" spans="1:4" x14ac:dyDescent="0.25">
      <c r="A4260">
        <v>4359</v>
      </c>
      <c r="B4260">
        <f t="shared" si="133"/>
        <v>2.4224741580526845</v>
      </c>
      <c r="C4260">
        <v>9385</v>
      </c>
      <c r="D4260">
        <f t="shared" si="134"/>
        <v>3.9724805498764759</v>
      </c>
    </row>
    <row r="4261" spans="1:4" x14ac:dyDescent="0.25">
      <c r="A4261">
        <v>4360</v>
      </c>
      <c r="B4261">
        <f t="shared" si="133"/>
        <v>2.4230298988551744</v>
      </c>
      <c r="C4261">
        <v>9163</v>
      </c>
      <c r="D4261">
        <f t="shared" si="134"/>
        <v>3.96208508051736</v>
      </c>
    </row>
    <row r="4262" spans="1:4" x14ac:dyDescent="0.25">
      <c r="A4262">
        <v>4361</v>
      </c>
      <c r="B4262">
        <f t="shared" si="133"/>
        <v>2.4235856396576638</v>
      </c>
      <c r="C4262">
        <v>9392</v>
      </c>
      <c r="D4262">
        <f t="shared" si="134"/>
        <v>3.9728043223365779</v>
      </c>
    </row>
    <row r="4263" spans="1:4" x14ac:dyDescent="0.25">
      <c r="A4263">
        <v>4362</v>
      </c>
      <c r="B4263">
        <f t="shared" si="133"/>
        <v>2.4241413804601537</v>
      </c>
      <c r="C4263">
        <v>7594</v>
      </c>
      <c r="D4263">
        <f t="shared" si="134"/>
        <v>3.8805277781988052</v>
      </c>
    </row>
    <row r="4264" spans="1:4" x14ac:dyDescent="0.25">
      <c r="A4264">
        <v>4363</v>
      </c>
      <c r="B4264">
        <f t="shared" si="133"/>
        <v>2.4246971212626436</v>
      </c>
      <c r="C4264">
        <v>6802</v>
      </c>
      <c r="D4264">
        <f t="shared" si="134"/>
        <v>3.8327004709605674</v>
      </c>
    </row>
    <row r="4265" spans="1:4" x14ac:dyDescent="0.25">
      <c r="A4265">
        <v>4364</v>
      </c>
      <c r="B4265">
        <f t="shared" si="133"/>
        <v>2.425252862065133</v>
      </c>
      <c r="C4265">
        <v>6551</v>
      </c>
      <c r="D4265">
        <f t="shared" si="134"/>
        <v>3.8163738887523619</v>
      </c>
    </row>
    <row r="4266" spans="1:4" x14ac:dyDescent="0.25">
      <c r="A4266">
        <v>4365</v>
      </c>
      <c r="B4266">
        <f t="shared" si="133"/>
        <v>2.4258086028676229</v>
      </c>
      <c r="C4266">
        <v>6431</v>
      </c>
      <c r="D4266">
        <f t="shared" si="134"/>
        <v>3.8083460357403949</v>
      </c>
    </row>
    <row r="4267" spans="1:4" x14ac:dyDescent="0.25">
      <c r="A4267">
        <v>4366</v>
      </c>
      <c r="B4267">
        <f t="shared" si="133"/>
        <v>2.4263643436701128</v>
      </c>
      <c r="C4267">
        <v>6486</v>
      </c>
      <c r="D4267">
        <f t="shared" si="134"/>
        <v>3.8120438979302267</v>
      </c>
    </row>
    <row r="4268" spans="1:4" x14ac:dyDescent="0.25">
      <c r="A4268">
        <v>4367</v>
      </c>
      <c r="B4268">
        <f t="shared" si="133"/>
        <v>2.4269200844726018</v>
      </c>
      <c r="C4268">
        <v>6908</v>
      </c>
      <c r="D4268">
        <f t="shared" si="134"/>
        <v>3.8394151926838935</v>
      </c>
    </row>
    <row r="4269" spans="1:4" x14ac:dyDescent="0.25">
      <c r="A4269">
        <v>4368</v>
      </c>
      <c r="B4269">
        <f t="shared" si="133"/>
        <v>2.4274758252750916</v>
      </c>
      <c r="C4269">
        <v>5915</v>
      </c>
      <c r="D4269">
        <f t="shared" si="134"/>
        <v>3.7720281653248549</v>
      </c>
    </row>
    <row r="4270" spans="1:4" x14ac:dyDescent="0.25">
      <c r="A4270">
        <v>4369</v>
      </c>
      <c r="B4270">
        <f t="shared" si="133"/>
        <v>2.4280315660775815</v>
      </c>
      <c r="C4270">
        <v>7389</v>
      </c>
      <c r="D4270">
        <f t="shared" si="134"/>
        <v>3.8686444383948255</v>
      </c>
    </row>
    <row r="4271" spans="1:4" x14ac:dyDescent="0.25">
      <c r="A4271">
        <v>4370</v>
      </c>
      <c r="B4271">
        <f t="shared" si="133"/>
        <v>2.428587306880071</v>
      </c>
      <c r="C4271">
        <v>6027</v>
      </c>
      <c r="D4271">
        <f t="shared" si="134"/>
        <v>3.7801732436425941</v>
      </c>
    </row>
    <row r="4272" spans="1:4" x14ac:dyDescent="0.25">
      <c r="A4272">
        <v>4371</v>
      </c>
      <c r="B4272">
        <f t="shared" si="133"/>
        <v>2.4291430476825608</v>
      </c>
      <c r="C4272">
        <v>9421</v>
      </c>
      <c r="D4272">
        <f t="shared" si="134"/>
        <v>3.9741430999022147</v>
      </c>
    </row>
    <row r="4273" spans="1:4" x14ac:dyDescent="0.25">
      <c r="A4273">
        <v>4372</v>
      </c>
      <c r="B4273">
        <f t="shared" si="133"/>
        <v>2.4296987884850507</v>
      </c>
      <c r="C4273">
        <v>6030</v>
      </c>
      <c r="D4273">
        <f t="shared" si="134"/>
        <v>3.7803893284709527</v>
      </c>
    </row>
    <row r="4274" spans="1:4" x14ac:dyDescent="0.25">
      <c r="A4274">
        <v>4373</v>
      </c>
      <c r="B4274">
        <f t="shared" si="133"/>
        <v>2.4302545292875402</v>
      </c>
      <c r="C4274">
        <v>6306</v>
      </c>
      <c r="D4274">
        <f t="shared" si="134"/>
        <v>3.7998228309933197</v>
      </c>
    </row>
    <row r="4275" spans="1:4" x14ac:dyDescent="0.25">
      <c r="A4275">
        <v>4374</v>
      </c>
      <c r="B4275">
        <f t="shared" si="133"/>
        <v>2.43081027009003</v>
      </c>
      <c r="C4275">
        <v>6354</v>
      </c>
      <c r="D4275">
        <f t="shared" si="134"/>
        <v>3.8031155548900268</v>
      </c>
    </row>
    <row r="4276" spans="1:4" x14ac:dyDescent="0.25">
      <c r="A4276">
        <v>4375</v>
      </c>
      <c r="B4276">
        <f t="shared" si="133"/>
        <v>2.4313660108925199</v>
      </c>
      <c r="C4276">
        <v>5991</v>
      </c>
      <c r="D4276">
        <f t="shared" si="134"/>
        <v>3.77757180469141</v>
      </c>
    </row>
    <row r="4277" spans="1:4" x14ac:dyDescent="0.25">
      <c r="A4277">
        <v>4376</v>
      </c>
      <c r="B4277">
        <f t="shared" si="133"/>
        <v>2.4319217516950093</v>
      </c>
      <c r="C4277">
        <v>7282</v>
      </c>
      <c r="D4277">
        <f t="shared" si="134"/>
        <v>3.8623103099542706</v>
      </c>
    </row>
    <row r="4278" spans="1:4" x14ac:dyDescent="0.25">
      <c r="A4278">
        <v>4377</v>
      </c>
      <c r="B4278">
        <f t="shared" si="133"/>
        <v>2.4324774924974992</v>
      </c>
      <c r="C4278">
        <v>7166</v>
      </c>
      <c r="D4278">
        <f t="shared" si="134"/>
        <v>3.8553374044695405</v>
      </c>
    </row>
    <row r="4279" spans="1:4" x14ac:dyDescent="0.25">
      <c r="A4279">
        <v>4378</v>
      </c>
      <c r="B4279">
        <f t="shared" si="133"/>
        <v>2.4330332332999891</v>
      </c>
      <c r="C4279">
        <v>7290</v>
      </c>
      <c r="D4279">
        <f t="shared" si="134"/>
        <v>3.8627870982353443</v>
      </c>
    </row>
    <row r="4280" spans="1:4" x14ac:dyDescent="0.25">
      <c r="A4280">
        <v>4379</v>
      </c>
      <c r="B4280">
        <f t="shared" si="133"/>
        <v>2.4335889741024785</v>
      </c>
      <c r="C4280">
        <v>5613</v>
      </c>
      <c r="D4280">
        <f t="shared" si="134"/>
        <v>3.7492724082984203</v>
      </c>
    </row>
    <row r="4281" spans="1:4" x14ac:dyDescent="0.25">
      <c r="A4281">
        <v>4380</v>
      </c>
      <c r="B4281">
        <f t="shared" si="133"/>
        <v>2.4341447149049684</v>
      </c>
      <c r="C4281">
        <v>7101</v>
      </c>
      <c r="D4281">
        <f t="shared" si="134"/>
        <v>3.8513806679655969</v>
      </c>
    </row>
    <row r="4282" spans="1:4" x14ac:dyDescent="0.25">
      <c r="A4282">
        <v>4381</v>
      </c>
      <c r="B4282">
        <f t="shared" si="133"/>
        <v>2.4347004557074583</v>
      </c>
      <c r="C4282">
        <v>5995</v>
      </c>
      <c r="D4282">
        <f t="shared" si="134"/>
        <v>3.7778616241762419</v>
      </c>
    </row>
    <row r="4283" spans="1:4" x14ac:dyDescent="0.25">
      <c r="A4283">
        <v>4382</v>
      </c>
      <c r="B4283">
        <f t="shared" si="133"/>
        <v>2.4352561965099477</v>
      </c>
      <c r="C4283">
        <v>5462</v>
      </c>
      <c r="D4283">
        <f t="shared" si="134"/>
        <v>3.7374312005145827</v>
      </c>
    </row>
    <row r="4284" spans="1:4" x14ac:dyDescent="0.25">
      <c r="A4284">
        <v>4383</v>
      </c>
      <c r="B4284">
        <f t="shared" si="133"/>
        <v>2.4358119373124376</v>
      </c>
      <c r="C4284">
        <v>6814</v>
      </c>
      <c r="D4284">
        <f t="shared" si="134"/>
        <v>3.8334658601706924</v>
      </c>
    </row>
    <row r="4285" spans="1:4" x14ac:dyDescent="0.25">
      <c r="A4285">
        <v>4384</v>
      </c>
      <c r="B4285">
        <f t="shared" si="133"/>
        <v>2.4363676781149275</v>
      </c>
      <c r="C4285">
        <v>6440</v>
      </c>
      <c r="D4285">
        <f t="shared" si="134"/>
        <v>3.808953299155911</v>
      </c>
    </row>
    <row r="4286" spans="1:4" x14ac:dyDescent="0.25">
      <c r="A4286">
        <v>4385</v>
      </c>
      <c r="B4286">
        <f t="shared" si="133"/>
        <v>2.4369234189174169</v>
      </c>
      <c r="C4286">
        <v>8091</v>
      </c>
      <c r="D4286">
        <f t="shared" si="134"/>
        <v>3.9080558740987672</v>
      </c>
    </row>
    <row r="4287" spans="1:4" x14ac:dyDescent="0.25">
      <c r="A4287">
        <v>4386</v>
      </c>
      <c r="B4287">
        <f t="shared" si="133"/>
        <v>2.4374791597199068</v>
      </c>
      <c r="C4287">
        <v>7081</v>
      </c>
      <c r="D4287">
        <f t="shared" si="134"/>
        <v>3.8501559224220925</v>
      </c>
    </row>
    <row r="4288" spans="1:4" x14ac:dyDescent="0.25">
      <c r="A4288">
        <v>4387</v>
      </c>
      <c r="B4288">
        <f t="shared" si="133"/>
        <v>2.4380349005223967</v>
      </c>
      <c r="C4288">
        <v>8314</v>
      </c>
      <c r="D4288">
        <f t="shared" si="134"/>
        <v>3.9198622535555381</v>
      </c>
    </row>
    <row r="4289" spans="1:4" x14ac:dyDescent="0.25">
      <c r="A4289">
        <v>4388</v>
      </c>
      <c r="B4289">
        <f t="shared" si="133"/>
        <v>2.4385906413248861</v>
      </c>
      <c r="C4289">
        <v>9907</v>
      </c>
      <c r="D4289">
        <f t="shared" si="134"/>
        <v>3.9959859979137993</v>
      </c>
    </row>
    <row r="4290" spans="1:4" x14ac:dyDescent="0.25">
      <c r="A4290">
        <v>4389</v>
      </c>
      <c r="B4290">
        <f t="shared" si="133"/>
        <v>2.439146382127376</v>
      </c>
      <c r="C4290">
        <v>7021</v>
      </c>
      <c r="D4290">
        <f t="shared" si="134"/>
        <v>3.8464608251293324</v>
      </c>
    </row>
    <row r="4291" spans="1:4" x14ac:dyDescent="0.25">
      <c r="A4291">
        <v>4390</v>
      </c>
      <c r="B4291">
        <f t="shared" ref="B4291:B4354" si="135">A4291/29.99/60</f>
        <v>2.4397021229298654</v>
      </c>
      <c r="C4291">
        <v>7943</v>
      </c>
      <c r="D4291">
        <f t="shared" si="134"/>
        <v>3.9000392354873248</v>
      </c>
    </row>
    <row r="4292" spans="1:4" x14ac:dyDescent="0.25">
      <c r="A4292">
        <v>4391</v>
      </c>
      <c r="B4292">
        <f t="shared" si="135"/>
        <v>2.4402578637323553</v>
      </c>
      <c r="C4292">
        <v>6776</v>
      </c>
      <c r="D4292">
        <f t="shared" si="134"/>
        <v>3.8310374856400253</v>
      </c>
    </row>
    <row r="4293" spans="1:4" x14ac:dyDescent="0.25">
      <c r="A4293">
        <v>4392</v>
      </c>
      <c r="B4293">
        <f t="shared" si="135"/>
        <v>2.4408136045348452</v>
      </c>
      <c r="C4293">
        <v>6539</v>
      </c>
      <c r="D4293">
        <f t="shared" si="134"/>
        <v>3.8155777483242672</v>
      </c>
    </row>
    <row r="4294" spans="1:4" x14ac:dyDescent="0.25">
      <c r="A4294">
        <v>4393</v>
      </c>
      <c r="B4294">
        <f t="shared" si="135"/>
        <v>2.4413693453373346</v>
      </c>
      <c r="C4294">
        <v>8482</v>
      </c>
      <c r="D4294">
        <f t="shared" si="134"/>
        <v>3.9285494670016639</v>
      </c>
    </row>
    <row r="4295" spans="1:4" x14ac:dyDescent="0.25">
      <c r="A4295">
        <v>4394</v>
      </c>
      <c r="B4295">
        <f t="shared" si="135"/>
        <v>2.4419250861398245</v>
      </c>
      <c r="C4295">
        <v>7659</v>
      </c>
      <c r="D4295">
        <f t="shared" si="134"/>
        <v>3.8842287696326041</v>
      </c>
    </row>
    <row r="4296" spans="1:4" x14ac:dyDescent="0.25">
      <c r="A4296">
        <v>4395</v>
      </c>
      <c r="B4296">
        <f t="shared" si="135"/>
        <v>2.4424808269423144</v>
      </c>
      <c r="C4296">
        <v>8882</v>
      </c>
      <c r="D4296">
        <f t="shared" si="134"/>
        <v>3.9485596621089618</v>
      </c>
    </row>
    <row r="4297" spans="1:4" x14ac:dyDescent="0.25">
      <c r="A4297">
        <v>4396</v>
      </c>
      <c r="B4297">
        <f t="shared" si="135"/>
        <v>2.4430365677448038</v>
      </c>
      <c r="C4297">
        <v>7221</v>
      </c>
      <c r="D4297">
        <f t="shared" si="134"/>
        <v>3.8586574840908079</v>
      </c>
    </row>
    <row r="4298" spans="1:4" x14ac:dyDescent="0.25">
      <c r="A4298">
        <v>4397</v>
      </c>
      <c r="B4298">
        <f t="shared" si="135"/>
        <v>2.4435923085472937</v>
      </c>
      <c r="C4298">
        <v>8058</v>
      </c>
      <c r="D4298">
        <f t="shared" si="134"/>
        <v>3.9062811557721528</v>
      </c>
    </row>
    <row r="4299" spans="1:4" x14ac:dyDescent="0.25">
      <c r="A4299">
        <v>4398</v>
      </c>
      <c r="B4299">
        <f t="shared" si="135"/>
        <v>2.4441480493497836</v>
      </c>
      <c r="C4299">
        <v>8626</v>
      </c>
      <c r="D4299">
        <f t="shared" si="134"/>
        <v>3.9358597980378804</v>
      </c>
    </row>
    <row r="4300" spans="1:4" x14ac:dyDescent="0.25">
      <c r="A4300">
        <v>4399</v>
      </c>
      <c r="B4300">
        <f t="shared" si="135"/>
        <v>2.444703790152273</v>
      </c>
      <c r="C4300">
        <v>8036</v>
      </c>
      <c r="D4300">
        <f t="shared" si="134"/>
        <v>3.9050939683278711</v>
      </c>
    </row>
    <row r="4301" spans="1:4" x14ac:dyDescent="0.25">
      <c r="A4301">
        <v>4400</v>
      </c>
      <c r="B4301">
        <f t="shared" si="135"/>
        <v>2.4452595309547629</v>
      </c>
      <c r="C4301">
        <v>9672</v>
      </c>
      <c r="D4301">
        <f t="shared" si="134"/>
        <v>3.985561187773345</v>
      </c>
    </row>
    <row r="4302" spans="1:4" x14ac:dyDescent="0.25">
      <c r="A4302">
        <v>4401</v>
      </c>
      <c r="B4302">
        <f t="shared" si="135"/>
        <v>2.4458152717572528</v>
      </c>
      <c r="C4302">
        <v>8910</v>
      </c>
      <c r="D4302">
        <f t="shared" si="134"/>
        <v>3.9499264436679122</v>
      </c>
    </row>
    <row r="4303" spans="1:4" x14ac:dyDescent="0.25">
      <c r="A4303">
        <v>4402</v>
      </c>
      <c r="B4303">
        <f t="shared" si="135"/>
        <v>2.4463710125597422</v>
      </c>
      <c r="C4303">
        <v>6284</v>
      </c>
      <c r="D4303">
        <f t="shared" si="134"/>
        <v>3.7983052820219765</v>
      </c>
    </row>
    <row r="4304" spans="1:4" x14ac:dyDescent="0.25">
      <c r="A4304">
        <v>4403</v>
      </c>
      <c r="B4304">
        <f t="shared" si="135"/>
        <v>2.4469267533622321</v>
      </c>
      <c r="C4304">
        <v>6487</v>
      </c>
      <c r="D4304">
        <f t="shared" si="134"/>
        <v>3.8121108412030997</v>
      </c>
    </row>
    <row r="4305" spans="1:4" x14ac:dyDescent="0.25">
      <c r="A4305">
        <v>4404</v>
      </c>
      <c r="B4305">
        <f t="shared" si="135"/>
        <v>2.447482494164722</v>
      </c>
      <c r="C4305">
        <v>8329</v>
      </c>
      <c r="D4305">
        <f t="shared" si="134"/>
        <v>3.9206450014067875</v>
      </c>
    </row>
    <row r="4306" spans="1:4" x14ac:dyDescent="0.25">
      <c r="A4306">
        <v>4405</v>
      </c>
      <c r="B4306">
        <f t="shared" si="135"/>
        <v>2.4480382349672114</v>
      </c>
      <c r="C4306">
        <v>8458</v>
      </c>
      <c r="D4306">
        <f t="shared" si="134"/>
        <v>3.9273190249596559</v>
      </c>
    </row>
    <row r="4307" spans="1:4" x14ac:dyDescent="0.25">
      <c r="A4307">
        <v>4406</v>
      </c>
      <c r="B4307">
        <f t="shared" si="135"/>
        <v>2.4485939757697013</v>
      </c>
      <c r="C4307">
        <v>6011</v>
      </c>
      <c r="D4307">
        <f t="shared" si="134"/>
        <v>3.7790189719148706</v>
      </c>
    </row>
    <row r="4308" spans="1:4" x14ac:dyDescent="0.25">
      <c r="A4308">
        <v>4407</v>
      </c>
      <c r="B4308">
        <f t="shared" si="135"/>
        <v>2.4491497165721912</v>
      </c>
      <c r="C4308">
        <v>8856</v>
      </c>
      <c r="D4308">
        <f t="shared" si="134"/>
        <v>3.9472866446777983</v>
      </c>
    </row>
    <row r="4309" spans="1:4" x14ac:dyDescent="0.25">
      <c r="A4309">
        <v>4408</v>
      </c>
      <c r="B4309">
        <f t="shared" si="135"/>
        <v>2.4497054573746806</v>
      </c>
      <c r="C4309">
        <v>8748</v>
      </c>
      <c r="D4309">
        <f t="shared" si="134"/>
        <v>3.9419584165308135</v>
      </c>
    </row>
    <row r="4310" spans="1:4" x14ac:dyDescent="0.25">
      <c r="A4310">
        <v>4409</v>
      </c>
      <c r="B4310">
        <f t="shared" si="135"/>
        <v>2.4502611981771705</v>
      </c>
      <c r="C4310">
        <v>6403</v>
      </c>
      <c r="D4310">
        <f t="shared" si="134"/>
        <v>3.8064513232472623</v>
      </c>
    </row>
    <row r="4311" spans="1:4" x14ac:dyDescent="0.25">
      <c r="A4311">
        <v>4410</v>
      </c>
      <c r="B4311">
        <f t="shared" si="135"/>
        <v>2.4508169389796604</v>
      </c>
      <c r="C4311">
        <v>7491</v>
      </c>
      <c r="D4311">
        <f t="shared" si="134"/>
        <v>3.8745977687031998</v>
      </c>
    </row>
    <row r="4312" spans="1:4" x14ac:dyDescent="0.25">
      <c r="A4312">
        <v>4411</v>
      </c>
      <c r="B4312">
        <f t="shared" si="135"/>
        <v>2.4513726797821493</v>
      </c>
      <c r="C4312">
        <v>6027</v>
      </c>
      <c r="D4312">
        <f t="shared" si="134"/>
        <v>3.7801732436425941</v>
      </c>
    </row>
    <row r="4313" spans="1:4" x14ac:dyDescent="0.25">
      <c r="A4313">
        <v>4412</v>
      </c>
      <c r="B4313">
        <f t="shared" si="135"/>
        <v>2.4519284205846392</v>
      </c>
      <c r="C4313">
        <v>7710</v>
      </c>
      <c r="D4313">
        <f t="shared" si="134"/>
        <v>3.8871107031248835</v>
      </c>
    </row>
    <row r="4314" spans="1:4" x14ac:dyDescent="0.25">
      <c r="A4314">
        <v>4413</v>
      </c>
      <c r="B4314">
        <f t="shared" si="135"/>
        <v>2.4524841613871291</v>
      </c>
      <c r="C4314">
        <v>7291</v>
      </c>
      <c r="D4314">
        <f t="shared" si="134"/>
        <v>3.8628466599829387</v>
      </c>
    </row>
    <row r="4315" spans="1:4" x14ac:dyDescent="0.25">
      <c r="A4315">
        <v>4414</v>
      </c>
      <c r="B4315">
        <f t="shared" si="135"/>
        <v>2.4530399021896185</v>
      </c>
      <c r="C4315">
        <v>7150</v>
      </c>
      <c r="D4315">
        <f t="shared" si="134"/>
        <v>3.8543667780408697</v>
      </c>
    </row>
    <row r="4316" spans="1:4" x14ac:dyDescent="0.25">
      <c r="A4316">
        <v>4415</v>
      </c>
      <c r="B4316">
        <f t="shared" si="135"/>
        <v>2.4535956429921084</v>
      </c>
      <c r="C4316">
        <v>11164</v>
      </c>
      <c r="D4316">
        <f t="shared" si="134"/>
        <v>4.0478587274074567</v>
      </c>
    </row>
    <row r="4317" spans="1:4" x14ac:dyDescent="0.25">
      <c r="A4317">
        <v>4416</v>
      </c>
      <c r="B4317">
        <f t="shared" si="135"/>
        <v>2.4541513837945983</v>
      </c>
      <c r="C4317">
        <v>8604</v>
      </c>
      <c r="D4317">
        <f t="shared" si="134"/>
        <v>3.9347508746635791</v>
      </c>
    </row>
    <row r="4318" spans="1:4" x14ac:dyDescent="0.25">
      <c r="A4318">
        <v>4417</v>
      </c>
      <c r="B4318">
        <f t="shared" si="135"/>
        <v>2.4547071245970877</v>
      </c>
      <c r="C4318">
        <v>7132</v>
      </c>
      <c r="D4318">
        <f t="shared" si="134"/>
        <v>3.8532722240206834</v>
      </c>
    </row>
    <row r="4319" spans="1:4" x14ac:dyDescent="0.25">
      <c r="A4319">
        <v>4418</v>
      </c>
      <c r="B4319">
        <f t="shared" si="135"/>
        <v>2.4552628653995776</v>
      </c>
      <c r="C4319">
        <v>5603</v>
      </c>
      <c r="D4319">
        <f t="shared" ref="D4319:D4382" si="136">LOG(C4319+1)</f>
        <v>3.7484981266137369</v>
      </c>
    </row>
    <row r="4320" spans="1:4" x14ac:dyDescent="0.25">
      <c r="A4320">
        <v>4419</v>
      </c>
      <c r="B4320">
        <f t="shared" si="135"/>
        <v>2.4558186062020675</v>
      </c>
      <c r="C4320">
        <v>8309</v>
      </c>
      <c r="D4320">
        <f t="shared" si="136"/>
        <v>3.9196010237841108</v>
      </c>
    </row>
    <row r="4321" spans="1:4" x14ac:dyDescent="0.25">
      <c r="A4321">
        <v>4420</v>
      </c>
      <c r="B4321">
        <f t="shared" si="135"/>
        <v>2.4563743470045569</v>
      </c>
      <c r="C4321">
        <v>7558</v>
      </c>
      <c r="D4321">
        <f t="shared" si="136"/>
        <v>3.8784643453414689</v>
      </c>
    </row>
    <row r="4322" spans="1:4" x14ac:dyDescent="0.25">
      <c r="A4322">
        <v>4421</v>
      </c>
      <c r="B4322">
        <f t="shared" si="135"/>
        <v>2.4569300878070468</v>
      </c>
      <c r="C4322">
        <v>7975</v>
      </c>
      <c r="D4322">
        <f t="shared" si="136"/>
        <v>3.9017851453035992</v>
      </c>
    </row>
    <row r="4323" spans="1:4" x14ac:dyDescent="0.25">
      <c r="A4323">
        <v>4422</v>
      </c>
      <c r="B4323">
        <f t="shared" si="135"/>
        <v>2.4574858286095367</v>
      </c>
      <c r="C4323">
        <v>8092</v>
      </c>
      <c r="D4323">
        <f t="shared" si="136"/>
        <v>3.9081095403925521</v>
      </c>
    </row>
    <row r="4324" spans="1:4" x14ac:dyDescent="0.25">
      <c r="A4324">
        <v>4423</v>
      </c>
      <c r="B4324">
        <f t="shared" si="135"/>
        <v>2.4580415694120261</v>
      </c>
      <c r="C4324">
        <v>6158</v>
      </c>
      <c r="D4324">
        <f t="shared" si="136"/>
        <v>3.7895102040902544</v>
      </c>
    </row>
    <row r="4325" spans="1:4" x14ac:dyDescent="0.25">
      <c r="A4325">
        <v>4424</v>
      </c>
      <c r="B4325">
        <f t="shared" si="135"/>
        <v>2.458597310214516</v>
      </c>
      <c r="C4325">
        <v>8560</v>
      </c>
      <c r="D4325">
        <f t="shared" si="136"/>
        <v>3.9325244970505424</v>
      </c>
    </row>
    <row r="4326" spans="1:4" x14ac:dyDescent="0.25">
      <c r="A4326">
        <v>4425</v>
      </c>
      <c r="B4326">
        <f t="shared" si="135"/>
        <v>2.4591530510170059</v>
      </c>
      <c r="C4326">
        <v>7293</v>
      </c>
      <c r="D4326">
        <f t="shared" si="136"/>
        <v>3.8629657589777624</v>
      </c>
    </row>
    <row r="4327" spans="1:4" x14ac:dyDescent="0.25">
      <c r="A4327">
        <v>4426</v>
      </c>
      <c r="B4327">
        <f t="shared" si="135"/>
        <v>2.4597087918194953</v>
      </c>
      <c r="C4327">
        <v>8661</v>
      </c>
      <c r="D4327">
        <f t="shared" si="136"/>
        <v>3.9376181793938234</v>
      </c>
    </row>
    <row r="4328" spans="1:4" x14ac:dyDescent="0.25">
      <c r="A4328">
        <v>4427</v>
      </c>
      <c r="B4328">
        <f t="shared" si="135"/>
        <v>2.4602645326219852</v>
      </c>
      <c r="C4328">
        <v>8068</v>
      </c>
      <c r="D4328">
        <f t="shared" si="136"/>
        <v>3.9068197154665456</v>
      </c>
    </row>
    <row r="4329" spans="1:4" x14ac:dyDescent="0.25">
      <c r="A4329">
        <v>4428</v>
      </c>
      <c r="B4329">
        <f t="shared" si="135"/>
        <v>2.4608202734244751</v>
      </c>
      <c r="C4329">
        <v>6504</v>
      </c>
      <c r="D4329">
        <f t="shared" si="136"/>
        <v>3.8132473008976051</v>
      </c>
    </row>
    <row r="4330" spans="1:4" x14ac:dyDescent="0.25">
      <c r="A4330">
        <v>4429</v>
      </c>
      <c r="B4330">
        <f t="shared" si="135"/>
        <v>2.4613760142269645</v>
      </c>
      <c r="C4330">
        <v>6221</v>
      </c>
      <c r="D4330">
        <f t="shared" si="136"/>
        <v>3.7939300067726847</v>
      </c>
    </row>
    <row r="4331" spans="1:4" x14ac:dyDescent="0.25">
      <c r="A4331">
        <v>4430</v>
      </c>
      <c r="B4331">
        <f t="shared" si="135"/>
        <v>2.4619317550294544</v>
      </c>
      <c r="C4331">
        <v>8257</v>
      </c>
      <c r="D4331">
        <f t="shared" si="136"/>
        <v>3.9168748785386835</v>
      </c>
    </row>
    <row r="4332" spans="1:4" x14ac:dyDescent="0.25">
      <c r="A4332">
        <v>4431</v>
      </c>
      <c r="B4332">
        <f t="shared" si="135"/>
        <v>2.4624874958319443</v>
      </c>
      <c r="C4332">
        <v>7888</v>
      </c>
      <c r="D4332">
        <f t="shared" si="136"/>
        <v>3.8970219560603634</v>
      </c>
    </row>
    <row r="4333" spans="1:4" x14ac:dyDescent="0.25">
      <c r="A4333">
        <v>4432</v>
      </c>
      <c r="B4333">
        <f t="shared" si="135"/>
        <v>2.4630432366344337</v>
      </c>
      <c r="C4333">
        <v>8409</v>
      </c>
      <c r="D4333">
        <f t="shared" si="136"/>
        <v>3.9247959957979122</v>
      </c>
    </row>
    <row r="4334" spans="1:4" x14ac:dyDescent="0.25">
      <c r="A4334">
        <v>4433</v>
      </c>
      <c r="B4334">
        <f t="shared" si="135"/>
        <v>2.4635989774369236</v>
      </c>
      <c r="C4334">
        <v>6936</v>
      </c>
      <c r="D4334">
        <f t="shared" si="136"/>
        <v>3.8411716944995322</v>
      </c>
    </row>
    <row r="4335" spans="1:4" x14ac:dyDescent="0.25">
      <c r="A4335">
        <v>4434</v>
      </c>
      <c r="B4335">
        <f t="shared" si="135"/>
        <v>2.4641547182394135</v>
      </c>
      <c r="C4335">
        <v>7452</v>
      </c>
      <c r="D4335">
        <f t="shared" si="136"/>
        <v>3.8723311212302507</v>
      </c>
    </row>
    <row r="4336" spans="1:4" x14ac:dyDescent="0.25">
      <c r="A4336">
        <v>4435</v>
      </c>
      <c r="B4336">
        <f t="shared" si="135"/>
        <v>2.4647104590419029</v>
      </c>
      <c r="C4336">
        <v>5819</v>
      </c>
      <c r="D4336">
        <f t="shared" si="136"/>
        <v>3.7649229846498886</v>
      </c>
    </row>
    <row r="4337" spans="1:4" x14ac:dyDescent="0.25">
      <c r="A4337">
        <v>4436</v>
      </c>
      <c r="B4337">
        <f t="shared" si="135"/>
        <v>2.4652661998443928</v>
      </c>
      <c r="C4337">
        <v>6103</v>
      </c>
      <c r="D4337">
        <f t="shared" si="136"/>
        <v>3.785614524946824</v>
      </c>
    </row>
    <row r="4338" spans="1:4" x14ac:dyDescent="0.25">
      <c r="A4338">
        <v>4437</v>
      </c>
      <c r="B4338">
        <f t="shared" si="135"/>
        <v>2.4658219406468826</v>
      </c>
      <c r="C4338">
        <v>7109</v>
      </c>
      <c r="D4338">
        <f t="shared" si="136"/>
        <v>3.8518696007297661</v>
      </c>
    </row>
    <row r="4339" spans="1:4" x14ac:dyDescent="0.25">
      <c r="A4339">
        <v>4438</v>
      </c>
      <c r="B4339">
        <f t="shared" si="135"/>
        <v>2.4663776814493721</v>
      </c>
      <c r="C4339">
        <v>7482</v>
      </c>
      <c r="D4339">
        <f t="shared" si="136"/>
        <v>3.8740757452230348</v>
      </c>
    </row>
    <row r="4340" spans="1:4" x14ac:dyDescent="0.25">
      <c r="A4340">
        <v>4439</v>
      </c>
      <c r="B4340">
        <f t="shared" si="135"/>
        <v>2.466933422251862</v>
      </c>
      <c r="C4340">
        <v>6423</v>
      </c>
      <c r="D4340">
        <f t="shared" si="136"/>
        <v>3.8078055322706246</v>
      </c>
    </row>
    <row r="4341" spans="1:4" x14ac:dyDescent="0.25">
      <c r="A4341">
        <v>4440</v>
      </c>
      <c r="B4341">
        <f t="shared" si="135"/>
        <v>2.4674891630543518</v>
      </c>
      <c r="C4341">
        <v>8140</v>
      </c>
      <c r="D4341">
        <f t="shared" si="136"/>
        <v>3.9106777547427054</v>
      </c>
    </row>
    <row r="4342" spans="1:4" x14ac:dyDescent="0.25">
      <c r="A4342">
        <v>4441</v>
      </c>
      <c r="B4342">
        <f t="shared" si="135"/>
        <v>2.4680449038568413</v>
      </c>
      <c r="C4342">
        <v>9070</v>
      </c>
      <c r="D4342">
        <f t="shared" si="136"/>
        <v>3.9576551669434914</v>
      </c>
    </row>
    <row r="4343" spans="1:4" x14ac:dyDescent="0.25">
      <c r="A4343">
        <v>4442</v>
      </c>
      <c r="B4343">
        <f t="shared" si="135"/>
        <v>2.4686006446593312</v>
      </c>
      <c r="C4343">
        <v>7462</v>
      </c>
      <c r="D4343">
        <f t="shared" si="136"/>
        <v>3.8729134416203954</v>
      </c>
    </row>
    <row r="4344" spans="1:4" x14ac:dyDescent="0.25">
      <c r="A4344">
        <v>4443</v>
      </c>
      <c r="B4344">
        <f t="shared" si="135"/>
        <v>2.469156385461821</v>
      </c>
      <c r="C4344">
        <v>9164</v>
      </c>
      <c r="D4344">
        <f t="shared" si="136"/>
        <v>3.9621324692982354</v>
      </c>
    </row>
    <row r="4345" spans="1:4" x14ac:dyDescent="0.25">
      <c r="A4345">
        <v>4444</v>
      </c>
      <c r="B4345">
        <f t="shared" si="135"/>
        <v>2.4697121262643105</v>
      </c>
      <c r="C4345">
        <v>8964</v>
      </c>
      <c r="D4345">
        <f t="shared" si="136"/>
        <v>3.9525502938982018</v>
      </c>
    </row>
    <row r="4346" spans="1:4" x14ac:dyDescent="0.25">
      <c r="A4346">
        <v>4445</v>
      </c>
      <c r="B4346">
        <f t="shared" si="135"/>
        <v>2.4702678670668003</v>
      </c>
      <c r="C4346">
        <v>8694</v>
      </c>
      <c r="D4346">
        <f t="shared" si="136"/>
        <v>3.9392695863387313</v>
      </c>
    </row>
    <row r="4347" spans="1:4" x14ac:dyDescent="0.25">
      <c r="A4347">
        <v>4446</v>
      </c>
      <c r="B4347">
        <f t="shared" si="135"/>
        <v>2.4708236078692902</v>
      </c>
      <c r="C4347">
        <v>10070</v>
      </c>
      <c r="D4347">
        <f t="shared" si="136"/>
        <v>4.0030725959676747</v>
      </c>
    </row>
    <row r="4348" spans="1:4" x14ac:dyDescent="0.25">
      <c r="A4348">
        <v>4447</v>
      </c>
      <c r="B4348">
        <f t="shared" si="135"/>
        <v>2.4713793486717797</v>
      </c>
      <c r="C4348">
        <v>7343</v>
      </c>
      <c r="D4348">
        <f t="shared" si="136"/>
        <v>3.865932668193186</v>
      </c>
    </row>
    <row r="4349" spans="1:4" x14ac:dyDescent="0.25">
      <c r="A4349">
        <v>4448</v>
      </c>
      <c r="B4349">
        <f t="shared" si="135"/>
        <v>2.4719350894742695</v>
      </c>
      <c r="C4349">
        <v>11350</v>
      </c>
      <c r="D4349">
        <f t="shared" si="136"/>
        <v>4.0550341236746137</v>
      </c>
    </row>
    <row r="4350" spans="1:4" x14ac:dyDescent="0.25">
      <c r="A4350">
        <v>4449</v>
      </c>
      <c r="B4350">
        <f t="shared" si="135"/>
        <v>2.4724908302767594</v>
      </c>
      <c r="C4350">
        <v>10330</v>
      </c>
      <c r="D4350">
        <f t="shared" si="136"/>
        <v>4.014142361545006</v>
      </c>
    </row>
    <row r="4351" spans="1:4" x14ac:dyDescent="0.25">
      <c r="A4351">
        <v>4450</v>
      </c>
      <c r="B4351">
        <f t="shared" si="135"/>
        <v>2.4730465710792489</v>
      </c>
      <c r="C4351">
        <v>7905</v>
      </c>
      <c r="D4351">
        <f t="shared" si="136"/>
        <v>3.8979568100069519</v>
      </c>
    </row>
    <row r="4352" spans="1:4" x14ac:dyDescent="0.25">
      <c r="A4352">
        <v>4451</v>
      </c>
      <c r="B4352">
        <f t="shared" si="135"/>
        <v>2.4736023118817387</v>
      </c>
      <c r="C4352">
        <v>7587</v>
      </c>
      <c r="D4352">
        <f t="shared" si="136"/>
        <v>3.8801273222166248</v>
      </c>
    </row>
    <row r="4353" spans="1:4" x14ac:dyDescent="0.25">
      <c r="A4353">
        <v>4452</v>
      </c>
      <c r="B4353">
        <f t="shared" si="135"/>
        <v>2.4741580526842286</v>
      </c>
      <c r="C4353">
        <v>7363</v>
      </c>
      <c r="D4353">
        <f t="shared" si="136"/>
        <v>3.867113779831977</v>
      </c>
    </row>
    <row r="4354" spans="1:4" x14ac:dyDescent="0.25">
      <c r="A4354">
        <v>4453</v>
      </c>
      <c r="B4354">
        <f t="shared" si="135"/>
        <v>2.474713793486718</v>
      </c>
      <c r="C4354">
        <v>6198</v>
      </c>
      <c r="D4354">
        <f t="shared" si="136"/>
        <v>3.7923216363515735</v>
      </c>
    </row>
    <row r="4355" spans="1:4" x14ac:dyDescent="0.25">
      <c r="A4355">
        <v>4454</v>
      </c>
      <c r="B4355">
        <f t="shared" ref="B4355:B4418" si="137">A4355/29.99/60</f>
        <v>2.4752695342892079</v>
      </c>
      <c r="C4355">
        <v>8431</v>
      </c>
      <c r="D4355">
        <f t="shared" si="136"/>
        <v>3.9259305978684713</v>
      </c>
    </row>
    <row r="4356" spans="1:4" x14ac:dyDescent="0.25">
      <c r="A4356">
        <v>4455</v>
      </c>
      <c r="B4356">
        <f t="shared" si="137"/>
        <v>2.4758252750916969</v>
      </c>
      <c r="C4356">
        <v>8772</v>
      </c>
      <c r="D4356">
        <f t="shared" si="136"/>
        <v>3.9431481293585628</v>
      </c>
    </row>
    <row r="4357" spans="1:4" x14ac:dyDescent="0.25">
      <c r="A4357">
        <v>4456</v>
      </c>
      <c r="B4357">
        <f t="shared" si="137"/>
        <v>2.4763810158941868</v>
      </c>
      <c r="C4357">
        <v>6857</v>
      </c>
      <c r="D4357">
        <f t="shared" si="136"/>
        <v>3.8361974807789254</v>
      </c>
    </row>
    <row r="4358" spans="1:4" x14ac:dyDescent="0.25">
      <c r="A4358">
        <v>4457</v>
      </c>
      <c r="B4358">
        <f t="shared" si="137"/>
        <v>2.4769367566966767</v>
      </c>
      <c r="C4358">
        <v>7602</v>
      </c>
      <c r="D4358">
        <f t="shared" si="136"/>
        <v>3.8809849904867533</v>
      </c>
    </row>
    <row r="4359" spans="1:4" x14ac:dyDescent="0.25">
      <c r="A4359">
        <v>4458</v>
      </c>
      <c r="B4359">
        <f t="shared" si="137"/>
        <v>2.4774924974991661</v>
      </c>
      <c r="C4359">
        <v>6703</v>
      </c>
      <c r="D4359">
        <f t="shared" si="136"/>
        <v>3.8263340056222201</v>
      </c>
    </row>
    <row r="4360" spans="1:4" x14ac:dyDescent="0.25">
      <c r="A4360">
        <v>4459</v>
      </c>
      <c r="B4360">
        <f t="shared" si="137"/>
        <v>2.478048238301656</v>
      </c>
      <c r="C4360">
        <v>7464</v>
      </c>
      <c r="D4360">
        <f t="shared" si="136"/>
        <v>3.873029812061044</v>
      </c>
    </row>
    <row r="4361" spans="1:4" x14ac:dyDescent="0.25">
      <c r="A4361">
        <v>4460</v>
      </c>
      <c r="B4361">
        <f t="shared" si="137"/>
        <v>2.4786039791041459</v>
      </c>
      <c r="C4361">
        <v>7448</v>
      </c>
      <c r="D4361">
        <f t="shared" si="136"/>
        <v>3.8720979742742268</v>
      </c>
    </row>
    <row r="4362" spans="1:4" x14ac:dyDescent="0.25">
      <c r="A4362">
        <v>4461</v>
      </c>
      <c r="B4362">
        <f t="shared" si="137"/>
        <v>2.4791597199066353</v>
      </c>
      <c r="C4362">
        <v>6703</v>
      </c>
      <c r="D4362">
        <f t="shared" si="136"/>
        <v>3.8263340056222201</v>
      </c>
    </row>
    <row r="4363" spans="1:4" x14ac:dyDescent="0.25">
      <c r="A4363">
        <v>4462</v>
      </c>
      <c r="B4363">
        <f t="shared" si="137"/>
        <v>2.4797154607091252</v>
      </c>
      <c r="C4363">
        <v>6865</v>
      </c>
      <c r="D4363">
        <f t="shared" si="136"/>
        <v>3.8367037990897312</v>
      </c>
    </row>
    <row r="4364" spans="1:4" x14ac:dyDescent="0.25">
      <c r="A4364">
        <v>4463</v>
      </c>
      <c r="B4364">
        <f t="shared" si="137"/>
        <v>2.4802712015116151</v>
      </c>
      <c r="C4364">
        <v>7926</v>
      </c>
      <c r="D4364">
        <f t="shared" si="136"/>
        <v>3.8991088581933995</v>
      </c>
    </row>
    <row r="4365" spans="1:4" x14ac:dyDescent="0.25">
      <c r="A4365">
        <v>4464</v>
      </c>
      <c r="B4365">
        <f t="shared" si="137"/>
        <v>2.4808269423141045</v>
      </c>
      <c r="C4365">
        <v>6960</v>
      </c>
      <c r="D4365">
        <f t="shared" si="136"/>
        <v>3.8426716337607885</v>
      </c>
    </row>
    <row r="4366" spans="1:4" x14ac:dyDescent="0.25">
      <c r="A4366">
        <v>4465</v>
      </c>
      <c r="B4366">
        <f t="shared" si="137"/>
        <v>2.4813826831165944</v>
      </c>
      <c r="C4366">
        <v>6586</v>
      </c>
      <c r="D4366">
        <f t="shared" si="136"/>
        <v>3.8186876634415139</v>
      </c>
    </row>
    <row r="4367" spans="1:4" x14ac:dyDescent="0.25">
      <c r="A4367">
        <v>4466</v>
      </c>
      <c r="B4367">
        <f t="shared" si="137"/>
        <v>2.4819384239190843</v>
      </c>
      <c r="C4367">
        <v>7503</v>
      </c>
      <c r="D4367">
        <f t="shared" si="136"/>
        <v>3.8752928253710079</v>
      </c>
    </row>
    <row r="4368" spans="1:4" x14ac:dyDescent="0.25">
      <c r="A4368">
        <v>4467</v>
      </c>
      <c r="B4368">
        <f t="shared" si="137"/>
        <v>2.4824941647215737</v>
      </c>
      <c r="C4368">
        <v>8010</v>
      </c>
      <c r="D4368">
        <f t="shared" si="136"/>
        <v>3.9036867317365025</v>
      </c>
    </row>
    <row r="4369" spans="1:4" x14ac:dyDescent="0.25">
      <c r="A4369">
        <v>4468</v>
      </c>
      <c r="B4369">
        <f t="shared" si="137"/>
        <v>2.4830499055240636</v>
      </c>
      <c r="C4369">
        <v>6798</v>
      </c>
      <c r="D4369">
        <f t="shared" si="136"/>
        <v>3.8324450411741111</v>
      </c>
    </row>
    <row r="4370" spans="1:4" x14ac:dyDescent="0.25">
      <c r="A4370">
        <v>4469</v>
      </c>
      <c r="B4370">
        <f t="shared" si="137"/>
        <v>2.4836056463265535</v>
      </c>
      <c r="C4370">
        <v>8283</v>
      </c>
      <c r="D4370">
        <f t="shared" si="136"/>
        <v>3.9182400902214152</v>
      </c>
    </row>
    <row r="4371" spans="1:4" x14ac:dyDescent="0.25">
      <c r="A4371">
        <v>4470</v>
      </c>
      <c r="B4371">
        <f t="shared" si="137"/>
        <v>2.4841613871290429</v>
      </c>
      <c r="C4371">
        <v>8092</v>
      </c>
      <c r="D4371">
        <f t="shared" si="136"/>
        <v>3.9081095403925521</v>
      </c>
    </row>
    <row r="4372" spans="1:4" x14ac:dyDescent="0.25">
      <c r="A4372">
        <v>4471</v>
      </c>
      <c r="B4372">
        <f t="shared" si="137"/>
        <v>2.4847171279315328</v>
      </c>
      <c r="C4372">
        <v>9269</v>
      </c>
      <c r="D4372">
        <f t="shared" si="136"/>
        <v>3.9670797341444972</v>
      </c>
    </row>
    <row r="4373" spans="1:4" x14ac:dyDescent="0.25">
      <c r="A4373">
        <v>4472</v>
      </c>
      <c r="B4373">
        <f t="shared" si="137"/>
        <v>2.4852728687340226</v>
      </c>
      <c r="C4373">
        <v>9552</v>
      </c>
      <c r="D4373">
        <f t="shared" si="136"/>
        <v>3.9801397777457543</v>
      </c>
    </row>
    <row r="4374" spans="1:4" x14ac:dyDescent="0.25">
      <c r="A4374">
        <v>4473</v>
      </c>
      <c r="B4374">
        <f t="shared" si="137"/>
        <v>2.4858286095365121</v>
      </c>
      <c r="C4374">
        <v>7694</v>
      </c>
      <c r="D4374">
        <f t="shared" si="136"/>
        <v>3.8862086241674976</v>
      </c>
    </row>
    <row r="4375" spans="1:4" x14ac:dyDescent="0.25">
      <c r="A4375">
        <v>4474</v>
      </c>
      <c r="B4375">
        <f t="shared" si="137"/>
        <v>2.486384350339002</v>
      </c>
      <c r="C4375">
        <v>9728</v>
      </c>
      <c r="D4375">
        <f t="shared" si="136"/>
        <v>3.9880682033926353</v>
      </c>
    </row>
    <row r="4376" spans="1:4" x14ac:dyDescent="0.25">
      <c r="A4376">
        <v>4475</v>
      </c>
      <c r="B4376">
        <f t="shared" si="137"/>
        <v>2.4869400911414918</v>
      </c>
      <c r="C4376">
        <v>7951</v>
      </c>
      <c r="D4376">
        <f t="shared" si="136"/>
        <v>3.900476371389257</v>
      </c>
    </row>
    <row r="4377" spans="1:4" x14ac:dyDescent="0.25">
      <c r="A4377">
        <v>4476</v>
      </c>
      <c r="B4377">
        <f t="shared" si="137"/>
        <v>2.4874958319439813</v>
      </c>
      <c r="C4377">
        <v>7704</v>
      </c>
      <c r="D4377">
        <f t="shared" si="136"/>
        <v>3.8867726430544383</v>
      </c>
    </row>
    <row r="4378" spans="1:4" x14ac:dyDescent="0.25">
      <c r="A4378">
        <v>4477</v>
      </c>
      <c r="B4378">
        <f t="shared" si="137"/>
        <v>2.4880515727464712</v>
      </c>
      <c r="C4378">
        <v>8029</v>
      </c>
      <c r="D4378">
        <f t="shared" si="136"/>
        <v>3.9047155452786808</v>
      </c>
    </row>
    <row r="4379" spans="1:4" x14ac:dyDescent="0.25">
      <c r="A4379">
        <v>4478</v>
      </c>
      <c r="B4379">
        <f t="shared" si="137"/>
        <v>2.488607313548961</v>
      </c>
      <c r="C4379">
        <v>8444</v>
      </c>
      <c r="D4379">
        <f t="shared" si="136"/>
        <v>3.9265996539070276</v>
      </c>
    </row>
    <row r="4380" spans="1:4" x14ac:dyDescent="0.25">
      <c r="A4380">
        <v>4479</v>
      </c>
      <c r="B4380">
        <f t="shared" si="137"/>
        <v>2.4891630543514505</v>
      </c>
      <c r="C4380">
        <v>7886</v>
      </c>
      <c r="D4380">
        <f t="shared" si="136"/>
        <v>3.896911840826025</v>
      </c>
    </row>
    <row r="4381" spans="1:4" x14ac:dyDescent="0.25">
      <c r="A4381">
        <v>4480</v>
      </c>
      <c r="B4381">
        <f t="shared" si="137"/>
        <v>2.4897187951539403</v>
      </c>
      <c r="C4381">
        <v>8215</v>
      </c>
      <c r="D4381">
        <f t="shared" si="136"/>
        <v>3.9146604305892216</v>
      </c>
    </row>
    <row r="4382" spans="1:4" x14ac:dyDescent="0.25">
      <c r="A4382">
        <v>4481</v>
      </c>
      <c r="B4382">
        <f t="shared" si="137"/>
        <v>2.4902745359564302</v>
      </c>
      <c r="C4382">
        <v>8623</v>
      </c>
      <c r="D4382">
        <f t="shared" si="136"/>
        <v>3.9357087478426633</v>
      </c>
    </row>
    <row r="4383" spans="1:4" x14ac:dyDescent="0.25">
      <c r="A4383">
        <v>4482</v>
      </c>
      <c r="B4383">
        <f t="shared" si="137"/>
        <v>2.4908302767589197</v>
      </c>
      <c r="C4383">
        <v>6353</v>
      </c>
      <c r="D4383">
        <f t="shared" ref="D4383:D4446" si="138">LOG(C4383+1)</f>
        <v>3.8030472104911288</v>
      </c>
    </row>
    <row r="4384" spans="1:4" x14ac:dyDescent="0.25">
      <c r="A4384">
        <v>4483</v>
      </c>
      <c r="B4384">
        <f t="shared" si="137"/>
        <v>2.4913860175614095</v>
      </c>
      <c r="C4384">
        <v>7801</v>
      </c>
      <c r="D4384">
        <f t="shared" si="138"/>
        <v>3.8922059459757725</v>
      </c>
    </row>
    <row r="4385" spans="1:4" x14ac:dyDescent="0.25">
      <c r="A4385">
        <v>4484</v>
      </c>
      <c r="B4385">
        <f t="shared" si="137"/>
        <v>2.4919417583638994</v>
      </c>
      <c r="C4385">
        <v>8968</v>
      </c>
      <c r="D4385">
        <f t="shared" si="138"/>
        <v>3.9527440240148985</v>
      </c>
    </row>
    <row r="4386" spans="1:4" x14ac:dyDescent="0.25">
      <c r="A4386">
        <v>4485</v>
      </c>
      <c r="B4386">
        <f t="shared" si="137"/>
        <v>2.4924974991663889</v>
      </c>
      <c r="C4386">
        <v>10223</v>
      </c>
      <c r="D4386">
        <f t="shared" si="138"/>
        <v>4.0096208408143248</v>
      </c>
    </row>
    <row r="4387" spans="1:4" x14ac:dyDescent="0.25">
      <c r="A4387">
        <v>4486</v>
      </c>
      <c r="B4387">
        <f t="shared" si="137"/>
        <v>2.4930532399688787</v>
      </c>
      <c r="C4387">
        <v>6912</v>
      </c>
      <c r="D4387">
        <f t="shared" si="138"/>
        <v>3.8396665568824333</v>
      </c>
    </row>
    <row r="4388" spans="1:4" x14ac:dyDescent="0.25">
      <c r="A4388">
        <v>4487</v>
      </c>
      <c r="B4388">
        <f t="shared" si="137"/>
        <v>2.4936089807713686</v>
      </c>
      <c r="C4388">
        <v>7259</v>
      </c>
      <c r="D4388">
        <f t="shared" si="138"/>
        <v>3.8609366207000937</v>
      </c>
    </row>
    <row r="4389" spans="1:4" x14ac:dyDescent="0.25">
      <c r="A4389">
        <v>4488</v>
      </c>
      <c r="B4389">
        <f t="shared" si="137"/>
        <v>2.494164721573858</v>
      </c>
      <c r="C4389">
        <v>6474</v>
      </c>
      <c r="D4389">
        <f t="shared" si="138"/>
        <v>3.8112397727532894</v>
      </c>
    </row>
    <row r="4390" spans="1:4" x14ac:dyDescent="0.25">
      <c r="A4390">
        <v>4489</v>
      </c>
      <c r="B4390">
        <f t="shared" si="137"/>
        <v>2.4947204623763479</v>
      </c>
      <c r="C4390">
        <v>5821</v>
      </c>
      <c r="D4390">
        <f t="shared" si="138"/>
        <v>3.7650722011027922</v>
      </c>
    </row>
    <row r="4391" spans="1:4" x14ac:dyDescent="0.25">
      <c r="A4391">
        <v>4490</v>
      </c>
      <c r="B4391">
        <f t="shared" si="137"/>
        <v>2.4952762031788378</v>
      </c>
      <c r="C4391">
        <v>6180</v>
      </c>
      <c r="D4391">
        <f t="shared" si="138"/>
        <v>3.7910587435918255</v>
      </c>
    </row>
    <row r="4392" spans="1:4" x14ac:dyDescent="0.25">
      <c r="A4392">
        <v>4491</v>
      </c>
      <c r="B4392">
        <f t="shared" si="137"/>
        <v>2.4958319439813272</v>
      </c>
      <c r="C4392">
        <v>7238</v>
      </c>
      <c r="D4392">
        <f t="shared" si="138"/>
        <v>3.8596785766284483</v>
      </c>
    </row>
    <row r="4393" spans="1:4" x14ac:dyDescent="0.25">
      <c r="A4393">
        <v>4492</v>
      </c>
      <c r="B4393">
        <f t="shared" si="137"/>
        <v>2.4963876847838171</v>
      </c>
      <c r="C4393">
        <v>5683</v>
      </c>
      <c r="D4393">
        <f t="shared" si="138"/>
        <v>3.754654069255432</v>
      </c>
    </row>
    <row r="4394" spans="1:4" x14ac:dyDescent="0.25">
      <c r="A4394">
        <v>4493</v>
      </c>
      <c r="B4394">
        <f t="shared" si="137"/>
        <v>2.496943425586307</v>
      </c>
      <c r="C4394">
        <v>6125</v>
      </c>
      <c r="D4394">
        <f t="shared" si="138"/>
        <v>3.7871769924705538</v>
      </c>
    </row>
    <row r="4395" spans="1:4" x14ac:dyDescent="0.25">
      <c r="A4395">
        <v>4494</v>
      </c>
      <c r="B4395">
        <f t="shared" si="137"/>
        <v>2.4974991663887964</v>
      </c>
      <c r="C4395">
        <v>5886</v>
      </c>
      <c r="D4395">
        <f t="shared" si="138"/>
        <v>3.7698940358121691</v>
      </c>
    </row>
    <row r="4396" spans="1:4" x14ac:dyDescent="0.25">
      <c r="A4396">
        <v>4495</v>
      </c>
      <c r="B4396">
        <f t="shared" si="137"/>
        <v>2.4980549071912863</v>
      </c>
      <c r="C4396">
        <v>7153</v>
      </c>
      <c r="D4396">
        <f t="shared" si="138"/>
        <v>3.8545489358129505</v>
      </c>
    </row>
    <row r="4397" spans="1:4" x14ac:dyDescent="0.25">
      <c r="A4397">
        <v>4496</v>
      </c>
      <c r="B4397">
        <f t="shared" si="137"/>
        <v>2.4986106479937762</v>
      </c>
      <c r="C4397">
        <v>6552</v>
      </c>
      <c r="D4397">
        <f t="shared" si="138"/>
        <v>3.8164401679561388</v>
      </c>
    </row>
    <row r="4398" spans="1:4" x14ac:dyDescent="0.25">
      <c r="A4398">
        <v>4497</v>
      </c>
      <c r="B4398">
        <f t="shared" si="137"/>
        <v>2.4991663887962656</v>
      </c>
      <c r="C4398">
        <v>8034</v>
      </c>
      <c r="D4398">
        <f t="shared" si="138"/>
        <v>3.9049858810993632</v>
      </c>
    </row>
    <row r="4399" spans="1:4" x14ac:dyDescent="0.25">
      <c r="A4399">
        <v>4498</v>
      </c>
      <c r="B4399">
        <f t="shared" si="137"/>
        <v>2.4997221295987555</v>
      </c>
      <c r="C4399">
        <v>7281</v>
      </c>
      <c r="D4399">
        <f t="shared" si="138"/>
        <v>3.862250674597925</v>
      </c>
    </row>
    <row r="4400" spans="1:4" x14ac:dyDescent="0.25">
      <c r="A4400">
        <v>4499</v>
      </c>
      <c r="B4400">
        <f t="shared" si="137"/>
        <v>2.5002778704012454</v>
      </c>
      <c r="C4400">
        <v>7706</v>
      </c>
      <c r="D4400">
        <f t="shared" si="138"/>
        <v>3.8868853589860084</v>
      </c>
    </row>
    <row r="4401" spans="1:4" x14ac:dyDescent="0.25">
      <c r="A4401">
        <v>4500</v>
      </c>
      <c r="B4401">
        <f t="shared" si="137"/>
        <v>2.5008336112037344</v>
      </c>
      <c r="C4401">
        <v>11091</v>
      </c>
      <c r="D4401">
        <f t="shared" si="138"/>
        <v>4.0450098609058243</v>
      </c>
    </row>
    <row r="4402" spans="1:4" x14ac:dyDescent="0.25">
      <c r="A4402">
        <v>4501</v>
      </c>
      <c r="B4402">
        <f t="shared" si="137"/>
        <v>2.5013893520062243</v>
      </c>
      <c r="C4402">
        <v>7256</v>
      </c>
      <c r="D4402">
        <f t="shared" si="138"/>
        <v>3.8607571230815423</v>
      </c>
    </row>
    <row r="4403" spans="1:4" x14ac:dyDescent="0.25">
      <c r="A4403">
        <v>4502</v>
      </c>
      <c r="B4403">
        <f t="shared" si="137"/>
        <v>2.5019450928087141</v>
      </c>
      <c r="C4403">
        <v>7586</v>
      </c>
      <c r="D4403">
        <f t="shared" si="138"/>
        <v>3.8800700840640672</v>
      </c>
    </row>
    <row r="4404" spans="1:4" x14ac:dyDescent="0.25">
      <c r="A4404">
        <v>4503</v>
      </c>
      <c r="B4404">
        <f t="shared" si="137"/>
        <v>2.5025008336112036</v>
      </c>
      <c r="C4404">
        <v>10681</v>
      </c>
      <c r="D4404">
        <f t="shared" si="138"/>
        <v>4.0286525736331189</v>
      </c>
    </row>
    <row r="4405" spans="1:4" x14ac:dyDescent="0.25">
      <c r="A4405">
        <v>4504</v>
      </c>
      <c r="B4405">
        <f t="shared" si="137"/>
        <v>2.5030565744136934</v>
      </c>
      <c r="C4405">
        <v>8707</v>
      </c>
      <c r="D4405">
        <f t="shared" si="138"/>
        <v>3.9399184203690569</v>
      </c>
    </row>
    <row r="4406" spans="1:4" x14ac:dyDescent="0.25">
      <c r="A4406">
        <v>4505</v>
      </c>
      <c r="B4406">
        <f t="shared" si="137"/>
        <v>2.5036123152161833</v>
      </c>
      <c r="C4406">
        <v>6891</v>
      </c>
      <c r="D4406">
        <f t="shared" si="138"/>
        <v>3.8383452687759907</v>
      </c>
    </row>
    <row r="4407" spans="1:4" x14ac:dyDescent="0.25">
      <c r="A4407">
        <v>4506</v>
      </c>
      <c r="B4407">
        <f t="shared" si="137"/>
        <v>2.5041680560186728</v>
      </c>
      <c r="C4407">
        <v>6821</v>
      </c>
      <c r="D4407">
        <f t="shared" si="138"/>
        <v>3.8339117150713786</v>
      </c>
    </row>
    <row r="4408" spans="1:4" x14ac:dyDescent="0.25">
      <c r="A4408">
        <v>4507</v>
      </c>
      <c r="B4408">
        <f t="shared" si="137"/>
        <v>2.5047237968211626</v>
      </c>
      <c r="C4408">
        <v>9458</v>
      </c>
      <c r="D4408">
        <f t="shared" si="138"/>
        <v>3.9758452254675669</v>
      </c>
    </row>
    <row r="4409" spans="1:4" x14ac:dyDescent="0.25">
      <c r="A4409">
        <v>4508</v>
      </c>
      <c r="B4409">
        <f t="shared" si="137"/>
        <v>2.5052795376236525</v>
      </c>
      <c r="C4409">
        <v>10633</v>
      </c>
      <c r="D4409">
        <f t="shared" si="138"/>
        <v>4.0266966559781601</v>
      </c>
    </row>
    <row r="4410" spans="1:4" x14ac:dyDescent="0.25">
      <c r="A4410">
        <v>4509</v>
      </c>
      <c r="B4410">
        <f t="shared" si="137"/>
        <v>2.505835278426142</v>
      </c>
      <c r="C4410">
        <v>9260</v>
      </c>
      <c r="D4410">
        <f t="shared" si="138"/>
        <v>3.9666578842017577</v>
      </c>
    </row>
    <row r="4411" spans="1:4" x14ac:dyDescent="0.25">
      <c r="A4411">
        <v>4510</v>
      </c>
      <c r="B4411">
        <f t="shared" si="137"/>
        <v>2.5063910192286318</v>
      </c>
      <c r="C4411">
        <v>7669</v>
      </c>
      <c r="D4411">
        <f t="shared" si="138"/>
        <v>3.8847953639489812</v>
      </c>
    </row>
    <row r="4412" spans="1:4" x14ac:dyDescent="0.25">
      <c r="A4412">
        <v>4511</v>
      </c>
      <c r="B4412">
        <f t="shared" si="137"/>
        <v>2.5069467600311217</v>
      </c>
      <c r="C4412">
        <v>10202</v>
      </c>
      <c r="D4412">
        <f t="shared" si="138"/>
        <v>4.0087278866523848</v>
      </c>
    </row>
    <row r="4413" spans="1:4" x14ac:dyDescent="0.25">
      <c r="A4413">
        <v>4512</v>
      </c>
      <c r="B4413">
        <f t="shared" si="137"/>
        <v>2.5075025008336111</v>
      </c>
      <c r="C4413">
        <v>7007</v>
      </c>
      <c r="D4413">
        <f t="shared" si="138"/>
        <v>3.8455940931600243</v>
      </c>
    </row>
    <row r="4414" spans="1:4" x14ac:dyDescent="0.25">
      <c r="A4414">
        <v>4513</v>
      </c>
      <c r="B4414">
        <f t="shared" si="137"/>
        <v>2.508058241636101</v>
      </c>
      <c r="C4414">
        <v>5685</v>
      </c>
      <c r="D4414">
        <f t="shared" si="138"/>
        <v>3.7548068553544232</v>
      </c>
    </row>
    <row r="4415" spans="1:4" x14ac:dyDescent="0.25">
      <c r="A4415">
        <v>4514</v>
      </c>
      <c r="B4415">
        <f t="shared" si="137"/>
        <v>2.5086139824385909</v>
      </c>
      <c r="C4415">
        <v>7753</v>
      </c>
      <c r="D4415">
        <f t="shared" si="138"/>
        <v>3.8895257966711911</v>
      </c>
    </row>
    <row r="4416" spans="1:4" x14ac:dyDescent="0.25">
      <c r="A4416">
        <v>4515</v>
      </c>
      <c r="B4416">
        <f t="shared" si="137"/>
        <v>2.5091697232410803</v>
      </c>
      <c r="C4416">
        <v>8940</v>
      </c>
      <c r="D4416">
        <f t="shared" si="138"/>
        <v>3.9513860948802928</v>
      </c>
    </row>
    <row r="4417" spans="1:4" x14ac:dyDescent="0.25">
      <c r="A4417">
        <v>4516</v>
      </c>
      <c r="B4417">
        <f t="shared" si="137"/>
        <v>2.5097254640435702</v>
      </c>
      <c r="C4417">
        <v>9207</v>
      </c>
      <c r="D4417">
        <f t="shared" si="138"/>
        <v>3.9641653106217354</v>
      </c>
    </row>
    <row r="4418" spans="1:4" x14ac:dyDescent="0.25">
      <c r="A4418">
        <v>4517</v>
      </c>
      <c r="B4418">
        <f t="shared" si="137"/>
        <v>2.5102812048460601</v>
      </c>
      <c r="C4418">
        <v>7127</v>
      </c>
      <c r="D4418">
        <f t="shared" si="138"/>
        <v>3.8529676910288182</v>
      </c>
    </row>
    <row r="4419" spans="1:4" x14ac:dyDescent="0.25">
      <c r="A4419">
        <v>4518</v>
      </c>
      <c r="B4419">
        <f t="shared" ref="B4419:B4482" si="139">A4419/29.99/60</f>
        <v>2.5108369456485495</v>
      </c>
      <c r="C4419">
        <v>7279</v>
      </c>
      <c r="D4419">
        <f t="shared" si="138"/>
        <v>3.8621313793130372</v>
      </c>
    </row>
    <row r="4420" spans="1:4" x14ac:dyDescent="0.25">
      <c r="A4420">
        <v>4519</v>
      </c>
      <c r="B4420">
        <f t="shared" si="139"/>
        <v>2.5113926864510394</v>
      </c>
      <c r="C4420">
        <v>7346</v>
      </c>
      <c r="D4420">
        <f t="shared" si="138"/>
        <v>3.8661100398443766</v>
      </c>
    </row>
    <row r="4421" spans="1:4" x14ac:dyDescent="0.25">
      <c r="A4421">
        <v>4520</v>
      </c>
      <c r="B4421">
        <f t="shared" si="139"/>
        <v>2.5119484272535288</v>
      </c>
      <c r="C4421">
        <v>8529</v>
      </c>
      <c r="D4421">
        <f t="shared" si="138"/>
        <v>3.9309490311675228</v>
      </c>
    </row>
    <row r="4422" spans="1:4" x14ac:dyDescent="0.25">
      <c r="A4422">
        <v>4521</v>
      </c>
      <c r="B4422">
        <f t="shared" si="139"/>
        <v>2.5125041680560187</v>
      </c>
      <c r="C4422">
        <v>8410</v>
      </c>
      <c r="D4422">
        <f t="shared" si="138"/>
        <v>3.9248476329755371</v>
      </c>
    </row>
    <row r="4423" spans="1:4" x14ac:dyDescent="0.25">
      <c r="A4423">
        <v>4522</v>
      </c>
      <c r="B4423">
        <f t="shared" si="139"/>
        <v>2.5130599088585086</v>
      </c>
      <c r="C4423">
        <v>6617</v>
      </c>
      <c r="D4423">
        <f t="shared" si="138"/>
        <v>3.8207267628238344</v>
      </c>
    </row>
    <row r="4424" spans="1:4" x14ac:dyDescent="0.25">
      <c r="A4424">
        <v>4523</v>
      </c>
      <c r="B4424">
        <f t="shared" si="139"/>
        <v>2.513615649660998</v>
      </c>
      <c r="C4424">
        <v>8969</v>
      </c>
      <c r="D4424">
        <f t="shared" si="138"/>
        <v>3.9527924430440922</v>
      </c>
    </row>
    <row r="4425" spans="1:4" x14ac:dyDescent="0.25">
      <c r="A4425">
        <v>4524</v>
      </c>
      <c r="B4425">
        <f t="shared" si="139"/>
        <v>2.5141713904634879</v>
      </c>
      <c r="C4425">
        <v>7972</v>
      </c>
      <c r="D4425">
        <f t="shared" si="138"/>
        <v>3.901621764093357</v>
      </c>
    </row>
    <row r="4426" spans="1:4" x14ac:dyDescent="0.25">
      <c r="A4426">
        <v>4525</v>
      </c>
      <c r="B4426">
        <f t="shared" si="139"/>
        <v>2.5147271312659778</v>
      </c>
      <c r="C4426">
        <v>6751</v>
      </c>
      <c r="D4426">
        <f t="shared" si="138"/>
        <v>3.8294324336175984</v>
      </c>
    </row>
    <row r="4427" spans="1:4" x14ac:dyDescent="0.25">
      <c r="A4427">
        <v>4526</v>
      </c>
      <c r="B4427">
        <f t="shared" si="139"/>
        <v>2.5152828720684672</v>
      </c>
      <c r="C4427">
        <v>8755</v>
      </c>
      <c r="D4427">
        <f t="shared" si="138"/>
        <v>3.9423057528958942</v>
      </c>
    </row>
    <row r="4428" spans="1:4" x14ac:dyDescent="0.25">
      <c r="A4428">
        <v>4527</v>
      </c>
      <c r="B4428">
        <f t="shared" si="139"/>
        <v>2.5158386128709571</v>
      </c>
      <c r="C4428">
        <v>10110</v>
      </c>
      <c r="D4428">
        <f t="shared" si="138"/>
        <v>4.0047941103887119</v>
      </c>
    </row>
    <row r="4429" spans="1:4" x14ac:dyDescent="0.25">
      <c r="A4429">
        <v>4528</v>
      </c>
      <c r="B4429">
        <f t="shared" si="139"/>
        <v>2.516394353673447</v>
      </c>
      <c r="C4429">
        <v>8774</v>
      </c>
      <c r="D4429">
        <f t="shared" si="138"/>
        <v>3.9432471251378618</v>
      </c>
    </row>
    <row r="4430" spans="1:4" x14ac:dyDescent="0.25">
      <c r="A4430">
        <v>4529</v>
      </c>
      <c r="B4430">
        <f t="shared" si="139"/>
        <v>2.5169500944759364</v>
      </c>
      <c r="C4430">
        <v>12766</v>
      </c>
      <c r="D4430">
        <f t="shared" si="138"/>
        <v>4.1060888583824422</v>
      </c>
    </row>
    <row r="4431" spans="1:4" x14ac:dyDescent="0.25">
      <c r="A4431">
        <v>4530</v>
      </c>
      <c r="B4431">
        <f t="shared" si="139"/>
        <v>2.5175058352784263</v>
      </c>
      <c r="C4431">
        <v>12609</v>
      </c>
      <c r="D4431">
        <f t="shared" si="138"/>
        <v>4.1007150865730813</v>
      </c>
    </row>
    <row r="4432" spans="1:4" x14ac:dyDescent="0.25">
      <c r="A4432">
        <v>4531</v>
      </c>
      <c r="B4432">
        <f t="shared" si="139"/>
        <v>2.5180615760809162</v>
      </c>
      <c r="C4432">
        <v>9230</v>
      </c>
      <c r="D4432">
        <f t="shared" si="138"/>
        <v>3.9652487509671208</v>
      </c>
    </row>
    <row r="4433" spans="1:4" x14ac:dyDescent="0.25">
      <c r="A4433">
        <v>4532</v>
      </c>
      <c r="B4433">
        <f t="shared" si="139"/>
        <v>2.5186173168834056</v>
      </c>
      <c r="C4433">
        <v>9570</v>
      </c>
      <c r="D4433">
        <f t="shared" si="138"/>
        <v>3.9809573162296203</v>
      </c>
    </row>
    <row r="4434" spans="1:4" x14ac:dyDescent="0.25">
      <c r="A4434">
        <v>4533</v>
      </c>
      <c r="B4434">
        <f t="shared" si="139"/>
        <v>2.5191730576858955</v>
      </c>
      <c r="C4434">
        <v>9089</v>
      </c>
      <c r="D4434">
        <f t="shared" si="138"/>
        <v>3.9585638832219674</v>
      </c>
    </row>
    <row r="4435" spans="1:4" x14ac:dyDescent="0.25">
      <c r="A4435">
        <v>4534</v>
      </c>
      <c r="B4435">
        <f t="shared" si="139"/>
        <v>2.5197287984883854</v>
      </c>
      <c r="C4435">
        <v>13067</v>
      </c>
      <c r="D4435">
        <f t="shared" si="138"/>
        <v>4.1162091258034001</v>
      </c>
    </row>
    <row r="4436" spans="1:4" x14ac:dyDescent="0.25">
      <c r="A4436">
        <v>4535</v>
      </c>
      <c r="B4436">
        <f t="shared" si="139"/>
        <v>2.5202845392908748</v>
      </c>
      <c r="C4436">
        <v>7928</v>
      </c>
      <c r="D4436">
        <f t="shared" si="138"/>
        <v>3.8992184178513729</v>
      </c>
    </row>
    <row r="4437" spans="1:4" x14ac:dyDescent="0.25">
      <c r="A4437">
        <v>4536</v>
      </c>
      <c r="B4437">
        <f t="shared" si="139"/>
        <v>2.5208402800933647</v>
      </c>
      <c r="C4437">
        <v>7919</v>
      </c>
      <c r="D4437">
        <f t="shared" si="138"/>
        <v>3.8987251815894934</v>
      </c>
    </row>
    <row r="4438" spans="1:4" x14ac:dyDescent="0.25">
      <c r="A4438">
        <v>4537</v>
      </c>
      <c r="B4438">
        <f t="shared" si="139"/>
        <v>2.5213960208958546</v>
      </c>
      <c r="C4438">
        <v>6946</v>
      </c>
      <c r="D4438">
        <f t="shared" si="138"/>
        <v>3.8417972988743552</v>
      </c>
    </row>
    <row r="4439" spans="1:4" x14ac:dyDescent="0.25">
      <c r="A4439">
        <v>4538</v>
      </c>
      <c r="B4439">
        <f t="shared" si="139"/>
        <v>2.521951761698344</v>
      </c>
      <c r="C4439">
        <v>9177</v>
      </c>
      <c r="D4439">
        <f t="shared" si="138"/>
        <v>3.9627480533586406</v>
      </c>
    </row>
    <row r="4440" spans="1:4" x14ac:dyDescent="0.25">
      <c r="A4440">
        <v>4539</v>
      </c>
      <c r="B4440">
        <f t="shared" si="139"/>
        <v>2.5225075025008339</v>
      </c>
      <c r="C4440">
        <v>7415</v>
      </c>
      <c r="D4440">
        <f t="shared" si="138"/>
        <v>3.8701697211364405</v>
      </c>
    </row>
    <row r="4441" spans="1:4" x14ac:dyDescent="0.25">
      <c r="A4441">
        <v>4540</v>
      </c>
      <c r="B4441">
        <f t="shared" si="139"/>
        <v>2.5230632433033238</v>
      </c>
      <c r="C4441">
        <v>8497</v>
      </c>
      <c r="D4441">
        <f t="shared" si="138"/>
        <v>3.9293167267534956</v>
      </c>
    </row>
    <row r="4442" spans="1:4" x14ac:dyDescent="0.25">
      <c r="A4442">
        <v>4541</v>
      </c>
      <c r="B4442">
        <f t="shared" si="139"/>
        <v>2.5236189841058132</v>
      </c>
      <c r="C4442">
        <v>7057</v>
      </c>
      <c r="D4442">
        <f t="shared" si="138"/>
        <v>3.8486816540239506</v>
      </c>
    </row>
    <row r="4443" spans="1:4" x14ac:dyDescent="0.25">
      <c r="A4443">
        <v>4542</v>
      </c>
      <c r="B4443">
        <f t="shared" si="139"/>
        <v>2.5241747249083031</v>
      </c>
      <c r="C4443">
        <v>6460</v>
      </c>
      <c r="D4443">
        <f t="shared" si="138"/>
        <v>3.8102997410401689</v>
      </c>
    </row>
    <row r="4444" spans="1:4" x14ac:dyDescent="0.25">
      <c r="A4444">
        <v>4543</v>
      </c>
      <c r="B4444">
        <f t="shared" si="139"/>
        <v>2.524730465710793</v>
      </c>
      <c r="C4444">
        <v>8450</v>
      </c>
      <c r="D4444">
        <f t="shared" si="138"/>
        <v>3.9269081017054357</v>
      </c>
    </row>
    <row r="4445" spans="1:4" x14ac:dyDescent="0.25">
      <c r="A4445">
        <v>4544</v>
      </c>
      <c r="B4445">
        <f t="shared" si="139"/>
        <v>2.525286206513282</v>
      </c>
      <c r="C4445">
        <v>6181</v>
      </c>
      <c r="D4445">
        <f t="shared" si="138"/>
        <v>3.791129000727286</v>
      </c>
    </row>
    <row r="4446" spans="1:4" x14ac:dyDescent="0.25">
      <c r="A4446">
        <v>4545</v>
      </c>
      <c r="B4446">
        <f t="shared" si="139"/>
        <v>2.5258419473157718</v>
      </c>
      <c r="C4446">
        <v>4792</v>
      </c>
      <c r="D4446">
        <f t="shared" si="138"/>
        <v>3.6806074289917881</v>
      </c>
    </row>
    <row r="4447" spans="1:4" x14ac:dyDescent="0.25">
      <c r="A4447">
        <v>4546</v>
      </c>
      <c r="B4447">
        <f t="shared" si="139"/>
        <v>2.5263976881182617</v>
      </c>
      <c r="C4447">
        <v>5397</v>
      </c>
      <c r="D4447">
        <f t="shared" ref="D4447:D4510" si="140">LOG(C4447+1)</f>
        <v>3.732232880220498</v>
      </c>
    </row>
    <row r="4448" spans="1:4" x14ac:dyDescent="0.25">
      <c r="A4448">
        <v>4547</v>
      </c>
      <c r="B4448">
        <f t="shared" si="139"/>
        <v>2.5269534289207511</v>
      </c>
      <c r="C4448">
        <v>8160</v>
      </c>
      <c r="D4448">
        <f t="shared" si="140"/>
        <v>3.9117433778559318</v>
      </c>
    </row>
    <row r="4449" spans="1:4" x14ac:dyDescent="0.25">
      <c r="A4449">
        <v>4548</v>
      </c>
      <c r="B4449">
        <f t="shared" si="139"/>
        <v>2.527509169723241</v>
      </c>
      <c r="C4449">
        <v>7198</v>
      </c>
      <c r="D4449">
        <f t="shared" si="140"/>
        <v>3.8572721735640414</v>
      </c>
    </row>
    <row r="4450" spans="1:4" x14ac:dyDescent="0.25">
      <c r="A4450">
        <v>4549</v>
      </c>
      <c r="B4450">
        <f t="shared" si="139"/>
        <v>2.5280649105257309</v>
      </c>
      <c r="C4450">
        <v>7666</v>
      </c>
      <c r="D4450">
        <f t="shared" si="140"/>
        <v>3.8846254632562345</v>
      </c>
    </row>
    <row r="4451" spans="1:4" x14ac:dyDescent="0.25">
      <c r="A4451">
        <v>4550</v>
      </c>
      <c r="B4451">
        <f t="shared" si="139"/>
        <v>2.5286206513282203</v>
      </c>
      <c r="C4451">
        <v>7335</v>
      </c>
      <c r="D4451">
        <f t="shared" si="140"/>
        <v>3.8654593226619647</v>
      </c>
    </row>
    <row r="4452" spans="1:4" x14ac:dyDescent="0.25">
      <c r="A4452">
        <v>4551</v>
      </c>
      <c r="B4452">
        <f t="shared" si="139"/>
        <v>2.5291763921307102</v>
      </c>
      <c r="C4452">
        <v>7108</v>
      </c>
      <c r="D4452">
        <f t="shared" si="140"/>
        <v>3.8518085142282374</v>
      </c>
    </row>
    <row r="4453" spans="1:4" x14ac:dyDescent="0.25">
      <c r="A4453">
        <v>4552</v>
      </c>
      <c r="B4453">
        <f t="shared" si="139"/>
        <v>2.5297321329332001</v>
      </c>
      <c r="C4453">
        <v>11869</v>
      </c>
      <c r="D4453">
        <f t="shared" si="140"/>
        <v>4.0744507189545915</v>
      </c>
    </row>
    <row r="4454" spans="1:4" x14ac:dyDescent="0.25">
      <c r="A4454">
        <v>4553</v>
      </c>
      <c r="B4454">
        <f t="shared" si="139"/>
        <v>2.5302878737356895</v>
      </c>
      <c r="C4454">
        <v>8958</v>
      </c>
      <c r="D4454">
        <f t="shared" si="140"/>
        <v>3.9522595365908204</v>
      </c>
    </row>
    <row r="4455" spans="1:4" x14ac:dyDescent="0.25">
      <c r="A4455">
        <v>4554</v>
      </c>
      <c r="B4455">
        <f t="shared" si="139"/>
        <v>2.5308436145381794</v>
      </c>
      <c r="C4455">
        <v>7218</v>
      </c>
      <c r="D4455">
        <f t="shared" si="140"/>
        <v>3.8584770418133405</v>
      </c>
    </row>
    <row r="4456" spans="1:4" x14ac:dyDescent="0.25">
      <c r="A4456">
        <v>4555</v>
      </c>
      <c r="B4456">
        <f t="shared" si="139"/>
        <v>2.5313993553406693</v>
      </c>
      <c r="C4456">
        <v>6876</v>
      </c>
      <c r="D4456">
        <f t="shared" si="140"/>
        <v>3.8373990243420226</v>
      </c>
    </row>
    <row r="4457" spans="1:4" x14ac:dyDescent="0.25">
      <c r="A4457">
        <v>4556</v>
      </c>
      <c r="B4457">
        <f t="shared" si="139"/>
        <v>2.5319550961431587</v>
      </c>
      <c r="C4457">
        <v>8290</v>
      </c>
      <c r="D4457">
        <f t="shared" si="140"/>
        <v>3.9186069151449821</v>
      </c>
    </row>
    <row r="4458" spans="1:4" x14ac:dyDescent="0.25">
      <c r="A4458">
        <v>4557</v>
      </c>
      <c r="B4458">
        <f t="shared" si="139"/>
        <v>2.5325108369456486</v>
      </c>
      <c r="C4458">
        <v>12258</v>
      </c>
      <c r="D4458">
        <f t="shared" si="140"/>
        <v>4.0884550450441655</v>
      </c>
    </row>
    <row r="4459" spans="1:4" x14ac:dyDescent="0.25">
      <c r="A4459">
        <v>4558</v>
      </c>
      <c r="B4459">
        <f t="shared" si="139"/>
        <v>2.5330665777481385</v>
      </c>
      <c r="C4459">
        <v>7743</v>
      </c>
      <c r="D4459">
        <f t="shared" si="140"/>
        <v>3.8889653443003374</v>
      </c>
    </row>
    <row r="4460" spans="1:4" x14ac:dyDescent="0.25">
      <c r="A4460">
        <v>4559</v>
      </c>
      <c r="B4460">
        <f t="shared" si="139"/>
        <v>2.5336223185506279</v>
      </c>
      <c r="C4460">
        <v>7798</v>
      </c>
      <c r="D4460">
        <f t="shared" si="140"/>
        <v>3.8920389203412915</v>
      </c>
    </row>
    <row r="4461" spans="1:4" x14ac:dyDescent="0.25">
      <c r="A4461">
        <v>4560</v>
      </c>
      <c r="B4461">
        <f t="shared" si="139"/>
        <v>2.5341780593531178</v>
      </c>
      <c r="C4461">
        <v>7143</v>
      </c>
      <c r="D4461">
        <f t="shared" si="140"/>
        <v>3.8539414458804901</v>
      </c>
    </row>
    <row r="4462" spans="1:4" x14ac:dyDescent="0.25">
      <c r="A4462">
        <v>4561</v>
      </c>
      <c r="B4462">
        <f t="shared" si="139"/>
        <v>2.5347338001556077</v>
      </c>
      <c r="C4462">
        <v>6778</v>
      </c>
      <c r="D4462">
        <f t="shared" si="140"/>
        <v>3.8311656339094426</v>
      </c>
    </row>
    <row r="4463" spans="1:4" x14ac:dyDescent="0.25">
      <c r="A4463">
        <v>4562</v>
      </c>
      <c r="B4463">
        <f t="shared" si="139"/>
        <v>2.5352895409580971</v>
      </c>
      <c r="C4463">
        <v>7639</v>
      </c>
      <c r="D4463">
        <f t="shared" si="140"/>
        <v>3.8830933585756897</v>
      </c>
    </row>
    <row r="4464" spans="1:4" x14ac:dyDescent="0.25">
      <c r="A4464">
        <v>4563</v>
      </c>
      <c r="B4464">
        <f t="shared" si="139"/>
        <v>2.535845281760587</v>
      </c>
      <c r="C4464">
        <v>6173</v>
      </c>
      <c r="D4464">
        <f t="shared" si="140"/>
        <v>3.7905666251460763</v>
      </c>
    </row>
    <row r="4465" spans="1:4" x14ac:dyDescent="0.25">
      <c r="A4465">
        <v>4564</v>
      </c>
      <c r="B4465">
        <f t="shared" si="139"/>
        <v>2.5364010225630769</v>
      </c>
      <c r="C4465">
        <v>6618</v>
      </c>
      <c r="D4465">
        <f t="shared" si="140"/>
        <v>3.8207923810882036</v>
      </c>
    </row>
    <row r="4466" spans="1:4" x14ac:dyDescent="0.25">
      <c r="A4466">
        <v>4565</v>
      </c>
      <c r="B4466">
        <f t="shared" si="139"/>
        <v>2.5369567633655663</v>
      </c>
      <c r="C4466">
        <v>9589</v>
      </c>
      <c r="D4466">
        <f t="shared" si="140"/>
        <v>3.9818186071706636</v>
      </c>
    </row>
    <row r="4467" spans="1:4" x14ac:dyDescent="0.25">
      <c r="A4467">
        <v>4566</v>
      </c>
      <c r="B4467">
        <f t="shared" si="139"/>
        <v>2.5375125041680562</v>
      </c>
      <c r="C4467">
        <v>6730</v>
      </c>
      <c r="D4467">
        <f t="shared" si="140"/>
        <v>3.828079590556746</v>
      </c>
    </row>
    <row r="4468" spans="1:4" x14ac:dyDescent="0.25">
      <c r="A4468">
        <v>4567</v>
      </c>
      <c r="B4468">
        <f t="shared" si="139"/>
        <v>2.5380682449705461</v>
      </c>
      <c r="C4468">
        <v>10402</v>
      </c>
      <c r="D4468">
        <f t="shared" si="140"/>
        <v>4.0171585984878151</v>
      </c>
    </row>
    <row r="4469" spans="1:4" x14ac:dyDescent="0.25">
      <c r="A4469">
        <v>4568</v>
      </c>
      <c r="B4469">
        <f t="shared" si="139"/>
        <v>2.5386239857730355</v>
      </c>
      <c r="C4469">
        <v>8122</v>
      </c>
      <c r="D4469">
        <f t="shared" si="140"/>
        <v>3.9097164532343447</v>
      </c>
    </row>
    <row r="4470" spans="1:4" x14ac:dyDescent="0.25">
      <c r="A4470">
        <v>4569</v>
      </c>
      <c r="B4470">
        <f t="shared" si="139"/>
        <v>2.5391797265755254</v>
      </c>
      <c r="C4470">
        <v>10163</v>
      </c>
      <c r="D4470">
        <f t="shared" si="140"/>
        <v>4.0070646563783319</v>
      </c>
    </row>
    <row r="4471" spans="1:4" x14ac:dyDescent="0.25">
      <c r="A4471">
        <v>4570</v>
      </c>
      <c r="B4471">
        <f t="shared" si="139"/>
        <v>2.5397354673780153</v>
      </c>
      <c r="C4471">
        <v>7916</v>
      </c>
      <c r="D4471">
        <f t="shared" si="140"/>
        <v>3.8985606449397121</v>
      </c>
    </row>
    <row r="4472" spans="1:4" x14ac:dyDescent="0.25">
      <c r="A4472">
        <v>4571</v>
      </c>
      <c r="B4472">
        <f t="shared" si="139"/>
        <v>2.5402912081805047</v>
      </c>
      <c r="C4472">
        <v>9004</v>
      </c>
      <c r="D4472">
        <f t="shared" si="140"/>
        <v>3.954483717155552</v>
      </c>
    </row>
    <row r="4473" spans="1:4" x14ac:dyDescent="0.25">
      <c r="A4473">
        <v>4572</v>
      </c>
      <c r="B4473">
        <f t="shared" si="139"/>
        <v>2.5408469489829946</v>
      </c>
      <c r="C4473">
        <v>10004</v>
      </c>
      <c r="D4473">
        <f t="shared" si="140"/>
        <v>4.00021709297223</v>
      </c>
    </row>
    <row r="4474" spans="1:4" x14ac:dyDescent="0.25">
      <c r="A4474">
        <v>4573</v>
      </c>
      <c r="B4474">
        <f t="shared" si="139"/>
        <v>2.5414026897854844</v>
      </c>
      <c r="C4474">
        <v>9483</v>
      </c>
      <c r="D4474">
        <f t="shared" si="140"/>
        <v>3.9769915453061504</v>
      </c>
    </row>
    <row r="4475" spans="1:4" x14ac:dyDescent="0.25">
      <c r="A4475">
        <v>4574</v>
      </c>
      <c r="B4475">
        <f t="shared" si="139"/>
        <v>2.5419584305879739</v>
      </c>
      <c r="C4475">
        <v>10907</v>
      </c>
      <c r="D4475">
        <f t="shared" si="140"/>
        <v>4.0377451292695925</v>
      </c>
    </row>
    <row r="4476" spans="1:4" x14ac:dyDescent="0.25">
      <c r="A4476">
        <v>4575</v>
      </c>
      <c r="B4476">
        <f t="shared" si="139"/>
        <v>2.5425141713904638</v>
      </c>
      <c r="C4476">
        <v>6830</v>
      </c>
      <c r="D4476">
        <f t="shared" si="140"/>
        <v>3.8344842853348053</v>
      </c>
    </row>
    <row r="4477" spans="1:4" x14ac:dyDescent="0.25">
      <c r="A4477">
        <v>4576</v>
      </c>
      <c r="B4477">
        <f t="shared" si="139"/>
        <v>2.5430699121929536</v>
      </c>
      <c r="C4477">
        <v>7922</v>
      </c>
      <c r="D4477">
        <f t="shared" si="140"/>
        <v>3.8988896559265864</v>
      </c>
    </row>
    <row r="4478" spans="1:4" x14ac:dyDescent="0.25">
      <c r="A4478">
        <v>4577</v>
      </c>
      <c r="B4478">
        <f t="shared" si="139"/>
        <v>2.5436256529954431</v>
      </c>
      <c r="C4478">
        <v>6453</v>
      </c>
      <c r="D4478">
        <f t="shared" si="140"/>
        <v>3.8098289610678862</v>
      </c>
    </row>
    <row r="4479" spans="1:4" x14ac:dyDescent="0.25">
      <c r="A4479">
        <v>4578</v>
      </c>
      <c r="B4479">
        <f t="shared" si="139"/>
        <v>2.544181393797933</v>
      </c>
      <c r="C4479">
        <v>6902</v>
      </c>
      <c r="D4479">
        <f t="shared" si="140"/>
        <v>3.8390378733883059</v>
      </c>
    </row>
    <row r="4480" spans="1:4" x14ac:dyDescent="0.25">
      <c r="A4480">
        <v>4579</v>
      </c>
      <c r="B4480">
        <f t="shared" si="139"/>
        <v>2.5447371346004228</v>
      </c>
      <c r="C4480">
        <v>6088</v>
      </c>
      <c r="D4480">
        <f t="shared" si="140"/>
        <v>3.7845459740545224</v>
      </c>
    </row>
    <row r="4481" spans="1:4" x14ac:dyDescent="0.25">
      <c r="A4481">
        <v>4580</v>
      </c>
      <c r="B4481">
        <f t="shared" si="139"/>
        <v>2.5452928754029123</v>
      </c>
      <c r="C4481">
        <v>6596</v>
      </c>
      <c r="D4481">
        <f t="shared" si="140"/>
        <v>3.819346484080453</v>
      </c>
    </row>
    <row r="4482" spans="1:4" x14ac:dyDescent="0.25">
      <c r="A4482">
        <v>4581</v>
      </c>
      <c r="B4482">
        <f t="shared" si="139"/>
        <v>2.5458486162054021</v>
      </c>
      <c r="C4482">
        <v>5532</v>
      </c>
      <c r="D4482">
        <f t="shared" si="140"/>
        <v>3.7429606702141522</v>
      </c>
    </row>
    <row r="4483" spans="1:4" x14ac:dyDescent="0.25">
      <c r="A4483">
        <v>4582</v>
      </c>
      <c r="B4483">
        <f t="shared" ref="B4483:B4546" si="141">A4483/29.99/60</f>
        <v>2.546404357007892</v>
      </c>
      <c r="C4483">
        <v>5312</v>
      </c>
      <c r="D4483">
        <f t="shared" si="140"/>
        <v>3.7253398159097371</v>
      </c>
    </row>
    <row r="4484" spans="1:4" x14ac:dyDescent="0.25">
      <c r="A4484">
        <v>4583</v>
      </c>
      <c r="B4484">
        <f t="shared" si="141"/>
        <v>2.5469600978103815</v>
      </c>
      <c r="C4484">
        <v>6249</v>
      </c>
      <c r="D4484">
        <f t="shared" si="140"/>
        <v>3.7958800173440754</v>
      </c>
    </row>
    <row r="4485" spans="1:4" x14ac:dyDescent="0.25">
      <c r="A4485">
        <v>4584</v>
      </c>
      <c r="B4485">
        <f t="shared" si="141"/>
        <v>2.5475158386128713</v>
      </c>
      <c r="C4485">
        <v>7945</v>
      </c>
      <c r="D4485">
        <f t="shared" si="140"/>
        <v>3.900148560719344</v>
      </c>
    </row>
    <row r="4486" spans="1:4" x14ac:dyDescent="0.25">
      <c r="A4486">
        <v>4585</v>
      </c>
      <c r="B4486">
        <f t="shared" si="141"/>
        <v>2.5480715794153612</v>
      </c>
      <c r="C4486">
        <v>5848</v>
      </c>
      <c r="D4486">
        <f t="shared" si="140"/>
        <v>3.7670816213633223</v>
      </c>
    </row>
    <row r="4487" spans="1:4" x14ac:dyDescent="0.25">
      <c r="A4487">
        <v>4586</v>
      </c>
      <c r="B4487">
        <f t="shared" si="141"/>
        <v>2.5486273202178507</v>
      </c>
      <c r="C4487">
        <v>6199</v>
      </c>
      <c r="D4487">
        <f t="shared" si="140"/>
        <v>3.7923916894982539</v>
      </c>
    </row>
    <row r="4488" spans="1:4" x14ac:dyDescent="0.25">
      <c r="A4488">
        <v>4587</v>
      </c>
      <c r="B4488">
        <f t="shared" si="141"/>
        <v>2.5491830610203405</v>
      </c>
      <c r="C4488">
        <v>7326</v>
      </c>
      <c r="D4488">
        <f t="shared" si="140"/>
        <v>3.8649261915390056</v>
      </c>
    </row>
    <row r="4489" spans="1:4" x14ac:dyDescent="0.25">
      <c r="A4489">
        <v>4588</v>
      </c>
      <c r="B4489">
        <f t="shared" si="141"/>
        <v>2.5497388018228295</v>
      </c>
      <c r="C4489">
        <v>7802</v>
      </c>
      <c r="D4489">
        <f t="shared" si="140"/>
        <v>3.8922616069155351</v>
      </c>
    </row>
    <row r="4490" spans="1:4" x14ac:dyDescent="0.25">
      <c r="A4490">
        <v>4589</v>
      </c>
      <c r="B4490">
        <f t="shared" si="141"/>
        <v>2.5502945426253194</v>
      </c>
      <c r="C4490">
        <v>6371</v>
      </c>
      <c r="D4490">
        <f t="shared" si="140"/>
        <v>3.8042757671290941</v>
      </c>
    </row>
    <row r="4491" spans="1:4" x14ac:dyDescent="0.25">
      <c r="A4491">
        <v>4590</v>
      </c>
      <c r="B4491">
        <f t="shared" si="141"/>
        <v>2.5508502834278093</v>
      </c>
      <c r="C4491">
        <v>7604</v>
      </c>
      <c r="D4491">
        <f t="shared" si="140"/>
        <v>3.8810992183890174</v>
      </c>
    </row>
    <row r="4492" spans="1:4" x14ac:dyDescent="0.25">
      <c r="A4492">
        <v>4591</v>
      </c>
      <c r="B4492">
        <f t="shared" si="141"/>
        <v>2.5514060242302987</v>
      </c>
      <c r="C4492">
        <v>9288</v>
      </c>
      <c r="D4492">
        <f t="shared" si="140"/>
        <v>3.9679689628786923</v>
      </c>
    </row>
    <row r="4493" spans="1:4" x14ac:dyDescent="0.25">
      <c r="A4493">
        <v>4592</v>
      </c>
      <c r="B4493">
        <f t="shared" si="141"/>
        <v>2.5519617650327886</v>
      </c>
      <c r="C4493">
        <v>7865</v>
      </c>
      <c r="D4493">
        <f t="shared" si="140"/>
        <v>3.8957539420737279</v>
      </c>
    </row>
    <row r="4494" spans="1:4" x14ac:dyDescent="0.25">
      <c r="A4494">
        <v>4593</v>
      </c>
      <c r="B4494">
        <f t="shared" si="141"/>
        <v>2.5525175058352785</v>
      </c>
      <c r="C4494">
        <v>6881</v>
      </c>
      <c r="D4494">
        <f t="shared" si="140"/>
        <v>3.8377146682849115</v>
      </c>
    </row>
    <row r="4495" spans="1:4" x14ac:dyDescent="0.25">
      <c r="A4495">
        <v>4594</v>
      </c>
      <c r="B4495">
        <f t="shared" si="141"/>
        <v>2.5530732466377679</v>
      </c>
      <c r="C4495">
        <v>7958</v>
      </c>
      <c r="D4495">
        <f t="shared" si="140"/>
        <v>3.9008585047019917</v>
      </c>
    </row>
    <row r="4496" spans="1:4" x14ac:dyDescent="0.25">
      <c r="A4496">
        <v>4595</v>
      </c>
      <c r="B4496">
        <f t="shared" si="141"/>
        <v>2.5536289874402578</v>
      </c>
      <c r="C4496">
        <v>7938</v>
      </c>
      <c r="D4496">
        <f t="shared" si="140"/>
        <v>3.8997658019443859</v>
      </c>
    </row>
    <row r="4497" spans="1:4" x14ac:dyDescent="0.25">
      <c r="A4497">
        <v>4596</v>
      </c>
      <c r="B4497">
        <f t="shared" si="141"/>
        <v>2.5541847282427477</v>
      </c>
      <c r="C4497">
        <v>7976</v>
      </c>
      <c r="D4497">
        <f t="shared" si="140"/>
        <v>3.9018395920512297</v>
      </c>
    </row>
    <row r="4498" spans="1:4" x14ac:dyDescent="0.25">
      <c r="A4498">
        <v>4597</v>
      </c>
      <c r="B4498">
        <f t="shared" si="141"/>
        <v>2.5547404690452371</v>
      </c>
      <c r="C4498">
        <v>8815</v>
      </c>
      <c r="D4498">
        <f t="shared" si="140"/>
        <v>3.94527158150771</v>
      </c>
    </row>
    <row r="4499" spans="1:4" x14ac:dyDescent="0.25">
      <c r="A4499">
        <v>4598</v>
      </c>
      <c r="B4499">
        <f t="shared" si="141"/>
        <v>2.555296209847727</v>
      </c>
      <c r="C4499">
        <v>10044</v>
      </c>
      <c r="D4499">
        <f t="shared" si="140"/>
        <v>4.001949941084268</v>
      </c>
    </row>
    <row r="4500" spans="1:4" x14ac:dyDescent="0.25">
      <c r="A4500">
        <v>4599</v>
      </c>
      <c r="B4500">
        <f t="shared" si="141"/>
        <v>2.5558519506502169</v>
      </c>
      <c r="C4500">
        <v>9372</v>
      </c>
      <c r="D4500">
        <f t="shared" si="140"/>
        <v>3.9718786170262659</v>
      </c>
    </row>
    <row r="4501" spans="1:4" x14ac:dyDescent="0.25">
      <c r="A4501">
        <v>4600</v>
      </c>
      <c r="B4501">
        <f t="shared" si="141"/>
        <v>2.5564076914527063</v>
      </c>
      <c r="C4501">
        <v>10465</v>
      </c>
      <c r="D4501">
        <f t="shared" si="140"/>
        <v>4.0197807304036468</v>
      </c>
    </row>
    <row r="4502" spans="1:4" x14ac:dyDescent="0.25">
      <c r="A4502">
        <v>4601</v>
      </c>
      <c r="B4502">
        <f t="shared" si="141"/>
        <v>2.5569634322551962</v>
      </c>
      <c r="C4502">
        <v>8502</v>
      </c>
      <c r="D4502">
        <f t="shared" si="140"/>
        <v>3.9295721790765499</v>
      </c>
    </row>
    <row r="4503" spans="1:4" x14ac:dyDescent="0.25">
      <c r="A4503">
        <v>4602</v>
      </c>
      <c r="B4503">
        <f t="shared" si="141"/>
        <v>2.5575191730576861</v>
      </c>
      <c r="C4503">
        <v>6853</v>
      </c>
      <c r="D4503">
        <f t="shared" si="140"/>
        <v>3.8359441000938479</v>
      </c>
    </row>
    <row r="4504" spans="1:4" x14ac:dyDescent="0.25">
      <c r="A4504">
        <v>4603</v>
      </c>
      <c r="B4504">
        <f t="shared" si="141"/>
        <v>2.5580749138601755</v>
      </c>
      <c r="C4504">
        <v>7980</v>
      </c>
      <c r="D4504">
        <f t="shared" si="140"/>
        <v>3.9020573108084666</v>
      </c>
    </row>
    <row r="4505" spans="1:4" x14ac:dyDescent="0.25">
      <c r="A4505">
        <v>4604</v>
      </c>
      <c r="B4505">
        <f t="shared" si="141"/>
        <v>2.5586306546626654</v>
      </c>
      <c r="C4505">
        <v>9357</v>
      </c>
      <c r="D4505">
        <f t="shared" si="140"/>
        <v>3.9711830408561615</v>
      </c>
    </row>
    <row r="4506" spans="1:4" x14ac:dyDescent="0.25">
      <c r="A4506">
        <v>4605</v>
      </c>
      <c r="B4506">
        <f t="shared" si="141"/>
        <v>2.5591863954651553</v>
      </c>
      <c r="C4506">
        <v>10424</v>
      </c>
      <c r="D4506">
        <f t="shared" si="140"/>
        <v>4.0180760636457951</v>
      </c>
    </row>
    <row r="4507" spans="1:4" x14ac:dyDescent="0.25">
      <c r="A4507">
        <v>4606</v>
      </c>
      <c r="B4507">
        <f t="shared" si="141"/>
        <v>2.5597421362676447</v>
      </c>
      <c r="C4507">
        <v>10658</v>
      </c>
      <c r="D4507">
        <f t="shared" si="140"/>
        <v>4.02771646220899</v>
      </c>
    </row>
    <row r="4508" spans="1:4" x14ac:dyDescent="0.25">
      <c r="A4508">
        <v>4607</v>
      </c>
      <c r="B4508">
        <f t="shared" si="141"/>
        <v>2.5602978770701346</v>
      </c>
      <c r="C4508">
        <v>8871</v>
      </c>
      <c r="D4508">
        <f t="shared" si="140"/>
        <v>3.9480215331411035</v>
      </c>
    </row>
    <row r="4509" spans="1:4" x14ac:dyDescent="0.25">
      <c r="A4509">
        <v>4608</v>
      </c>
      <c r="B4509">
        <f t="shared" si="141"/>
        <v>2.5608536178726244</v>
      </c>
      <c r="C4509">
        <v>10795</v>
      </c>
      <c r="D4509">
        <f t="shared" si="140"/>
        <v>4.0332628758844793</v>
      </c>
    </row>
    <row r="4510" spans="1:4" x14ac:dyDescent="0.25">
      <c r="A4510">
        <v>4609</v>
      </c>
      <c r="B4510">
        <f t="shared" si="141"/>
        <v>2.5614093586751139</v>
      </c>
      <c r="C4510">
        <v>8346</v>
      </c>
      <c r="D4510">
        <f t="shared" si="140"/>
        <v>3.9215304135012423</v>
      </c>
    </row>
    <row r="4511" spans="1:4" x14ac:dyDescent="0.25">
      <c r="A4511">
        <v>4610</v>
      </c>
      <c r="B4511">
        <f t="shared" si="141"/>
        <v>2.5619650994776038</v>
      </c>
      <c r="C4511">
        <v>8740</v>
      </c>
      <c r="D4511">
        <f t="shared" ref="D4511:D4574" si="142">LOG(C4511+1)</f>
        <v>3.941561120236071</v>
      </c>
    </row>
    <row r="4512" spans="1:4" x14ac:dyDescent="0.25">
      <c r="A4512">
        <v>4611</v>
      </c>
      <c r="B4512">
        <f t="shared" si="141"/>
        <v>2.5625208402800936</v>
      </c>
      <c r="C4512">
        <v>12173</v>
      </c>
      <c r="D4512">
        <f t="shared" si="142"/>
        <v>4.0854332974169898</v>
      </c>
    </row>
    <row r="4513" spans="1:4" x14ac:dyDescent="0.25">
      <c r="A4513">
        <v>4612</v>
      </c>
      <c r="B4513">
        <f t="shared" si="141"/>
        <v>2.5630765810825831</v>
      </c>
      <c r="C4513">
        <v>8068</v>
      </c>
      <c r="D4513">
        <f t="shared" si="142"/>
        <v>3.9068197154665456</v>
      </c>
    </row>
    <row r="4514" spans="1:4" x14ac:dyDescent="0.25">
      <c r="A4514">
        <v>4613</v>
      </c>
      <c r="B4514">
        <f t="shared" si="141"/>
        <v>2.563632321885073</v>
      </c>
      <c r="C4514">
        <v>10061</v>
      </c>
      <c r="D4514">
        <f t="shared" si="142"/>
        <v>4.0026843129897296</v>
      </c>
    </row>
    <row r="4515" spans="1:4" x14ac:dyDescent="0.25">
      <c r="A4515">
        <v>4614</v>
      </c>
      <c r="B4515">
        <f t="shared" si="141"/>
        <v>2.5641880626875628</v>
      </c>
      <c r="C4515">
        <v>7301</v>
      </c>
      <c r="D4515">
        <f t="shared" si="142"/>
        <v>3.8634418286137087</v>
      </c>
    </row>
    <row r="4516" spans="1:4" x14ac:dyDescent="0.25">
      <c r="A4516">
        <v>4615</v>
      </c>
      <c r="B4516">
        <f t="shared" si="141"/>
        <v>2.5647438034900523</v>
      </c>
      <c r="C4516">
        <v>6969</v>
      </c>
      <c r="D4516">
        <f t="shared" si="142"/>
        <v>3.8432327780980096</v>
      </c>
    </row>
    <row r="4517" spans="1:4" x14ac:dyDescent="0.25">
      <c r="A4517">
        <v>4616</v>
      </c>
      <c r="B4517">
        <f t="shared" si="141"/>
        <v>2.5652995442925421</v>
      </c>
      <c r="C4517">
        <v>9446</v>
      </c>
      <c r="D4517">
        <f t="shared" si="142"/>
        <v>3.9752939153562061</v>
      </c>
    </row>
    <row r="4518" spans="1:4" x14ac:dyDescent="0.25">
      <c r="A4518">
        <v>4617</v>
      </c>
      <c r="B4518">
        <f t="shared" si="141"/>
        <v>2.565855285095032</v>
      </c>
      <c r="C4518">
        <v>12710</v>
      </c>
      <c r="D4518">
        <f t="shared" si="142"/>
        <v>4.1041797187206521</v>
      </c>
    </row>
    <row r="4519" spans="1:4" x14ac:dyDescent="0.25">
      <c r="A4519">
        <v>4618</v>
      </c>
      <c r="B4519">
        <f t="shared" si="141"/>
        <v>2.5664110258975215</v>
      </c>
      <c r="C4519">
        <v>12377</v>
      </c>
      <c r="D4519">
        <f t="shared" si="142"/>
        <v>4.092650478356795</v>
      </c>
    </row>
    <row r="4520" spans="1:4" x14ac:dyDescent="0.25">
      <c r="A4520">
        <v>4619</v>
      </c>
      <c r="B4520">
        <f t="shared" si="141"/>
        <v>2.5669667667000113</v>
      </c>
      <c r="C4520">
        <v>12527</v>
      </c>
      <c r="D4520">
        <f t="shared" si="142"/>
        <v>4.0978817447138685</v>
      </c>
    </row>
    <row r="4521" spans="1:4" x14ac:dyDescent="0.25">
      <c r="A4521">
        <v>4620</v>
      </c>
      <c r="B4521">
        <f t="shared" si="141"/>
        <v>2.5675225075025012</v>
      </c>
      <c r="C4521">
        <v>12551</v>
      </c>
      <c r="D4521">
        <f t="shared" si="142"/>
        <v>4.0987129305788805</v>
      </c>
    </row>
    <row r="4522" spans="1:4" x14ac:dyDescent="0.25">
      <c r="A4522">
        <v>4621</v>
      </c>
      <c r="B4522">
        <f t="shared" si="141"/>
        <v>2.5680782483049907</v>
      </c>
      <c r="C4522">
        <v>10276</v>
      </c>
      <c r="D4522">
        <f t="shared" si="142"/>
        <v>4.0118663565277242</v>
      </c>
    </row>
    <row r="4523" spans="1:4" x14ac:dyDescent="0.25">
      <c r="A4523">
        <v>4622</v>
      </c>
      <c r="B4523">
        <f t="shared" si="141"/>
        <v>2.5686339891074805</v>
      </c>
      <c r="C4523">
        <v>8926</v>
      </c>
      <c r="D4523">
        <f t="shared" si="142"/>
        <v>3.9507055347738613</v>
      </c>
    </row>
    <row r="4524" spans="1:4" x14ac:dyDescent="0.25">
      <c r="A4524">
        <v>4623</v>
      </c>
      <c r="B4524">
        <f t="shared" si="141"/>
        <v>2.5691897299099704</v>
      </c>
      <c r="C4524">
        <v>12475</v>
      </c>
      <c r="D4524">
        <f t="shared" si="142"/>
        <v>4.0960753660851061</v>
      </c>
    </row>
    <row r="4525" spans="1:4" x14ac:dyDescent="0.25">
      <c r="A4525">
        <v>4624</v>
      </c>
      <c r="B4525">
        <f t="shared" si="141"/>
        <v>2.5697454707124598</v>
      </c>
      <c r="C4525">
        <v>12402</v>
      </c>
      <c r="D4525">
        <f t="shared" si="142"/>
        <v>4.093526743699675</v>
      </c>
    </row>
    <row r="4526" spans="1:4" x14ac:dyDescent="0.25">
      <c r="A4526">
        <v>4625</v>
      </c>
      <c r="B4526">
        <f t="shared" si="141"/>
        <v>2.5703012115149497</v>
      </c>
      <c r="C4526">
        <v>11391</v>
      </c>
      <c r="D4526">
        <f t="shared" si="142"/>
        <v>4.0565999762927811</v>
      </c>
    </row>
    <row r="4527" spans="1:4" x14ac:dyDescent="0.25">
      <c r="A4527">
        <v>4626</v>
      </c>
      <c r="B4527">
        <f t="shared" si="141"/>
        <v>2.5708569523174396</v>
      </c>
      <c r="C4527">
        <v>10498</v>
      </c>
      <c r="D4527">
        <f t="shared" si="142"/>
        <v>4.0211479357209949</v>
      </c>
    </row>
    <row r="4528" spans="1:4" x14ac:dyDescent="0.25">
      <c r="A4528">
        <v>4627</v>
      </c>
      <c r="B4528">
        <f t="shared" si="141"/>
        <v>2.571412693119929</v>
      </c>
      <c r="C4528">
        <v>9874</v>
      </c>
      <c r="D4528">
        <f t="shared" si="142"/>
        <v>3.9945371042984976</v>
      </c>
    </row>
    <row r="4529" spans="1:4" x14ac:dyDescent="0.25">
      <c r="A4529">
        <v>4628</v>
      </c>
      <c r="B4529">
        <f t="shared" si="141"/>
        <v>2.5719684339224189</v>
      </c>
      <c r="C4529">
        <v>14994</v>
      </c>
      <c r="D4529">
        <f t="shared" si="142"/>
        <v>4.1759464700955462</v>
      </c>
    </row>
    <row r="4530" spans="1:4" x14ac:dyDescent="0.25">
      <c r="A4530">
        <v>4629</v>
      </c>
      <c r="B4530">
        <f t="shared" si="141"/>
        <v>2.5725241747249088</v>
      </c>
      <c r="C4530">
        <v>13337</v>
      </c>
      <c r="D4530">
        <f t="shared" si="142"/>
        <v>4.125090713082634</v>
      </c>
    </row>
    <row r="4531" spans="1:4" x14ac:dyDescent="0.25">
      <c r="A4531">
        <v>4630</v>
      </c>
      <c r="B4531">
        <f t="shared" si="141"/>
        <v>2.5730799155273982</v>
      </c>
      <c r="C4531">
        <v>13525</v>
      </c>
      <c r="D4531">
        <f t="shared" si="142"/>
        <v>4.1311693830893237</v>
      </c>
    </row>
    <row r="4532" spans="1:4" x14ac:dyDescent="0.25">
      <c r="A4532">
        <v>4631</v>
      </c>
      <c r="B4532">
        <f t="shared" si="141"/>
        <v>2.5736356563298881</v>
      </c>
      <c r="C4532">
        <v>10785</v>
      </c>
      <c r="D4532">
        <f t="shared" si="142"/>
        <v>4.0328604159521433</v>
      </c>
    </row>
    <row r="4533" spans="1:4" x14ac:dyDescent="0.25">
      <c r="A4533">
        <v>4632</v>
      </c>
      <c r="B4533">
        <f t="shared" si="141"/>
        <v>2.574191397132378</v>
      </c>
      <c r="C4533">
        <v>7792</v>
      </c>
      <c r="D4533">
        <f t="shared" si="142"/>
        <v>3.8917046762391827</v>
      </c>
    </row>
    <row r="4534" spans="1:4" x14ac:dyDescent="0.25">
      <c r="A4534">
        <v>4633</v>
      </c>
      <c r="B4534">
        <f t="shared" si="141"/>
        <v>2.574747137934867</v>
      </c>
      <c r="C4534">
        <v>8931</v>
      </c>
      <c r="D4534">
        <f t="shared" si="142"/>
        <v>3.9509487143994004</v>
      </c>
    </row>
    <row r="4535" spans="1:4" x14ac:dyDescent="0.25">
      <c r="A4535">
        <v>4634</v>
      </c>
      <c r="B4535">
        <f t="shared" si="141"/>
        <v>2.5753028787373569</v>
      </c>
      <c r="C4535">
        <v>10425</v>
      </c>
      <c r="D4535">
        <f t="shared" si="142"/>
        <v>4.0181177205910004</v>
      </c>
    </row>
    <row r="4536" spans="1:4" x14ac:dyDescent="0.25">
      <c r="A4536">
        <v>4635</v>
      </c>
      <c r="B4536">
        <f t="shared" si="141"/>
        <v>2.5758586195398467</v>
      </c>
      <c r="C4536">
        <v>9027</v>
      </c>
      <c r="D4536">
        <f t="shared" si="142"/>
        <v>3.9555915504057246</v>
      </c>
    </row>
    <row r="4537" spans="1:4" x14ac:dyDescent="0.25">
      <c r="A4537">
        <v>4636</v>
      </c>
      <c r="B4537">
        <f t="shared" si="141"/>
        <v>2.5764143603423362</v>
      </c>
      <c r="C4537">
        <v>9613</v>
      </c>
      <c r="D4537">
        <f t="shared" si="142"/>
        <v>3.9829041177926281</v>
      </c>
    </row>
    <row r="4538" spans="1:4" x14ac:dyDescent="0.25">
      <c r="A4538">
        <v>4637</v>
      </c>
      <c r="B4538">
        <f t="shared" si="141"/>
        <v>2.5769701011448261</v>
      </c>
      <c r="C4538">
        <v>8915</v>
      </c>
      <c r="D4538">
        <f t="shared" si="142"/>
        <v>3.9501700598082001</v>
      </c>
    </row>
    <row r="4539" spans="1:4" x14ac:dyDescent="0.25">
      <c r="A4539">
        <v>4638</v>
      </c>
      <c r="B4539">
        <f t="shared" si="141"/>
        <v>2.5775258419473159</v>
      </c>
      <c r="C4539">
        <v>12074</v>
      </c>
      <c r="D4539">
        <f t="shared" si="142"/>
        <v>4.0818871394235501</v>
      </c>
    </row>
    <row r="4540" spans="1:4" x14ac:dyDescent="0.25">
      <c r="A4540">
        <v>4639</v>
      </c>
      <c r="B4540">
        <f t="shared" si="141"/>
        <v>2.5780815827498054</v>
      </c>
      <c r="C4540">
        <v>14033</v>
      </c>
      <c r="D4540">
        <f t="shared" si="142"/>
        <v>4.1471814721927966</v>
      </c>
    </row>
    <row r="4541" spans="1:4" x14ac:dyDescent="0.25">
      <c r="A4541">
        <v>4640</v>
      </c>
      <c r="B4541">
        <f t="shared" si="141"/>
        <v>2.5786373235522952</v>
      </c>
      <c r="C4541">
        <v>9665</v>
      </c>
      <c r="D4541">
        <f t="shared" si="142"/>
        <v>3.9852467908028615</v>
      </c>
    </row>
    <row r="4542" spans="1:4" x14ac:dyDescent="0.25">
      <c r="A4542">
        <v>4641</v>
      </c>
      <c r="B4542">
        <f t="shared" si="141"/>
        <v>2.5791930643547851</v>
      </c>
      <c r="C4542">
        <v>11897</v>
      </c>
      <c r="D4542">
        <f t="shared" si="142"/>
        <v>4.0754739645889462</v>
      </c>
    </row>
    <row r="4543" spans="1:4" x14ac:dyDescent="0.25">
      <c r="A4543">
        <v>4642</v>
      </c>
      <c r="B4543">
        <f t="shared" si="141"/>
        <v>2.5797488051572746</v>
      </c>
      <c r="C4543">
        <v>9384</v>
      </c>
      <c r="D4543">
        <f t="shared" si="142"/>
        <v>3.9724342769573653</v>
      </c>
    </row>
    <row r="4544" spans="1:4" x14ac:dyDescent="0.25">
      <c r="A4544">
        <v>4643</v>
      </c>
      <c r="B4544">
        <f t="shared" si="141"/>
        <v>2.5803045459597644</v>
      </c>
      <c r="C4544">
        <v>7903</v>
      </c>
      <c r="D4544">
        <f t="shared" si="142"/>
        <v>3.8978469315795716</v>
      </c>
    </row>
    <row r="4545" spans="1:4" x14ac:dyDescent="0.25">
      <c r="A4545">
        <v>4644</v>
      </c>
      <c r="B4545">
        <f t="shared" si="141"/>
        <v>2.5808602867622543</v>
      </c>
      <c r="C4545">
        <v>10924</v>
      </c>
      <c r="D4545">
        <f t="shared" si="142"/>
        <v>4.0384214456424594</v>
      </c>
    </row>
    <row r="4546" spans="1:4" x14ac:dyDescent="0.25">
      <c r="A4546">
        <v>4645</v>
      </c>
      <c r="B4546">
        <f t="shared" si="141"/>
        <v>2.5814160275647438</v>
      </c>
      <c r="C4546">
        <v>8599</v>
      </c>
      <c r="D4546">
        <f t="shared" si="142"/>
        <v>3.9344984512435679</v>
      </c>
    </row>
    <row r="4547" spans="1:4" x14ac:dyDescent="0.25">
      <c r="A4547">
        <v>4646</v>
      </c>
      <c r="B4547">
        <f t="shared" ref="B4547:B4610" si="143">A4547/29.99/60</f>
        <v>2.5819717683672336</v>
      </c>
      <c r="C4547">
        <v>8681</v>
      </c>
      <c r="D4547">
        <f t="shared" si="142"/>
        <v>3.9386197815026809</v>
      </c>
    </row>
    <row r="4548" spans="1:4" x14ac:dyDescent="0.25">
      <c r="A4548">
        <v>4647</v>
      </c>
      <c r="B4548">
        <f t="shared" si="143"/>
        <v>2.5825275091697235</v>
      </c>
      <c r="C4548">
        <v>8893</v>
      </c>
      <c r="D4548">
        <f t="shared" si="142"/>
        <v>3.9490971251129157</v>
      </c>
    </row>
    <row r="4549" spans="1:4" x14ac:dyDescent="0.25">
      <c r="A4549">
        <v>4648</v>
      </c>
      <c r="B4549">
        <f t="shared" si="143"/>
        <v>2.5830832499722129</v>
      </c>
      <c r="C4549">
        <v>9212</v>
      </c>
      <c r="D4549">
        <f t="shared" si="142"/>
        <v>3.9644010711627313</v>
      </c>
    </row>
    <row r="4550" spans="1:4" x14ac:dyDescent="0.25">
      <c r="A4550">
        <v>4649</v>
      </c>
      <c r="B4550">
        <f t="shared" si="143"/>
        <v>2.5836389907747028</v>
      </c>
      <c r="C4550">
        <v>7797</v>
      </c>
      <c r="D4550">
        <f t="shared" si="142"/>
        <v>3.8919832308519671</v>
      </c>
    </row>
    <row r="4551" spans="1:4" x14ac:dyDescent="0.25">
      <c r="A4551">
        <v>4650</v>
      </c>
      <c r="B4551">
        <f t="shared" si="143"/>
        <v>2.5841947315771927</v>
      </c>
      <c r="C4551">
        <v>6826</v>
      </c>
      <c r="D4551">
        <f t="shared" si="142"/>
        <v>3.8342299028516775</v>
      </c>
    </row>
    <row r="4552" spans="1:4" x14ac:dyDescent="0.25">
      <c r="A4552">
        <v>4651</v>
      </c>
      <c r="B4552">
        <f t="shared" si="143"/>
        <v>2.5847504723796821</v>
      </c>
      <c r="C4552">
        <v>10535</v>
      </c>
      <c r="D4552">
        <f t="shared" si="142"/>
        <v>4.0226757619537272</v>
      </c>
    </row>
    <row r="4553" spans="1:4" x14ac:dyDescent="0.25">
      <c r="A4553">
        <v>4652</v>
      </c>
      <c r="B4553">
        <f t="shared" si="143"/>
        <v>2.585306213182172</v>
      </c>
      <c r="C4553">
        <v>8795</v>
      </c>
      <c r="D4553">
        <f t="shared" si="142"/>
        <v>3.9442852206887529</v>
      </c>
    </row>
    <row r="4554" spans="1:4" x14ac:dyDescent="0.25">
      <c r="A4554">
        <v>4653</v>
      </c>
      <c r="B4554">
        <f t="shared" si="143"/>
        <v>2.5858619539846615</v>
      </c>
      <c r="C4554">
        <v>16401</v>
      </c>
      <c r="D4554">
        <f t="shared" si="142"/>
        <v>4.2148968075602209</v>
      </c>
    </row>
    <row r="4555" spans="1:4" x14ac:dyDescent="0.25">
      <c r="A4555">
        <v>4654</v>
      </c>
      <c r="B4555">
        <f t="shared" si="143"/>
        <v>2.5864176947871513</v>
      </c>
      <c r="C4555">
        <v>8991</v>
      </c>
      <c r="D4555">
        <f t="shared" si="142"/>
        <v>3.9538562982249861</v>
      </c>
    </row>
    <row r="4556" spans="1:4" x14ac:dyDescent="0.25">
      <c r="A4556">
        <v>4655</v>
      </c>
      <c r="B4556">
        <f t="shared" si="143"/>
        <v>2.5869734355896412</v>
      </c>
      <c r="C4556">
        <v>7480</v>
      </c>
      <c r="D4556">
        <f t="shared" si="142"/>
        <v>3.873959654743353</v>
      </c>
    </row>
    <row r="4557" spans="1:4" x14ac:dyDescent="0.25">
      <c r="A4557">
        <v>4656</v>
      </c>
      <c r="B4557">
        <f t="shared" si="143"/>
        <v>2.5875291763921306</v>
      </c>
      <c r="C4557">
        <v>8287</v>
      </c>
      <c r="D4557">
        <f t="shared" si="142"/>
        <v>3.9184497424011577</v>
      </c>
    </row>
    <row r="4558" spans="1:4" x14ac:dyDescent="0.25">
      <c r="A4558">
        <v>4657</v>
      </c>
      <c r="B4558">
        <f t="shared" si="143"/>
        <v>2.5880849171946205</v>
      </c>
      <c r="C4558">
        <v>8634</v>
      </c>
      <c r="D4558">
        <f t="shared" si="142"/>
        <v>3.9362623419034777</v>
      </c>
    </row>
    <row r="4559" spans="1:4" x14ac:dyDescent="0.25">
      <c r="A4559">
        <v>4658</v>
      </c>
      <c r="B4559">
        <f t="shared" si="143"/>
        <v>2.5886406579971104</v>
      </c>
      <c r="C4559">
        <v>11181</v>
      </c>
      <c r="D4559">
        <f t="shared" si="142"/>
        <v>4.048519487922654</v>
      </c>
    </row>
    <row r="4560" spans="1:4" x14ac:dyDescent="0.25">
      <c r="A4560">
        <v>4659</v>
      </c>
      <c r="B4560">
        <f t="shared" si="143"/>
        <v>2.5891963987995998</v>
      </c>
      <c r="C4560">
        <v>7704</v>
      </c>
      <c r="D4560">
        <f t="shared" si="142"/>
        <v>3.8867726430544383</v>
      </c>
    </row>
    <row r="4561" spans="1:4" x14ac:dyDescent="0.25">
      <c r="A4561">
        <v>4660</v>
      </c>
      <c r="B4561">
        <f t="shared" si="143"/>
        <v>2.5897521396020897</v>
      </c>
      <c r="C4561">
        <v>8747</v>
      </c>
      <c r="D4561">
        <f t="shared" si="142"/>
        <v>3.9419087743655994</v>
      </c>
    </row>
    <row r="4562" spans="1:4" x14ac:dyDescent="0.25">
      <c r="A4562">
        <v>4661</v>
      </c>
      <c r="B4562">
        <f t="shared" si="143"/>
        <v>2.5903078804045796</v>
      </c>
      <c r="C4562">
        <v>7291</v>
      </c>
      <c r="D4562">
        <f t="shared" si="142"/>
        <v>3.8628466599829387</v>
      </c>
    </row>
    <row r="4563" spans="1:4" x14ac:dyDescent="0.25">
      <c r="A4563">
        <v>4662</v>
      </c>
      <c r="B4563">
        <f t="shared" si="143"/>
        <v>2.590863621207069</v>
      </c>
      <c r="C4563">
        <v>6593</v>
      </c>
      <c r="D4563">
        <f t="shared" si="142"/>
        <v>3.8191489428071344</v>
      </c>
    </row>
    <row r="4564" spans="1:4" x14ac:dyDescent="0.25">
      <c r="A4564">
        <v>4663</v>
      </c>
      <c r="B4564">
        <f t="shared" si="143"/>
        <v>2.5914193620095589</v>
      </c>
      <c r="C4564">
        <v>9608</v>
      </c>
      <c r="D4564">
        <f t="shared" si="142"/>
        <v>3.9826781933834843</v>
      </c>
    </row>
    <row r="4565" spans="1:4" x14ac:dyDescent="0.25">
      <c r="A4565">
        <v>4664</v>
      </c>
      <c r="B4565">
        <f t="shared" si="143"/>
        <v>2.5919751028120488</v>
      </c>
      <c r="C4565">
        <v>9599</v>
      </c>
      <c r="D4565">
        <f t="shared" si="142"/>
        <v>3.9822712330395684</v>
      </c>
    </row>
    <row r="4566" spans="1:4" x14ac:dyDescent="0.25">
      <c r="A4566">
        <v>4665</v>
      </c>
      <c r="B4566">
        <f t="shared" si="143"/>
        <v>2.5925308436145382</v>
      </c>
      <c r="C4566">
        <v>8965</v>
      </c>
      <c r="D4566">
        <f t="shared" si="142"/>
        <v>3.9525987345297731</v>
      </c>
    </row>
    <row r="4567" spans="1:4" x14ac:dyDescent="0.25">
      <c r="A4567">
        <v>4666</v>
      </c>
      <c r="B4567">
        <f t="shared" si="143"/>
        <v>2.5930865844170281</v>
      </c>
      <c r="C4567">
        <v>8605</v>
      </c>
      <c r="D4567">
        <f t="shared" si="142"/>
        <v>3.9348013417465366</v>
      </c>
    </row>
    <row r="4568" spans="1:4" x14ac:dyDescent="0.25">
      <c r="A4568">
        <v>4667</v>
      </c>
      <c r="B4568">
        <f t="shared" si="143"/>
        <v>2.593642325219518</v>
      </c>
      <c r="C4568">
        <v>11493</v>
      </c>
      <c r="D4568">
        <f t="shared" si="142"/>
        <v>4.0604711927976789</v>
      </c>
    </row>
    <row r="4569" spans="1:4" x14ac:dyDescent="0.25">
      <c r="A4569">
        <v>4668</v>
      </c>
      <c r="B4569">
        <f t="shared" si="143"/>
        <v>2.5941980660220074</v>
      </c>
      <c r="C4569">
        <v>13174</v>
      </c>
      <c r="D4569">
        <f t="shared" si="142"/>
        <v>4.1197506238845838</v>
      </c>
    </row>
    <row r="4570" spans="1:4" x14ac:dyDescent="0.25">
      <c r="A4570">
        <v>4669</v>
      </c>
      <c r="B4570">
        <f t="shared" si="143"/>
        <v>2.5947538068244973</v>
      </c>
      <c r="C4570">
        <v>11926</v>
      </c>
      <c r="D4570">
        <f t="shared" si="142"/>
        <v>4.0765312192538117</v>
      </c>
    </row>
    <row r="4571" spans="1:4" x14ac:dyDescent="0.25">
      <c r="A4571">
        <v>4670</v>
      </c>
      <c r="B4571">
        <f t="shared" si="143"/>
        <v>2.5953095476269872</v>
      </c>
      <c r="C4571">
        <v>13356</v>
      </c>
      <c r="D4571">
        <f t="shared" si="142"/>
        <v>4.1257089259726527</v>
      </c>
    </row>
    <row r="4572" spans="1:4" x14ac:dyDescent="0.25">
      <c r="A4572">
        <v>4671</v>
      </c>
      <c r="B4572">
        <f t="shared" si="143"/>
        <v>2.5958652884294766</v>
      </c>
      <c r="C4572">
        <v>10781</v>
      </c>
      <c r="D4572">
        <f t="shared" si="142"/>
        <v>4.0326993274926171</v>
      </c>
    </row>
    <row r="4573" spans="1:4" x14ac:dyDescent="0.25">
      <c r="A4573">
        <v>4672</v>
      </c>
      <c r="B4573">
        <f t="shared" si="143"/>
        <v>2.5964210292319665</v>
      </c>
      <c r="C4573">
        <v>8705</v>
      </c>
      <c r="D4573">
        <f t="shared" si="142"/>
        <v>3.9398186628213794</v>
      </c>
    </row>
    <row r="4574" spans="1:4" x14ac:dyDescent="0.25">
      <c r="A4574">
        <v>4673</v>
      </c>
      <c r="B4574">
        <f t="shared" si="143"/>
        <v>2.5969767700344564</v>
      </c>
      <c r="C4574">
        <v>11886</v>
      </c>
      <c r="D4574">
        <f t="shared" si="142"/>
        <v>4.0750722627061187</v>
      </c>
    </row>
    <row r="4575" spans="1:4" x14ac:dyDescent="0.25">
      <c r="A4575">
        <v>4674</v>
      </c>
      <c r="B4575">
        <f t="shared" si="143"/>
        <v>2.5975325108369458</v>
      </c>
      <c r="C4575">
        <v>9099</v>
      </c>
      <c r="D4575">
        <f t="shared" ref="D4575:D4638" si="144">LOG(C4575+1)</f>
        <v>3.9590413923210934</v>
      </c>
    </row>
    <row r="4576" spans="1:4" x14ac:dyDescent="0.25">
      <c r="A4576">
        <v>4675</v>
      </c>
      <c r="B4576">
        <f t="shared" si="143"/>
        <v>2.5980882516394357</v>
      </c>
      <c r="C4576">
        <v>9664</v>
      </c>
      <c r="D4576">
        <f t="shared" si="144"/>
        <v>3.9852018583645719</v>
      </c>
    </row>
    <row r="4577" spans="1:4" x14ac:dyDescent="0.25">
      <c r="A4577">
        <v>4676</v>
      </c>
      <c r="B4577">
        <f t="shared" si="143"/>
        <v>2.5986439924419256</v>
      </c>
      <c r="C4577">
        <v>12627</v>
      </c>
      <c r="D4577">
        <f t="shared" si="144"/>
        <v>4.1013345732201794</v>
      </c>
    </row>
    <row r="4578" spans="1:4" x14ac:dyDescent="0.25">
      <c r="A4578">
        <v>4677</v>
      </c>
      <c r="B4578">
        <f t="shared" si="143"/>
        <v>2.5991997332444146</v>
      </c>
      <c r="C4578">
        <v>10684</v>
      </c>
      <c r="D4578">
        <f t="shared" si="144"/>
        <v>4.0287745265000883</v>
      </c>
    </row>
    <row r="4579" spans="1:4" x14ac:dyDescent="0.25">
      <c r="A4579">
        <v>4678</v>
      </c>
      <c r="B4579">
        <f t="shared" si="143"/>
        <v>2.5997554740469044</v>
      </c>
      <c r="C4579">
        <v>12014</v>
      </c>
      <c r="D4579">
        <f t="shared" si="144"/>
        <v>4.0797237751399189</v>
      </c>
    </row>
    <row r="4580" spans="1:4" x14ac:dyDescent="0.25">
      <c r="A4580">
        <v>4679</v>
      </c>
      <c r="B4580">
        <f t="shared" si="143"/>
        <v>2.6003112148493943</v>
      </c>
      <c r="C4580">
        <v>10206</v>
      </c>
      <c r="D4580">
        <f t="shared" si="144"/>
        <v>4.0088981147709397</v>
      </c>
    </row>
    <row r="4581" spans="1:4" x14ac:dyDescent="0.25">
      <c r="A4581">
        <v>4680</v>
      </c>
      <c r="B4581">
        <f t="shared" si="143"/>
        <v>2.6008669556518837</v>
      </c>
      <c r="C4581">
        <v>11161</v>
      </c>
      <c r="D4581">
        <f t="shared" si="144"/>
        <v>4.0477420181806414</v>
      </c>
    </row>
    <row r="4582" spans="1:4" x14ac:dyDescent="0.25">
      <c r="A4582">
        <v>4681</v>
      </c>
      <c r="B4582">
        <f t="shared" si="143"/>
        <v>2.6014226964543736</v>
      </c>
      <c r="C4582">
        <v>10153</v>
      </c>
      <c r="D4582">
        <f t="shared" si="144"/>
        <v>4.0066371590685863</v>
      </c>
    </row>
    <row r="4583" spans="1:4" x14ac:dyDescent="0.25">
      <c r="A4583">
        <v>4682</v>
      </c>
      <c r="B4583">
        <f t="shared" si="143"/>
        <v>2.6019784372568635</v>
      </c>
      <c r="C4583">
        <v>10509</v>
      </c>
      <c r="D4583">
        <f t="shared" si="144"/>
        <v>4.0216027160282426</v>
      </c>
    </row>
    <row r="4584" spans="1:4" x14ac:dyDescent="0.25">
      <c r="A4584">
        <v>4683</v>
      </c>
      <c r="B4584">
        <f t="shared" si="143"/>
        <v>2.6025341780593529</v>
      </c>
      <c r="C4584">
        <v>7932</v>
      </c>
      <c r="D4584">
        <f t="shared" si="144"/>
        <v>3.8994374542861774</v>
      </c>
    </row>
    <row r="4585" spans="1:4" x14ac:dyDescent="0.25">
      <c r="A4585">
        <v>4684</v>
      </c>
      <c r="B4585">
        <f t="shared" si="143"/>
        <v>2.6030899188618428</v>
      </c>
      <c r="C4585">
        <v>16290</v>
      </c>
      <c r="D4585">
        <f t="shared" si="144"/>
        <v>4.2119477436794339</v>
      </c>
    </row>
    <row r="4586" spans="1:4" x14ac:dyDescent="0.25">
      <c r="A4586">
        <v>4685</v>
      </c>
      <c r="B4586">
        <f t="shared" si="143"/>
        <v>2.6036456596643327</v>
      </c>
      <c r="C4586">
        <v>16839</v>
      </c>
      <c r="D4586">
        <f t="shared" si="144"/>
        <v>4.2263420871636308</v>
      </c>
    </row>
    <row r="4587" spans="1:4" x14ac:dyDescent="0.25">
      <c r="A4587">
        <v>4686</v>
      </c>
      <c r="B4587">
        <f t="shared" si="143"/>
        <v>2.6042014004668221</v>
      </c>
      <c r="C4587">
        <v>19687</v>
      </c>
      <c r="D4587">
        <f t="shared" si="144"/>
        <v>4.2942016006947465</v>
      </c>
    </row>
    <row r="4588" spans="1:4" x14ac:dyDescent="0.25">
      <c r="A4588">
        <v>4687</v>
      </c>
      <c r="B4588">
        <f t="shared" si="143"/>
        <v>2.604757141269312</v>
      </c>
      <c r="C4588">
        <v>11073</v>
      </c>
      <c r="D4588">
        <f t="shared" si="144"/>
        <v>4.0443045191759142</v>
      </c>
    </row>
    <row r="4589" spans="1:4" x14ac:dyDescent="0.25">
      <c r="A4589">
        <v>4688</v>
      </c>
      <c r="B4589">
        <f t="shared" si="143"/>
        <v>2.6053128820718019</v>
      </c>
      <c r="C4589">
        <v>16341</v>
      </c>
      <c r="D4589">
        <f t="shared" si="144"/>
        <v>4.2133052061627936</v>
      </c>
    </row>
    <row r="4590" spans="1:4" x14ac:dyDescent="0.25">
      <c r="A4590">
        <v>4689</v>
      </c>
      <c r="B4590">
        <f t="shared" si="143"/>
        <v>2.6058686228742913</v>
      </c>
      <c r="C4590">
        <v>9080</v>
      </c>
      <c r="D4590">
        <f t="shared" si="144"/>
        <v>3.9581336756762355</v>
      </c>
    </row>
    <row r="4591" spans="1:4" x14ac:dyDescent="0.25">
      <c r="A4591">
        <v>4690</v>
      </c>
      <c r="B4591">
        <f t="shared" si="143"/>
        <v>2.6064243636767812</v>
      </c>
      <c r="C4591">
        <v>10261</v>
      </c>
      <c r="D4591">
        <f t="shared" si="144"/>
        <v>4.0112320103193664</v>
      </c>
    </row>
    <row r="4592" spans="1:4" x14ac:dyDescent="0.25">
      <c r="A4592">
        <v>4691</v>
      </c>
      <c r="B4592">
        <f t="shared" si="143"/>
        <v>2.6069801044792711</v>
      </c>
      <c r="C4592">
        <v>14022</v>
      </c>
      <c r="D4592">
        <f t="shared" si="144"/>
        <v>4.1468409340350671</v>
      </c>
    </row>
    <row r="4593" spans="1:4" x14ac:dyDescent="0.25">
      <c r="A4593">
        <v>4692</v>
      </c>
      <c r="B4593">
        <f t="shared" si="143"/>
        <v>2.6075358452817605</v>
      </c>
      <c r="C4593">
        <v>12080</v>
      </c>
      <c r="D4593">
        <f t="shared" si="144"/>
        <v>4.0821028843270941</v>
      </c>
    </row>
    <row r="4594" spans="1:4" x14ac:dyDescent="0.25">
      <c r="A4594">
        <v>4693</v>
      </c>
      <c r="B4594">
        <f t="shared" si="143"/>
        <v>2.6080915860842504</v>
      </c>
      <c r="C4594">
        <v>13638</v>
      </c>
      <c r="D4594">
        <f t="shared" si="144"/>
        <v>4.1347825293818552</v>
      </c>
    </row>
    <row r="4595" spans="1:4" x14ac:dyDescent="0.25">
      <c r="A4595">
        <v>4694</v>
      </c>
      <c r="B4595">
        <f t="shared" si="143"/>
        <v>2.6086473268867403</v>
      </c>
      <c r="C4595">
        <v>7409</v>
      </c>
      <c r="D4595">
        <f t="shared" si="144"/>
        <v>3.869818207979328</v>
      </c>
    </row>
    <row r="4596" spans="1:4" x14ac:dyDescent="0.25">
      <c r="A4596">
        <v>4695</v>
      </c>
      <c r="B4596">
        <f t="shared" si="143"/>
        <v>2.6092030676892297</v>
      </c>
      <c r="C4596">
        <v>13161</v>
      </c>
      <c r="D4596">
        <f t="shared" si="144"/>
        <v>4.1193218864639771</v>
      </c>
    </row>
    <row r="4597" spans="1:4" x14ac:dyDescent="0.25">
      <c r="A4597">
        <v>4696</v>
      </c>
      <c r="B4597">
        <f t="shared" si="143"/>
        <v>2.6097588084917196</v>
      </c>
      <c r="C4597">
        <v>9540</v>
      </c>
      <c r="D4597">
        <f t="shared" si="144"/>
        <v>3.9795938958489305</v>
      </c>
    </row>
    <row r="4598" spans="1:4" x14ac:dyDescent="0.25">
      <c r="A4598">
        <v>4697</v>
      </c>
      <c r="B4598">
        <f t="shared" si="143"/>
        <v>2.6103145492942095</v>
      </c>
      <c r="C4598">
        <v>13082</v>
      </c>
      <c r="D4598">
        <f t="shared" si="144"/>
        <v>4.1167073413930888</v>
      </c>
    </row>
    <row r="4599" spans="1:4" x14ac:dyDescent="0.25">
      <c r="A4599">
        <v>4698</v>
      </c>
      <c r="B4599">
        <f t="shared" si="143"/>
        <v>2.6108702900966989</v>
      </c>
      <c r="C4599">
        <v>10499</v>
      </c>
      <c r="D4599">
        <f t="shared" si="144"/>
        <v>4.0211892990699383</v>
      </c>
    </row>
    <row r="4600" spans="1:4" x14ac:dyDescent="0.25">
      <c r="A4600">
        <v>4699</v>
      </c>
      <c r="B4600">
        <f t="shared" si="143"/>
        <v>2.6114260308991888</v>
      </c>
      <c r="C4600">
        <v>8846</v>
      </c>
      <c r="D4600">
        <f t="shared" si="144"/>
        <v>3.9467960272714606</v>
      </c>
    </row>
    <row r="4601" spans="1:4" x14ac:dyDescent="0.25">
      <c r="A4601">
        <v>4700</v>
      </c>
      <c r="B4601">
        <f t="shared" si="143"/>
        <v>2.6119817717016787</v>
      </c>
      <c r="C4601">
        <v>14019</v>
      </c>
      <c r="D4601">
        <f t="shared" si="144"/>
        <v>4.1467480136306403</v>
      </c>
    </row>
    <row r="4602" spans="1:4" x14ac:dyDescent="0.25">
      <c r="A4602">
        <v>4701</v>
      </c>
      <c r="B4602">
        <f t="shared" si="143"/>
        <v>2.6125375125041681</v>
      </c>
      <c r="C4602">
        <v>8336</v>
      </c>
      <c r="D4602">
        <f t="shared" si="144"/>
        <v>3.9210098014970343</v>
      </c>
    </row>
    <row r="4603" spans="1:4" x14ac:dyDescent="0.25">
      <c r="A4603">
        <v>4702</v>
      </c>
      <c r="B4603">
        <f t="shared" si="143"/>
        <v>2.613093253306658</v>
      </c>
      <c r="C4603">
        <v>9311</v>
      </c>
      <c r="D4603">
        <f t="shared" si="144"/>
        <v>3.9690429673058132</v>
      </c>
    </row>
    <row r="4604" spans="1:4" x14ac:dyDescent="0.25">
      <c r="A4604">
        <v>4703</v>
      </c>
      <c r="B4604">
        <f t="shared" si="143"/>
        <v>2.6136489941091479</v>
      </c>
      <c r="C4604">
        <v>12624</v>
      </c>
      <c r="D4604">
        <f t="shared" si="144"/>
        <v>4.1012313867906993</v>
      </c>
    </row>
    <row r="4605" spans="1:4" x14ac:dyDescent="0.25">
      <c r="A4605">
        <v>4704</v>
      </c>
      <c r="B4605">
        <f t="shared" si="143"/>
        <v>2.6142047349116373</v>
      </c>
      <c r="C4605">
        <v>8330</v>
      </c>
      <c r="D4605">
        <f t="shared" si="144"/>
        <v>3.9206971344699202</v>
      </c>
    </row>
    <row r="4606" spans="1:4" x14ac:dyDescent="0.25">
      <c r="A4606">
        <v>4705</v>
      </c>
      <c r="B4606">
        <f t="shared" si="143"/>
        <v>2.6147604757141272</v>
      </c>
      <c r="C4606">
        <v>13836</v>
      </c>
      <c r="D4606">
        <f t="shared" si="144"/>
        <v>4.1410419409390498</v>
      </c>
    </row>
    <row r="4607" spans="1:4" x14ac:dyDescent="0.25">
      <c r="A4607">
        <v>4706</v>
      </c>
      <c r="B4607">
        <f t="shared" si="143"/>
        <v>2.6153162165166171</v>
      </c>
      <c r="C4607">
        <v>11086</v>
      </c>
      <c r="D4607">
        <f t="shared" si="144"/>
        <v>4.0448140475286385</v>
      </c>
    </row>
    <row r="4608" spans="1:4" x14ac:dyDescent="0.25">
      <c r="A4608">
        <v>4707</v>
      </c>
      <c r="B4608">
        <f t="shared" si="143"/>
        <v>2.6158719573191065</v>
      </c>
      <c r="C4608">
        <v>10225</v>
      </c>
      <c r="D4608">
        <f t="shared" si="144"/>
        <v>4.0097057883905185</v>
      </c>
    </row>
    <row r="4609" spans="1:4" x14ac:dyDescent="0.25">
      <c r="A4609">
        <v>4708</v>
      </c>
      <c r="B4609">
        <f t="shared" si="143"/>
        <v>2.6164276981215964</v>
      </c>
      <c r="C4609">
        <v>18590</v>
      </c>
      <c r="D4609">
        <f t="shared" si="144"/>
        <v>4.2693027508693415</v>
      </c>
    </row>
    <row r="4610" spans="1:4" x14ac:dyDescent="0.25">
      <c r="A4610">
        <v>4709</v>
      </c>
      <c r="B4610">
        <f t="shared" si="143"/>
        <v>2.6169834389240862</v>
      </c>
      <c r="C4610">
        <v>10478</v>
      </c>
      <c r="D4610">
        <f t="shared" si="144"/>
        <v>4.0203198403573088</v>
      </c>
    </row>
    <row r="4611" spans="1:4" x14ac:dyDescent="0.25">
      <c r="A4611">
        <v>4710</v>
      </c>
      <c r="B4611">
        <f t="shared" ref="B4611:B4674" si="145">A4611/29.99/60</f>
        <v>2.6175391797265757</v>
      </c>
      <c r="C4611">
        <v>13611</v>
      </c>
      <c r="D4611">
        <f t="shared" si="144"/>
        <v>4.1339219404237717</v>
      </c>
    </row>
    <row r="4612" spans="1:4" x14ac:dyDescent="0.25">
      <c r="A4612">
        <v>4711</v>
      </c>
      <c r="B4612">
        <f t="shared" si="145"/>
        <v>2.6180949205290656</v>
      </c>
      <c r="C4612">
        <v>14888</v>
      </c>
      <c r="D4612">
        <f t="shared" si="144"/>
        <v>4.1728655299169857</v>
      </c>
    </row>
    <row r="4613" spans="1:4" x14ac:dyDescent="0.25">
      <c r="A4613">
        <v>4712</v>
      </c>
      <c r="B4613">
        <f t="shared" si="145"/>
        <v>2.6186506613315554</v>
      </c>
      <c r="C4613">
        <v>11373</v>
      </c>
      <c r="D4613">
        <f t="shared" si="144"/>
        <v>4.0559132239161491</v>
      </c>
    </row>
    <row r="4614" spans="1:4" x14ac:dyDescent="0.25">
      <c r="A4614">
        <v>4713</v>
      </c>
      <c r="B4614">
        <f t="shared" si="145"/>
        <v>2.6192064021340449</v>
      </c>
      <c r="C4614">
        <v>12602</v>
      </c>
      <c r="D4614">
        <f t="shared" si="144"/>
        <v>4.1004739362576546</v>
      </c>
    </row>
    <row r="4615" spans="1:4" x14ac:dyDescent="0.25">
      <c r="A4615">
        <v>4714</v>
      </c>
      <c r="B4615">
        <f t="shared" si="145"/>
        <v>2.6197621429365348</v>
      </c>
      <c r="C4615">
        <v>8751</v>
      </c>
      <c r="D4615">
        <f t="shared" si="144"/>
        <v>3.9421073089893555</v>
      </c>
    </row>
    <row r="4616" spans="1:4" x14ac:dyDescent="0.25">
      <c r="A4616">
        <v>4715</v>
      </c>
      <c r="B4616">
        <f t="shared" si="145"/>
        <v>2.6203178837390246</v>
      </c>
      <c r="C4616">
        <v>8365</v>
      </c>
      <c r="D4616">
        <f t="shared" si="144"/>
        <v>3.9225178602446116</v>
      </c>
    </row>
    <row r="4617" spans="1:4" x14ac:dyDescent="0.25">
      <c r="A4617">
        <v>4716</v>
      </c>
      <c r="B4617">
        <f t="shared" si="145"/>
        <v>2.6208736245415141</v>
      </c>
      <c r="C4617">
        <v>20186</v>
      </c>
      <c r="D4617">
        <f t="shared" si="144"/>
        <v>4.3050717830222922</v>
      </c>
    </row>
    <row r="4618" spans="1:4" x14ac:dyDescent="0.25">
      <c r="A4618">
        <v>4717</v>
      </c>
      <c r="B4618">
        <f t="shared" si="145"/>
        <v>2.6214293653440039</v>
      </c>
      <c r="C4618">
        <v>10097</v>
      </c>
      <c r="D4618">
        <f t="shared" si="144"/>
        <v>4.0042353663594676</v>
      </c>
    </row>
    <row r="4619" spans="1:4" x14ac:dyDescent="0.25">
      <c r="A4619">
        <v>4718</v>
      </c>
      <c r="B4619">
        <f t="shared" si="145"/>
        <v>2.6219851061464934</v>
      </c>
      <c r="C4619">
        <v>6947</v>
      </c>
      <c r="D4619">
        <f t="shared" si="144"/>
        <v>3.8418598097750611</v>
      </c>
    </row>
    <row r="4620" spans="1:4" x14ac:dyDescent="0.25">
      <c r="A4620">
        <v>4719</v>
      </c>
      <c r="B4620">
        <f t="shared" si="145"/>
        <v>2.6225408469489833</v>
      </c>
      <c r="C4620">
        <v>9435</v>
      </c>
      <c r="D4620">
        <f t="shared" si="144"/>
        <v>3.974787932213558</v>
      </c>
    </row>
    <row r="4621" spans="1:4" x14ac:dyDescent="0.25">
      <c r="A4621">
        <v>4720</v>
      </c>
      <c r="B4621">
        <f t="shared" si="145"/>
        <v>2.6230965877514731</v>
      </c>
      <c r="C4621">
        <v>12249</v>
      </c>
      <c r="D4621">
        <f t="shared" si="144"/>
        <v>4.0881360887005513</v>
      </c>
    </row>
    <row r="4622" spans="1:4" x14ac:dyDescent="0.25">
      <c r="A4622">
        <v>4721</v>
      </c>
      <c r="B4622">
        <f t="shared" si="145"/>
        <v>2.6236523285539621</v>
      </c>
      <c r="C4622">
        <v>9520</v>
      </c>
      <c r="D4622">
        <f t="shared" si="144"/>
        <v>3.9786825651569444</v>
      </c>
    </row>
    <row r="4623" spans="1:4" x14ac:dyDescent="0.25">
      <c r="A4623">
        <v>4722</v>
      </c>
      <c r="B4623">
        <f t="shared" si="145"/>
        <v>2.624208069356452</v>
      </c>
      <c r="C4623">
        <v>8561</v>
      </c>
      <c r="D4623">
        <f t="shared" si="144"/>
        <v>3.9325752234982905</v>
      </c>
    </row>
    <row r="4624" spans="1:4" x14ac:dyDescent="0.25">
      <c r="A4624">
        <v>4723</v>
      </c>
      <c r="B4624">
        <f t="shared" si="145"/>
        <v>2.6247638101589419</v>
      </c>
      <c r="C4624">
        <v>8085</v>
      </c>
      <c r="D4624">
        <f t="shared" si="144"/>
        <v>3.9077337369976552</v>
      </c>
    </row>
    <row r="4625" spans="1:4" x14ac:dyDescent="0.25">
      <c r="A4625">
        <v>4724</v>
      </c>
      <c r="B4625">
        <f t="shared" si="145"/>
        <v>2.6253195509614313</v>
      </c>
      <c r="C4625">
        <v>7778</v>
      </c>
      <c r="D4625">
        <f t="shared" si="144"/>
        <v>3.8909237714890139</v>
      </c>
    </row>
    <row r="4626" spans="1:4" x14ac:dyDescent="0.25">
      <c r="A4626">
        <v>4725</v>
      </c>
      <c r="B4626">
        <f t="shared" si="145"/>
        <v>2.6258752917639212</v>
      </c>
      <c r="C4626">
        <v>10002</v>
      </c>
      <c r="D4626">
        <f t="shared" si="144"/>
        <v>4.0001302688052274</v>
      </c>
    </row>
    <row r="4627" spans="1:4" x14ac:dyDescent="0.25">
      <c r="A4627">
        <v>4726</v>
      </c>
      <c r="B4627">
        <f t="shared" si="145"/>
        <v>2.6264310325664111</v>
      </c>
      <c r="C4627">
        <v>9077</v>
      </c>
      <c r="D4627">
        <f t="shared" si="144"/>
        <v>3.9579901784068303</v>
      </c>
    </row>
    <row r="4628" spans="1:4" x14ac:dyDescent="0.25">
      <c r="A4628">
        <v>4727</v>
      </c>
      <c r="B4628">
        <f t="shared" si="145"/>
        <v>2.6269867733689005</v>
      </c>
      <c r="C4628">
        <v>16230</v>
      </c>
      <c r="D4628">
        <f t="shared" si="144"/>
        <v>4.2103452777500197</v>
      </c>
    </row>
    <row r="4629" spans="1:4" x14ac:dyDescent="0.25">
      <c r="A4629">
        <v>4728</v>
      </c>
      <c r="B4629">
        <f t="shared" si="145"/>
        <v>2.6275425141713904</v>
      </c>
      <c r="C4629">
        <v>12231</v>
      </c>
      <c r="D4629">
        <f t="shared" si="144"/>
        <v>4.0874974724042641</v>
      </c>
    </row>
    <row r="4630" spans="1:4" x14ac:dyDescent="0.25">
      <c r="A4630">
        <v>4729</v>
      </c>
      <c r="B4630">
        <f t="shared" si="145"/>
        <v>2.6280982549738803</v>
      </c>
      <c r="C4630">
        <v>8380</v>
      </c>
      <c r="D4630">
        <f t="shared" si="144"/>
        <v>3.9232958406555039</v>
      </c>
    </row>
    <row r="4631" spans="1:4" x14ac:dyDescent="0.25">
      <c r="A4631">
        <v>4730</v>
      </c>
      <c r="B4631">
        <f t="shared" si="145"/>
        <v>2.6286539957763697</v>
      </c>
      <c r="C4631">
        <v>10070</v>
      </c>
      <c r="D4631">
        <f t="shared" si="144"/>
        <v>4.0030725959676747</v>
      </c>
    </row>
    <row r="4632" spans="1:4" x14ac:dyDescent="0.25">
      <c r="A4632">
        <v>4731</v>
      </c>
      <c r="B4632">
        <f t="shared" si="145"/>
        <v>2.6292097365788596</v>
      </c>
      <c r="C4632">
        <v>8717</v>
      </c>
      <c r="D4632">
        <f t="shared" si="144"/>
        <v>3.9404168646816653</v>
      </c>
    </row>
    <row r="4633" spans="1:4" x14ac:dyDescent="0.25">
      <c r="A4633">
        <v>4732</v>
      </c>
      <c r="B4633">
        <f t="shared" si="145"/>
        <v>2.6297654773813495</v>
      </c>
      <c r="C4633">
        <v>8030</v>
      </c>
      <c r="D4633">
        <f t="shared" si="144"/>
        <v>3.9047696259065949</v>
      </c>
    </row>
    <row r="4634" spans="1:4" x14ac:dyDescent="0.25">
      <c r="A4634">
        <v>4733</v>
      </c>
      <c r="B4634">
        <f t="shared" si="145"/>
        <v>2.6303212181838389</v>
      </c>
      <c r="C4634">
        <v>9084</v>
      </c>
      <c r="D4634">
        <f t="shared" si="144"/>
        <v>3.9583249316440532</v>
      </c>
    </row>
    <row r="4635" spans="1:4" x14ac:dyDescent="0.25">
      <c r="A4635">
        <v>4734</v>
      </c>
      <c r="B4635">
        <f t="shared" si="145"/>
        <v>2.6308769589863288</v>
      </c>
      <c r="C4635">
        <v>8112</v>
      </c>
      <c r="D4635">
        <f t="shared" si="144"/>
        <v>3.9091814759778529</v>
      </c>
    </row>
    <row r="4636" spans="1:4" x14ac:dyDescent="0.25">
      <c r="A4636">
        <v>4735</v>
      </c>
      <c r="B4636">
        <f t="shared" si="145"/>
        <v>2.6314326997888187</v>
      </c>
      <c r="C4636">
        <v>8576</v>
      </c>
      <c r="D4636">
        <f t="shared" si="144"/>
        <v>3.9333354100776514</v>
      </c>
    </row>
    <row r="4637" spans="1:4" x14ac:dyDescent="0.25">
      <c r="A4637">
        <v>4736</v>
      </c>
      <c r="B4637">
        <f t="shared" si="145"/>
        <v>2.6319884405913081</v>
      </c>
      <c r="C4637">
        <v>8506</v>
      </c>
      <c r="D4637">
        <f t="shared" si="144"/>
        <v>3.9297764328049021</v>
      </c>
    </row>
    <row r="4638" spans="1:4" x14ac:dyDescent="0.25">
      <c r="A4638">
        <v>4737</v>
      </c>
      <c r="B4638">
        <f t="shared" si="145"/>
        <v>2.632544181393798</v>
      </c>
      <c r="C4638">
        <v>7021</v>
      </c>
      <c r="D4638">
        <f t="shared" si="144"/>
        <v>3.8464608251293324</v>
      </c>
    </row>
    <row r="4639" spans="1:4" x14ac:dyDescent="0.25">
      <c r="A4639">
        <v>4738</v>
      </c>
      <c r="B4639">
        <f t="shared" si="145"/>
        <v>2.6330999221962879</v>
      </c>
      <c r="C4639">
        <v>6543</v>
      </c>
      <c r="D4639">
        <f t="shared" ref="D4639:D4702" si="146">LOG(C4639+1)</f>
        <v>3.8158432906632664</v>
      </c>
    </row>
    <row r="4640" spans="1:4" x14ac:dyDescent="0.25">
      <c r="A4640">
        <v>4739</v>
      </c>
      <c r="B4640">
        <f t="shared" si="145"/>
        <v>2.6336556629987773</v>
      </c>
      <c r="C4640">
        <v>12552</v>
      </c>
      <c r="D4640">
        <f t="shared" si="146"/>
        <v>4.0987475288248181</v>
      </c>
    </row>
    <row r="4641" spans="1:4" x14ac:dyDescent="0.25">
      <c r="A4641">
        <v>4740</v>
      </c>
      <c r="B4641">
        <f t="shared" si="145"/>
        <v>2.6342114038012672</v>
      </c>
      <c r="C4641">
        <v>9699</v>
      </c>
      <c r="D4641">
        <f t="shared" si="146"/>
        <v>3.9867717342662448</v>
      </c>
    </row>
    <row r="4642" spans="1:4" x14ac:dyDescent="0.25">
      <c r="A4642">
        <v>4741</v>
      </c>
      <c r="B4642">
        <f t="shared" si="145"/>
        <v>2.634767144603757</v>
      </c>
      <c r="C4642">
        <v>8323</v>
      </c>
      <c r="D4642">
        <f t="shared" si="146"/>
        <v>3.9203320715395895</v>
      </c>
    </row>
    <row r="4643" spans="1:4" x14ac:dyDescent="0.25">
      <c r="A4643">
        <v>4742</v>
      </c>
      <c r="B4643">
        <f t="shared" si="145"/>
        <v>2.6353228854062465</v>
      </c>
      <c r="C4643">
        <v>6837</v>
      </c>
      <c r="D4643">
        <f t="shared" si="146"/>
        <v>3.8349290964605758</v>
      </c>
    </row>
    <row r="4644" spans="1:4" x14ac:dyDescent="0.25">
      <c r="A4644">
        <v>4743</v>
      </c>
      <c r="B4644">
        <f t="shared" si="145"/>
        <v>2.6358786262087364</v>
      </c>
      <c r="C4644">
        <v>7440</v>
      </c>
      <c r="D4644">
        <f t="shared" si="146"/>
        <v>3.8716313045375537</v>
      </c>
    </row>
    <row r="4645" spans="1:4" x14ac:dyDescent="0.25">
      <c r="A4645">
        <v>4744</v>
      </c>
      <c r="B4645">
        <f t="shared" si="145"/>
        <v>2.6364343670112262</v>
      </c>
      <c r="C4645">
        <v>9365</v>
      </c>
      <c r="D4645">
        <f t="shared" si="146"/>
        <v>3.971554153446061</v>
      </c>
    </row>
    <row r="4646" spans="1:4" x14ac:dyDescent="0.25">
      <c r="A4646">
        <v>4745</v>
      </c>
      <c r="B4646">
        <f t="shared" si="145"/>
        <v>2.6369901078137157</v>
      </c>
      <c r="C4646">
        <v>8363</v>
      </c>
      <c r="D4646">
        <f t="shared" si="146"/>
        <v>3.9224140241456342</v>
      </c>
    </row>
    <row r="4647" spans="1:4" x14ac:dyDescent="0.25">
      <c r="A4647">
        <v>4746</v>
      </c>
      <c r="B4647">
        <f t="shared" si="145"/>
        <v>2.6375458486162056</v>
      </c>
      <c r="C4647">
        <v>9903</v>
      </c>
      <c r="D4647">
        <f t="shared" si="146"/>
        <v>3.9958106316760427</v>
      </c>
    </row>
    <row r="4648" spans="1:4" x14ac:dyDescent="0.25">
      <c r="A4648">
        <v>4747</v>
      </c>
      <c r="B4648">
        <f t="shared" si="145"/>
        <v>2.6381015894186954</v>
      </c>
      <c r="C4648">
        <v>8843</v>
      </c>
      <c r="D4648">
        <f t="shared" si="146"/>
        <v>3.9466487339066765</v>
      </c>
    </row>
    <row r="4649" spans="1:4" x14ac:dyDescent="0.25">
      <c r="A4649">
        <v>4748</v>
      </c>
      <c r="B4649">
        <f t="shared" si="145"/>
        <v>2.6386573302211849</v>
      </c>
      <c r="C4649">
        <v>16415</v>
      </c>
      <c r="D4649">
        <f t="shared" si="146"/>
        <v>4.215267343431722</v>
      </c>
    </row>
    <row r="4650" spans="1:4" x14ac:dyDescent="0.25">
      <c r="A4650">
        <v>4749</v>
      </c>
      <c r="B4650">
        <f t="shared" si="145"/>
        <v>2.6392130710236748</v>
      </c>
      <c r="C4650">
        <v>16253</v>
      </c>
      <c r="D4650">
        <f t="shared" si="146"/>
        <v>4.2109602554168122</v>
      </c>
    </row>
    <row r="4651" spans="1:4" x14ac:dyDescent="0.25">
      <c r="A4651">
        <v>4750</v>
      </c>
      <c r="B4651">
        <f t="shared" si="145"/>
        <v>2.6397688118261646</v>
      </c>
      <c r="C4651">
        <v>14477</v>
      </c>
      <c r="D4651">
        <f t="shared" si="146"/>
        <v>4.1607085722924291</v>
      </c>
    </row>
    <row r="4652" spans="1:4" x14ac:dyDescent="0.25">
      <c r="A4652">
        <v>4751</v>
      </c>
      <c r="B4652">
        <f t="shared" si="145"/>
        <v>2.6403245526286541</v>
      </c>
      <c r="C4652">
        <v>15374</v>
      </c>
      <c r="D4652">
        <f t="shared" si="146"/>
        <v>4.1868151244474543</v>
      </c>
    </row>
    <row r="4653" spans="1:4" x14ac:dyDescent="0.25">
      <c r="A4653">
        <v>4752</v>
      </c>
      <c r="B4653">
        <f t="shared" si="145"/>
        <v>2.6408802934311439</v>
      </c>
      <c r="C4653">
        <v>17862</v>
      </c>
      <c r="D4653">
        <f t="shared" si="146"/>
        <v>4.2519543982274026</v>
      </c>
    </row>
    <row r="4654" spans="1:4" x14ac:dyDescent="0.25">
      <c r="A4654">
        <v>4753</v>
      </c>
      <c r="B4654">
        <f t="shared" si="145"/>
        <v>2.6414360342336338</v>
      </c>
      <c r="C4654">
        <v>13766</v>
      </c>
      <c r="D4654">
        <f t="shared" si="146"/>
        <v>4.1388393124143219</v>
      </c>
    </row>
    <row r="4655" spans="1:4" x14ac:dyDescent="0.25">
      <c r="A4655">
        <v>4754</v>
      </c>
      <c r="B4655">
        <f t="shared" si="145"/>
        <v>2.6419917750361233</v>
      </c>
      <c r="C4655">
        <v>12154</v>
      </c>
      <c r="D4655">
        <f t="shared" si="146"/>
        <v>4.0847549631793543</v>
      </c>
    </row>
    <row r="4656" spans="1:4" x14ac:dyDescent="0.25">
      <c r="A4656">
        <v>4755</v>
      </c>
      <c r="B4656">
        <f t="shared" si="145"/>
        <v>2.6425475158386131</v>
      </c>
      <c r="C4656">
        <v>9742</v>
      </c>
      <c r="D4656">
        <f t="shared" si="146"/>
        <v>3.9886927025498169</v>
      </c>
    </row>
    <row r="4657" spans="1:4" x14ac:dyDescent="0.25">
      <c r="A4657">
        <v>4756</v>
      </c>
      <c r="B4657">
        <f t="shared" si="145"/>
        <v>2.643103256641103</v>
      </c>
      <c r="C4657">
        <v>11492</v>
      </c>
      <c r="D4657">
        <f t="shared" si="146"/>
        <v>4.0604334067027406</v>
      </c>
    </row>
    <row r="4658" spans="1:4" x14ac:dyDescent="0.25">
      <c r="A4658">
        <v>4757</v>
      </c>
      <c r="B4658">
        <f t="shared" si="145"/>
        <v>2.6436589974435925</v>
      </c>
      <c r="C4658">
        <v>10428</v>
      </c>
      <c r="D4658">
        <f t="shared" si="146"/>
        <v>4.0182426674579093</v>
      </c>
    </row>
    <row r="4659" spans="1:4" x14ac:dyDescent="0.25">
      <c r="A4659">
        <v>4758</v>
      </c>
      <c r="B4659">
        <f t="shared" si="145"/>
        <v>2.6442147382460823</v>
      </c>
      <c r="C4659">
        <v>7018</v>
      </c>
      <c r="D4659">
        <f t="shared" si="146"/>
        <v>3.8462752424122133</v>
      </c>
    </row>
    <row r="4660" spans="1:4" x14ac:dyDescent="0.25">
      <c r="A4660">
        <v>4759</v>
      </c>
      <c r="B4660">
        <f t="shared" si="145"/>
        <v>2.6447704790485722</v>
      </c>
      <c r="C4660">
        <v>7840</v>
      </c>
      <c r="D4660">
        <f t="shared" si="146"/>
        <v>3.8943714538562375</v>
      </c>
    </row>
    <row r="4661" spans="1:4" x14ac:dyDescent="0.25">
      <c r="A4661">
        <v>4760</v>
      </c>
      <c r="B4661">
        <f t="shared" si="145"/>
        <v>2.6453262198510616</v>
      </c>
      <c r="C4661">
        <v>8639</v>
      </c>
      <c r="D4661">
        <f t="shared" si="146"/>
        <v>3.9365137424788932</v>
      </c>
    </row>
    <row r="4662" spans="1:4" x14ac:dyDescent="0.25">
      <c r="A4662">
        <v>4761</v>
      </c>
      <c r="B4662">
        <f t="shared" si="145"/>
        <v>2.6458819606535515</v>
      </c>
      <c r="C4662">
        <v>18215</v>
      </c>
      <c r="D4662">
        <f t="shared" si="146"/>
        <v>4.2604530176070865</v>
      </c>
    </row>
    <row r="4663" spans="1:4" x14ac:dyDescent="0.25">
      <c r="A4663">
        <v>4762</v>
      </c>
      <c r="B4663">
        <f t="shared" si="145"/>
        <v>2.6464377014560414</v>
      </c>
      <c r="C4663">
        <v>8683</v>
      </c>
      <c r="D4663">
        <f t="shared" si="146"/>
        <v>3.9387198147823823</v>
      </c>
    </row>
    <row r="4664" spans="1:4" x14ac:dyDescent="0.25">
      <c r="A4664">
        <v>4763</v>
      </c>
      <c r="B4664">
        <f t="shared" si="145"/>
        <v>2.6469934422585308</v>
      </c>
      <c r="C4664">
        <v>11575</v>
      </c>
      <c r="D4664">
        <f t="shared" si="146"/>
        <v>4.0635585181109812</v>
      </c>
    </row>
    <row r="4665" spans="1:4" x14ac:dyDescent="0.25">
      <c r="A4665">
        <v>4764</v>
      </c>
      <c r="B4665">
        <f t="shared" si="145"/>
        <v>2.6475491830610207</v>
      </c>
      <c r="C4665">
        <v>8250</v>
      </c>
      <c r="D4665">
        <f t="shared" si="146"/>
        <v>3.9165065871151556</v>
      </c>
    </row>
    <row r="4666" spans="1:4" x14ac:dyDescent="0.25">
      <c r="A4666">
        <v>4765</v>
      </c>
      <c r="B4666">
        <f t="shared" si="145"/>
        <v>2.6481049238635106</v>
      </c>
      <c r="C4666">
        <v>9176</v>
      </c>
      <c r="D4666">
        <f t="shared" si="146"/>
        <v>3.962700731704341</v>
      </c>
    </row>
    <row r="4667" spans="1:4" x14ac:dyDescent="0.25">
      <c r="A4667">
        <v>4766</v>
      </c>
      <c r="B4667">
        <f t="shared" si="145"/>
        <v>2.6486606646659996</v>
      </c>
      <c r="C4667">
        <v>7830</v>
      </c>
      <c r="D4667">
        <f t="shared" si="146"/>
        <v>3.8938172239674631</v>
      </c>
    </row>
    <row r="4668" spans="1:4" x14ac:dyDescent="0.25">
      <c r="A4668">
        <v>4767</v>
      </c>
      <c r="B4668">
        <f t="shared" si="145"/>
        <v>2.6492164054684895</v>
      </c>
      <c r="C4668">
        <v>9150</v>
      </c>
      <c r="D4668">
        <f t="shared" si="146"/>
        <v>3.9614685553507862</v>
      </c>
    </row>
    <row r="4669" spans="1:4" x14ac:dyDescent="0.25">
      <c r="A4669">
        <v>4768</v>
      </c>
      <c r="B4669">
        <f t="shared" si="145"/>
        <v>2.6497721462709793</v>
      </c>
      <c r="C4669">
        <v>15096</v>
      </c>
      <c r="D4669">
        <f t="shared" si="146"/>
        <v>4.1788906550489067</v>
      </c>
    </row>
    <row r="4670" spans="1:4" x14ac:dyDescent="0.25">
      <c r="A4670">
        <v>4769</v>
      </c>
      <c r="B4670">
        <f t="shared" si="145"/>
        <v>2.6503278870734688</v>
      </c>
      <c r="C4670">
        <v>9054</v>
      </c>
      <c r="D4670">
        <f t="shared" si="146"/>
        <v>3.9568884546500773</v>
      </c>
    </row>
    <row r="4671" spans="1:4" x14ac:dyDescent="0.25">
      <c r="A4671">
        <v>4770</v>
      </c>
      <c r="B4671">
        <f t="shared" si="145"/>
        <v>2.6508836278759587</v>
      </c>
      <c r="C4671">
        <v>13756</v>
      </c>
      <c r="D4671">
        <f t="shared" si="146"/>
        <v>4.1385237372791579</v>
      </c>
    </row>
    <row r="4672" spans="1:4" x14ac:dyDescent="0.25">
      <c r="A4672">
        <v>4771</v>
      </c>
      <c r="B4672">
        <f t="shared" si="145"/>
        <v>2.6514393686784485</v>
      </c>
      <c r="C4672">
        <v>12772</v>
      </c>
      <c r="D4672">
        <f t="shared" si="146"/>
        <v>4.1062929121756575</v>
      </c>
    </row>
    <row r="4673" spans="1:4" x14ac:dyDescent="0.25">
      <c r="A4673">
        <v>4772</v>
      </c>
      <c r="B4673">
        <f t="shared" si="145"/>
        <v>2.651995109480938</v>
      </c>
      <c r="C4673">
        <v>18906</v>
      </c>
      <c r="D4673">
        <f t="shared" si="146"/>
        <v>4.2766226242017078</v>
      </c>
    </row>
    <row r="4674" spans="1:4" x14ac:dyDescent="0.25">
      <c r="A4674">
        <v>4773</v>
      </c>
      <c r="B4674">
        <f t="shared" si="145"/>
        <v>2.6525508502834279</v>
      </c>
      <c r="C4674">
        <v>10542</v>
      </c>
      <c r="D4674">
        <f t="shared" si="146"/>
        <v>4.0229642065179929</v>
      </c>
    </row>
    <row r="4675" spans="1:4" x14ac:dyDescent="0.25">
      <c r="A4675">
        <v>4774</v>
      </c>
      <c r="B4675">
        <f t="shared" ref="B4675:B4738" si="147">A4675/29.99/60</f>
        <v>2.6531065910859177</v>
      </c>
      <c r="C4675">
        <v>11724</v>
      </c>
      <c r="D4675">
        <f t="shared" si="146"/>
        <v>4.0691128513871213</v>
      </c>
    </row>
    <row r="4676" spans="1:4" x14ac:dyDescent="0.25">
      <c r="A4676">
        <v>4775</v>
      </c>
      <c r="B4676">
        <f t="shared" si="147"/>
        <v>2.6536623318884072</v>
      </c>
      <c r="C4676">
        <v>9060</v>
      </c>
      <c r="D4676">
        <f t="shared" si="146"/>
        <v>3.9571761304048461</v>
      </c>
    </row>
    <row r="4677" spans="1:4" x14ac:dyDescent="0.25">
      <c r="A4677">
        <v>4776</v>
      </c>
      <c r="B4677">
        <f t="shared" si="147"/>
        <v>2.654218072690897</v>
      </c>
      <c r="C4677">
        <v>15358</v>
      </c>
      <c r="D4677">
        <f t="shared" si="146"/>
        <v>4.1863629403947309</v>
      </c>
    </row>
    <row r="4678" spans="1:4" x14ac:dyDescent="0.25">
      <c r="A4678">
        <v>4777</v>
      </c>
      <c r="B4678">
        <f t="shared" si="147"/>
        <v>2.6547738134933869</v>
      </c>
      <c r="C4678">
        <v>11358</v>
      </c>
      <c r="D4678">
        <f t="shared" si="146"/>
        <v>4.0553400995441811</v>
      </c>
    </row>
    <row r="4679" spans="1:4" x14ac:dyDescent="0.25">
      <c r="A4679">
        <v>4778</v>
      </c>
      <c r="B4679">
        <f t="shared" si="147"/>
        <v>2.6553295542958764</v>
      </c>
      <c r="C4679">
        <v>8303</v>
      </c>
      <c r="D4679">
        <f t="shared" si="146"/>
        <v>3.9192873405043827</v>
      </c>
    </row>
    <row r="4680" spans="1:4" x14ac:dyDescent="0.25">
      <c r="A4680">
        <v>4779</v>
      </c>
      <c r="B4680">
        <f t="shared" si="147"/>
        <v>2.6558852950983662</v>
      </c>
      <c r="C4680">
        <v>7603</v>
      </c>
      <c r="D4680">
        <f t="shared" si="146"/>
        <v>3.8810421081934057</v>
      </c>
    </row>
    <row r="4681" spans="1:4" x14ac:dyDescent="0.25">
      <c r="A4681">
        <v>4780</v>
      </c>
      <c r="B4681">
        <f t="shared" si="147"/>
        <v>2.6564410359008561</v>
      </c>
      <c r="C4681">
        <v>10468</v>
      </c>
      <c r="D4681">
        <f t="shared" si="146"/>
        <v>4.0199051998046142</v>
      </c>
    </row>
    <row r="4682" spans="1:4" x14ac:dyDescent="0.25">
      <c r="A4682">
        <v>4781</v>
      </c>
      <c r="B4682">
        <f t="shared" si="147"/>
        <v>2.6569967767033456</v>
      </c>
      <c r="C4682">
        <v>8920</v>
      </c>
      <c r="D4682">
        <f t="shared" si="146"/>
        <v>3.9504135393693809</v>
      </c>
    </row>
    <row r="4683" spans="1:4" x14ac:dyDescent="0.25">
      <c r="A4683">
        <v>4782</v>
      </c>
      <c r="B4683">
        <f t="shared" si="147"/>
        <v>2.6575525175058354</v>
      </c>
      <c r="C4683">
        <v>9588</v>
      </c>
      <c r="D4683">
        <f t="shared" si="146"/>
        <v>3.9817733186277473</v>
      </c>
    </row>
    <row r="4684" spans="1:4" x14ac:dyDescent="0.25">
      <c r="A4684">
        <v>4783</v>
      </c>
      <c r="B4684">
        <f t="shared" si="147"/>
        <v>2.6581082583083253</v>
      </c>
      <c r="C4684">
        <v>9199</v>
      </c>
      <c r="D4684">
        <f t="shared" si="146"/>
        <v>3.9637878273455551</v>
      </c>
    </row>
    <row r="4685" spans="1:4" x14ac:dyDescent="0.25">
      <c r="A4685">
        <v>4784</v>
      </c>
      <c r="B4685">
        <f t="shared" si="147"/>
        <v>2.6586639991108147</v>
      </c>
      <c r="C4685">
        <v>10740</v>
      </c>
      <c r="D4685">
        <f t="shared" si="146"/>
        <v>4.0310447165837049</v>
      </c>
    </row>
    <row r="4686" spans="1:4" x14ac:dyDescent="0.25">
      <c r="A4686">
        <v>4785</v>
      </c>
      <c r="B4686">
        <f t="shared" si="147"/>
        <v>2.6592197399133046</v>
      </c>
      <c r="C4686">
        <v>11985</v>
      </c>
      <c r="D4686">
        <f t="shared" si="146"/>
        <v>4.0786742733604662</v>
      </c>
    </row>
    <row r="4687" spans="1:4" x14ac:dyDescent="0.25">
      <c r="A4687">
        <v>4786</v>
      </c>
      <c r="B4687">
        <f t="shared" si="147"/>
        <v>2.6597754807157941</v>
      </c>
      <c r="C4687">
        <v>8231</v>
      </c>
      <c r="D4687">
        <f t="shared" si="146"/>
        <v>3.9155053617543767</v>
      </c>
    </row>
    <row r="4688" spans="1:4" x14ac:dyDescent="0.25">
      <c r="A4688">
        <v>4787</v>
      </c>
      <c r="B4688">
        <f t="shared" si="147"/>
        <v>2.6603312215182839</v>
      </c>
      <c r="C4688">
        <v>9550</v>
      </c>
      <c r="D4688">
        <f t="shared" si="146"/>
        <v>3.9800488450649567</v>
      </c>
    </row>
    <row r="4689" spans="1:4" x14ac:dyDescent="0.25">
      <c r="A4689">
        <v>4788</v>
      </c>
      <c r="B4689">
        <f t="shared" si="147"/>
        <v>2.6608869623207738</v>
      </c>
      <c r="C4689">
        <v>8478</v>
      </c>
      <c r="D4689">
        <f t="shared" si="146"/>
        <v>3.9283446352648621</v>
      </c>
    </row>
    <row r="4690" spans="1:4" x14ac:dyDescent="0.25">
      <c r="A4690">
        <v>4789</v>
      </c>
      <c r="B4690">
        <f t="shared" si="147"/>
        <v>2.6614427031232633</v>
      </c>
      <c r="C4690">
        <v>10854</v>
      </c>
      <c r="D4690">
        <f t="shared" si="146"/>
        <v>4.035629827790439</v>
      </c>
    </row>
    <row r="4691" spans="1:4" x14ac:dyDescent="0.25">
      <c r="A4691">
        <v>4790</v>
      </c>
      <c r="B4691">
        <f t="shared" si="147"/>
        <v>2.6619984439257531</v>
      </c>
      <c r="C4691">
        <v>7026</v>
      </c>
      <c r="D4691">
        <f t="shared" si="146"/>
        <v>3.8467699535372186</v>
      </c>
    </row>
    <row r="4692" spans="1:4" x14ac:dyDescent="0.25">
      <c r="A4692">
        <v>4791</v>
      </c>
      <c r="B4692">
        <f t="shared" si="147"/>
        <v>2.662554184728243</v>
      </c>
      <c r="C4692">
        <v>11879</v>
      </c>
      <c r="D4692">
        <f t="shared" si="146"/>
        <v>4.0748164406451748</v>
      </c>
    </row>
    <row r="4693" spans="1:4" x14ac:dyDescent="0.25">
      <c r="A4693">
        <v>4792</v>
      </c>
      <c r="B4693">
        <f t="shared" si="147"/>
        <v>2.6631099255307324</v>
      </c>
      <c r="C4693">
        <v>14050</v>
      </c>
      <c r="D4693">
        <f t="shared" si="146"/>
        <v>4.1477072337804097</v>
      </c>
    </row>
    <row r="4694" spans="1:4" x14ac:dyDescent="0.25">
      <c r="A4694">
        <v>4793</v>
      </c>
      <c r="B4694">
        <f t="shared" si="147"/>
        <v>2.6636656663332223</v>
      </c>
      <c r="C4694">
        <v>12409</v>
      </c>
      <c r="D4694">
        <f t="shared" si="146"/>
        <v>4.09377178149873</v>
      </c>
    </row>
    <row r="4695" spans="1:4" x14ac:dyDescent="0.25">
      <c r="A4695">
        <v>4794</v>
      </c>
      <c r="B4695">
        <f t="shared" si="147"/>
        <v>2.6642214071357122</v>
      </c>
      <c r="C4695">
        <v>7550</v>
      </c>
      <c r="D4695">
        <f t="shared" si="146"/>
        <v>3.8780044702680252</v>
      </c>
    </row>
    <row r="4696" spans="1:4" x14ac:dyDescent="0.25">
      <c r="A4696">
        <v>4795</v>
      </c>
      <c r="B4696">
        <f t="shared" si="147"/>
        <v>2.6647771479382016</v>
      </c>
      <c r="C4696">
        <v>7165</v>
      </c>
      <c r="D4696">
        <f t="shared" si="146"/>
        <v>3.8552768038300917</v>
      </c>
    </row>
    <row r="4697" spans="1:4" x14ac:dyDescent="0.25">
      <c r="A4697">
        <v>4796</v>
      </c>
      <c r="B4697">
        <f t="shared" si="147"/>
        <v>2.6653328887406915</v>
      </c>
      <c r="C4697">
        <v>7283</v>
      </c>
      <c r="D4697">
        <f t="shared" si="146"/>
        <v>3.8623699371228826</v>
      </c>
    </row>
    <row r="4698" spans="1:4" x14ac:dyDescent="0.25">
      <c r="A4698">
        <v>4797</v>
      </c>
      <c r="B4698">
        <f t="shared" si="147"/>
        <v>2.6658886295431814</v>
      </c>
      <c r="C4698">
        <v>11627</v>
      </c>
      <c r="D4698">
        <f t="shared" si="146"/>
        <v>4.0655050230983898</v>
      </c>
    </row>
    <row r="4699" spans="1:4" x14ac:dyDescent="0.25">
      <c r="A4699">
        <v>4798</v>
      </c>
      <c r="B4699">
        <f t="shared" si="147"/>
        <v>2.6664443703456708</v>
      </c>
      <c r="C4699">
        <v>7596</v>
      </c>
      <c r="D4699">
        <f t="shared" si="146"/>
        <v>3.8806421264042847</v>
      </c>
    </row>
    <row r="4700" spans="1:4" x14ac:dyDescent="0.25">
      <c r="A4700">
        <v>4799</v>
      </c>
      <c r="B4700">
        <f t="shared" si="147"/>
        <v>2.6670001111481607</v>
      </c>
      <c r="C4700">
        <v>7325</v>
      </c>
      <c r="D4700">
        <f t="shared" si="146"/>
        <v>3.8648669143285259</v>
      </c>
    </row>
    <row r="4701" spans="1:4" x14ac:dyDescent="0.25">
      <c r="A4701">
        <v>4800</v>
      </c>
      <c r="B4701">
        <f t="shared" si="147"/>
        <v>2.6675558519506506</v>
      </c>
      <c r="C4701">
        <v>8462</v>
      </c>
      <c r="D4701">
        <f t="shared" si="146"/>
        <v>3.9275243408750287</v>
      </c>
    </row>
    <row r="4702" spans="1:4" x14ac:dyDescent="0.25">
      <c r="A4702">
        <v>4801</v>
      </c>
      <c r="B4702">
        <f t="shared" si="147"/>
        <v>2.66811159275314</v>
      </c>
      <c r="C4702">
        <v>6829</v>
      </c>
      <c r="D4702">
        <f t="shared" si="146"/>
        <v>3.8344207036815328</v>
      </c>
    </row>
    <row r="4703" spans="1:4" x14ac:dyDescent="0.25">
      <c r="A4703">
        <v>4802</v>
      </c>
      <c r="B4703">
        <f t="shared" si="147"/>
        <v>2.6686673335556299</v>
      </c>
      <c r="C4703">
        <v>8250</v>
      </c>
      <c r="D4703">
        <f t="shared" ref="D4703:D4766" si="148">LOG(C4703+1)</f>
        <v>3.9165065871151556</v>
      </c>
    </row>
    <row r="4704" spans="1:4" x14ac:dyDescent="0.25">
      <c r="A4704">
        <v>4803</v>
      </c>
      <c r="B4704">
        <f t="shared" si="147"/>
        <v>2.6692230743581198</v>
      </c>
      <c r="C4704">
        <v>10142</v>
      </c>
      <c r="D4704">
        <f t="shared" si="148"/>
        <v>4.0061664254854312</v>
      </c>
    </row>
    <row r="4705" spans="1:4" x14ac:dyDescent="0.25">
      <c r="A4705">
        <v>4804</v>
      </c>
      <c r="B4705">
        <f t="shared" si="147"/>
        <v>2.6697788151606092</v>
      </c>
      <c r="C4705">
        <v>7436</v>
      </c>
      <c r="D4705">
        <f t="shared" si="148"/>
        <v>3.871397781487484</v>
      </c>
    </row>
    <row r="4706" spans="1:4" x14ac:dyDescent="0.25">
      <c r="A4706">
        <v>4805</v>
      </c>
      <c r="B4706">
        <f t="shared" si="147"/>
        <v>2.6703345559630991</v>
      </c>
      <c r="C4706">
        <v>11871</v>
      </c>
      <c r="D4706">
        <f t="shared" si="148"/>
        <v>4.0745238879349515</v>
      </c>
    </row>
    <row r="4707" spans="1:4" x14ac:dyDescent="0.25">
      <c r="A4707">
        <v>4806</v>
      </c>
      <c r="B4707">
        <f t="shared" si="147"/>
        <v>2.670890296765589</v>
      </c>
      <c r="C4707">
        <v>10462</v>
      </c>
      <c r="D4707">
        <f t="shared" si="148"/>
        <v>4.0196562253193484</v>
      </c>
    </row>
    <row r="4708" spans="1:4" x14ac:dyDescent="0.25">
      <c r="A4708">
        <v>4807</v>
      </c>
      <c r="B4708">
        <f t="shared" si="147"/>
        <v>2.6714460375680784</v>
      </c>
      <c r="C4708">
        <v>9141</v>
      </c>
      <c r="D4708">
        <f t="shared" si="148"/>
        <v>3.961041216953312</v>
      </c>
    </row>
    <row r="4709" spans="1:4" x14ac:dyDescent="0.25">
      <c r="A4709">
        <v>4808</v>
      </c>
      <c r="B4709">
        <f t="shared" si="147"/>
        <v>2.6720017783705683</v>
      </c>
      <c r="C4709">
        <v>9817</v>
      </c>
      <c r="D4709">
        <f t="shared" si="148"/>
        <v>3.9920230277638504</v>
      </c>
    </row>
    <row r="4710" spans="1:4" x14ac:dyDescent="0.25">
      <c r="A4710">
        <v>4809</v>
      </c>
      <c r="B4710">
        <f t="shared" si="147"/>
        <v>2.6725575191730582</v>
      </c>
      <c r="C4710">
        <v>9755</v>
      </c>
      <c r="D4710">
        <f t="shared" si="148"/>
        <v>3.9892717916416931</v>
      </c>
    </row>
    <row r="4711" spans="1:4" x14ac:dyDescent="0.25">
      <c r="A4711">
        <v>4810</v>
      </c>
      <c r="B4711">
        <f t="shared" si="147"/>
        <v>2.6731132599755472</v>
      </c>
      <c r="C4711">
        <v>8899</v>
      </c>
      <c r="D4711">
        <f t="shared" si="148"/>
        <v>3.9493900066449128</v>
      </c>
    </row>
    <row r="4712" spans="1:4" x14ac:dyDescent="0.25">
      <c r="A4712">
        <v>4811</v>
      </c>
      <c r="B4712">
        <f t="shared" si="147"/>
        <v>2.673669000778037</v>
      </c>
      <c r="C4712">
        <v>8182</v>
      </c>
      <c r="D4712">
        <f t="shared" si="148"/>
        <v>3.9129125511760972</v>
      </c>
    </row>
    <row r="4713" spans="1:4" x14ac:dyDescent="0.25">
      <c r="A4713">
        <v>4812</v>
      </c>
      <c r="B4713">
        <f t="shared" si="147"/>
        <v>2.6742247415805269</v>
      </c>
      <c r="C4713">
        <v>8352</v>
      </c>
      <c r="D4713">
        <f t="shared" si="148"/>
        <v>3.9218424814058581</v>
      </c>
    </row>
    <row r="4714" spans="1:4" x14ac:dyDescent="0.25">
      <c r="A4714">
        <v>4813</v>
      </c>
      <c r="B4714">
        <f t="shared" si="147"/>
        <v>2.6747804823830164</v>
      </c>
      <c r="C4714">
        <v>8488</v>
      </c>
      <c r="D4714">
        <f t="shared" si="148"/>
        <v>3.9288565335819108</v>
      </c>
    </row>
    <row r="4715" spans="1:4" x14ac:dyDescent="0.25">
      <c r="A4715">
        <v>4814</v>
      </c>
      <c r="B4715">
        <f t="shared" si="147"/>
        <v>2.6753362231855062</v>
      </c>
      <c r="C4715">
        <v>7823</v>
      </c>
      <c r="D4715">
        <f t="shared" si="148"/>
        <v>3.8934288417795448</v>
      </c>
    </row>
    <row r="4716" spans="1:4" x14ac:dyDescent="0.25">
      <c r="A4716">
        <v>4815</v>
      </c>
      <c r="B4716">
        <f t="shared" si="147"/>
        <v>2.6758919639879961</v>
      </c>
      <c r="C4716">
        <v>9407</v>
      </c>
      <c r="D4716">
        <f t="shared" si="148"/>
        <v>3.9734973087320631</v>
      </c>
    </row>
    <row r="4717" spans="1:4" x14ac:dyDescent="0.25">
      <c r="A4717">
        <v>4816</v>
      </c>
      <c r="B4717">
        <f t="shared" si="147"/>
        <v>2.6764477047904855</v>
      </c>
      <c r="C4717">
        <v>8338</v>
      </c>
      <c r="D4717">
        <f t="shared" si="148"/>
        <v>3.9211139738366807</v>
      </c>
    </row>
    <row r="4718" spans="1:4" x14ac:dyDescent="0.25">
      <c r="A4718">
        <v>4817</v>
      </c>
      <c r="B4718">
        <f t="shared" si="147"/>
        <v>2.6770034455929754</v>
      </c>
      <c r="C4718">
        <v>8439</v>
      </c>
      <c r="D4718">
        <f t="shared" si="148"/>
        <v>3.9263424466256551</v>
      </c>
    </row>
    <row r="4719" spans="1:4" x14ac:dyDescent="0.25">
      <c r="A4719">
        <v>4818</v>
      </c>
      <c r="B4719">
        <f t="shared" si="147"/>
        <v>2.6775591863954653</v>
      </c>
      <c r="C4719">
        <v>8608</v>
      </c>
      <c r="D4719">
        <f t="shared" si="148"/>
        <v>3.9349527078178581</v>
      </c>
    </row>
    <row r="4720" spans="1:4" x14ac:dyDescent="0.25">
      <c r="A4720">
        <v>4819</v>
      </c>
      <c r="B4720">
        <f t="shared" si="147"/>
        <v>2.6781149271979547</v>
      </c>
      <c r="C4720">
        <v>10937</v>
      </c>
      <c r="D4720">
        <f t="shared" si="148"/>
        <v>4.0389379190386201</v>
      </c>
    </row>
    <row r="4721" spans="1:4" x14ac:dyDescent="0.25">
      <c r="A4721">
        <v>4820</v>
      </c>
      <c r="B4721">
        <f t="shared" si="147"/>
        <v>2.6786706680004446</v>
      </c>
      <c r="C4721">
        <v>14229</v>
      </c>
      <c r="D4721">
        <f t="shared" si="148"/>
        <v>4.1532049000842841</v>
      </c>
    </row>
    <row r="4722" spans="1:4" x14ac:dyDescent="0.25">
      <c r="A4722">
        <v>4821</v>
      </c>
      <c r="B4722">
        <f t="shared" si="147"/>
        <v>2.6792264088029345</v>
      </c>
      <c r="C4722">
        <v>11105</v>
      </c>
      <c r="D4722">
        <f t="shared" si="148"/>
        <v>4.0455576691365476</v>
      </c>
    </row>
    <row r="4723" spans="1:4" x14ac:dyDescent="0.25">
      <c r="A4723">
        <v>4822</v>
      </c>
      <c r="B4723">
        <f t="shared" si="147"/>
        <v>2.6797821496054239</v>
      </c>
      <c r="C4723">
        <v>7743</v>
      </c>
      <c r="D4723">
        <f t="shared" si="148"/>
        <v>3.8889653443003374</v>
      </c>
    </row>
    <row r="4724" spans="1:4" x14ac:dyDescent="0.25">
      <c r="A4724">
        <v>4823</v>
      </c>
      <c r="B4724">
        <f t="shared" si="147"/>
        <v>2.6803378904079138</v>
      </c>
      <c r="C4724">
        <v>7361</v>
      </c>
      <c r="D4724">
        <f t="shared" si="148"/>
        <v>3.8669958131106479</v>
      </c>
    </row>
    <row r="4725" spans="1:4" x14ac:dyDescent="0.25">
      <c r="A4725">
        <v>4824</v>
      </c>
      <c r="B4725">
        <f t="shared" si="147"/>
        <v>2.6808936312104037</v>
      </c>
      <c r="C4725">
        <v>7698</v>
      </c>
      <c r="D4725">
        <f t="shared" si="148"/>
        <v>3.8864343196289384</v>
      </c>
    </row>
    <row r="4726" spans="1:4" x14ac:dyDescent="0.25">
      <c r="A4726">
        <v>4825</v>
      </c>
      <c r="B4726">
        <f t="shared" si="147"/>
        <v>2.6814493720128931</v>
      </c>
      <c r="C4726">
        <v>11363</v>
      </c>
      <c r="D4726">
        <f t="shared" si="148"/>
        <v>4.0555312250508981</v>
      </c>
    </row>
    <row r="4727" spans="1:4" x14ac:dyDescent="0.25">
      <c r="A4727">
        <v>4826</v>
      </c>
      <c r="B4727">
        <f t="shared" si="147"/>
        <v>2.682005112815383</v>
      </c>
      <c r="C4727">
        <v>8966</v>
      </c>
      <c r="D4727">
        <f t="shared" si="148"/>
        <v>3.9526471697589431</v>
      </c>
    </row>
    <row r="4728" spans="1:4" x14ac:dyDescent="0.25">
      <c r="A4728">
        <v>4827</v>
      </c>
      <c r="B4728">
        <f t="shared" si="147"/>
        <v>2.6825608536178729</v>
      </c>
      <c r="C4728">
        <v>9839</v>
      </c>
      <c r="D4728">
        <f t="shared" si="148"/>
        <v>3.9929950984313414</v>
      </c>
    </row>
    <row r="4729" spans="1:4" x14ac:dyDescent="0.25">
      <c r="A4729">
        <v>4828</v>
      </c>
      <c r="B4729">
        <f t="shared" si="147"/>
        <v>2.6831165944203623</v>
      </c>
      <c r="C4729">
        <v>9650</v>
      </c>
      <c r="D4729">
        <f t="shared" si="148"/>
        <v>3.9845723156216324</v>
      </c>
    </row>
    <row r="4730" spans="1:4" x14ac:dyDescent="0.25">
      <c r="A4730">
        <v>4829</v>
      </c>
      <c r="B4730">
        <f t="shared" si="147"/>
        <v>2.6836723352228522</v>
      </c>
      <c r="C4730">
        <v>8009</v>
      </c>
      <c r="D4730">
        <f t="shared" si="148"/>
        <v>3.9036325160842376</v>
      </c>
    </row>
    <row r="4731" spans="1:4" x14ac:dyDescent="0.25">
      <c r="A4731">
        <v>4830</v>
      </c>
      <c r="B4731">
        <f t="shared" si="147"/>
        <v>2.6842280760253421</v>
      </c>
      <c r="C4731">
        <v>9953</v>
      </c>
      <c r="D4731">
        <f t="shared" si="148"/>
        <v>3.9979976364080043</v>
      </c>
    </row>
    <row r="4732" spans="1:4" x14ac:dyDescent="0.25">
      <c r="A4732">
        <v>4831</v>
      </c>
      <c r="B4732">
        <f t="shared" si="147"/>
        <v>2.6847838168278315</v>
      </c>
      <c r="C4732">
        <v>7106</v>
      </c>
      <c r="D4732">
        <f t="shared" si="148"/>
        <v>3.8516863154424277</v>
      </c>
    </row>
    <row r="4733" spans="1:4" x14ac:dyDescent="0.25">
      <c r="A4733">
        <v>4832</v>
      </c>
      <c r="B4733">
        <f t="shared" si="147"/>
        <v>2.6853395576303214</v>
      </c>
      <c r="C4733">
        <v>8196</v>
      </c>
      <c r="D4733">
        <f t="shared" si="148"/>
        <v>3.9136549350866199</v>
      </c>
    </row>
    <row r="4734" spans="1:4" x14ac:dyDescent="0.25">
      <c r="A4734">
        <v>4833</v>
      </c>
      <c r="B4734">
        <f t="shared" si="147"/>
        <v>2.6858952984328113</v>
      </c>
      <c r="C4734">
        <v>7372</v>
      </c>
      <c r="D4734">
        <f t="shared" si="148"/>
        <v>3.8676442339030985</v>
      </c>
    </row>
    <row r="4735" spans="1:4" x14ac:dyDescent="0.25">
      <c r="A4735">
        <v>4834</v>
      </c>
      <c r="B4735">
        <f t="shared" si="147"/>
        <v>2.6864510392353007</v>
      </c>
      <c r="C4735">
        <v>7512</v>
      </c>
      <c r="D4735">
        <f t="shared" si="148"/>
        <v>3.8758133888397577</v>
      </c>
    </row>
    <row r="4736" spans="1:4" x14ac:dyDescent="0.25">
      <c r="A4736">
        <v>4835</v>
      </c>
      <c r="B4736">
        <f t="shared" si="147"/>
        <v>2.6870067800377906</v>
      </c>
      <c r="C4736">
        <v>6800</v>
      </c>
      <c r="D4736">
        <f t="shared" si="148"/>
        <v>3.83257277484618</v>
      </c>
    </row>
    <row r="4737" spans="1:4" x14ac:dyDescent="0.25">
      <c r="A4737">
        <v>4836</v>
      </c>
      <c r="B4737">
        <f t="shared" si="147"/>
        <v>2.6875625208402805</v>
      </c>
      <c r="C4737">
        <v>7483</v>
      </c>
      <c r="D4737">
        <f t="shared" si="148"/>
        <v>3.8741337788279724</v>
      </c>
    </row>
    <row r="4738" spans="1:4" x14ac:dyDescent="0.25">
      <c r="A4738">
        <v>4837</v>
      </c>
      <c r="B4738">
        <f t="shared" si="147"/>
        <v>2.6881182616427699</v>
      </c>
      <c r="C4738">
        <v>8855</v>
      </c>
      <c r="D4738">
        <f t="shared" si="148"/>
        <v>3.9472376078706666</v>
      </c>
    </row>
    <row r="4739" spans="1:4" x14ac:dyDescent="0.25">
      <c r="A4739">
        <v>4838</v>
      </c>
      <c r="B4739">
        <f t="shared" ref="B4739:B4802" si="149">A4739/29.99/60</f>
        <v>2.6886740024452598</v>
      </c>
      <c r="C4739">
        <v>8480</v>
      </c>
      <c r="D4739">
        <f t="shared" si="148"/>
        <v>3.9284470632091821</v>
      </c>
    </row>
    <row r="4740" spans="1:4" x14ac:dyDescent="0.25">
      <c r="A4740">
        <v>4839</v>
      </c>
      <c r="B4740">
        <f t="shared" si="149"/>
        <v>2.6892297432477497</v>
      </c>
      <c r="C4740">
        <v>7603</v>
      </c>
      <c r="D4740">
        <f t="shared" si="148"/>
        <v>3.8810421081934057</v>
      </c>
    </row>
    <row r="4741" spans="1:4" x14ac:dyDescent="0.25">
      <c r="A4741">
        <v>4840</v>
      </c>
      <c r="B4741">
        <f t="shared" si="149"/>
        <v>2.6897854840502391</v>
      </c>
      <c r="C4741">
        <v>5707</v>
      </c>
      <c r="D4741">
        <f t="shared" si="148"/>
        <v>3.7564839644426091</v>
      </c>
    </row>
    <row r="4742" spans="1:4" x14ac:dyDescent="0.25">
      <c r="A4742">
        <v>4841</v>
      </c>
      <c r="B4742">
        <f t="shared" si="149"/>
        <v>2.690341224852729</v>
      </c>
      <c r="C4742">
        <v>7491</v>
      </c>
      <c r="D4742">
        <f t="shared" si="148"/>
        <v>3.8745977687031998</v>
      </c>
    </row>
    <row r="4743" spans="1:4" x14ac:dyDescent="0.25">
      <c r="A4743">
        <v>4842</v>
      </c>
      <c r="B4743">
        <f t="shared" si="149"/>
        <v>2.6908969656552189</v>
      </c>
      <c r="C4743">
        <v>9194</v>
      </c>
      <c r="D4743">
        <f t="shared" si="148"/>
        <v>3.9635517335740964</v>
      </c>
    </row>
    <row r="4744" spans="1:4" x14ac:dyDescent="0.25">
      <c r="A4744">
        <v>4843</v>
      </c>
      <c r="B4744">
        <f t="shared" si="149"/>
        <v>2.6914527064577083</v>
      </c>
      <c r="C4744">
        <v>8410</v>
      </c>
      <c r="D4744">
        <f t="shared" si="148"/>
        <v>3.9248476329755371</v>
      </c>
    </row>
    <row r="4745" spans="1:4" x14ac:dyDescent="0.25">
      <c r="A4745">
        <v>4844</v>
      </c>
      <c r="B4745">
        <f t="shared" si="149"/>
        <v>2.6920084472601982</v>
      </c>
      <c r="C4745">
        <v>8728</v>
      </c>
      <c r="D4745">
        <f t="shared" si="148"/>
        <v>3.9409644934927996</v>
      </c>
    </row>
    <row r="4746" spans="1:4" x14ac:dyDescent="0.25">
      <c r="A4746">
        <v>4845</v>
      </c>
      <c r="B4746">
        <f t="shared" si="149"/>
        <v>2.692564188062688</v>
      </c>
      <c r="C4746">
        <v>9276</v>
      </c>
      <c r="D4746">
        <f t="shared" si="148"/>
        <v>3.9674075565974727</v>
      </c>
    </row>
    <row r="4747" spans="1:4" x14ac:dyDescent="0.25">
      <c r="A4747">
        <v>4846</v>
      </c>
      <c r="B4747">
        <f t="shared" si="149"/>
        <v>2.6931199288651775</v>
      </c>
      <c r="C4747">
        <v>9388</v>
      </c>
      <c r="D4747">
        <f t="shared" si="148"/>
        <v>3.9726193390596234</v>
      </c>
    </row>
    <row r="4748" spans="1:4" x14ac:dyDescent="0.25">
      <c r="A4748">
        <v>4847</v>
      </c>
      <c r="B4748">
        <f t="shared" si="149"/>
        <v>2.6936756696676674</v>
      </c>
      <c r="C4748">
        <v>9737</v>
      </c>
      <c r="D4748">
        <f t="shared" si="148"/>
        <v>3.9884697702098757</v>
      </c>
    </row>
    <row r="4749" spans="1:4" x14ac:dyDescent="0.25">
      <c r="A4749">
        <v>4848</v>
      </c>
      <c r="B4749">
        <f t="shared" si="149"/>
        <v>2.6942314104701572</v>
      </c>
      <c r="C4749">
        <v>8648</v>
      </c>
      <c r="D4749">
        <f t="shared" si="148"/>
        <v>3.93696589710787</v>
      </c>
    </row>
    <row r="4750" spans="1:4" x14ac:dyDescent="0.25">
      <c r="A4750">
        <v>4849</v>
      </c>
      <c r="B4750">
        <f t="shared" si="149"/>
        <v>2.6947871512726467</v>
      </c>
      <c r="C4750">
        <v>6883</v>
      </c>
      <c r="D4750">
        <f t="shared" si="148"/>
        <v>3.8378408616555229</v>
      </c>
    </row>
    <row r="4751" spans="1:4" x14ac:dyDescent="0.25">
      <c r="A4751">
        <v>4850</v>
      </c>
      <c r="B4751">
        <f t="shared" si="149"/>
        <v>2.6953428920751366</v>
      </c>
      <c r="C4751">
        <v>10059</v>
      </c>
      <c r="D4751">
        <f t="shared" si="148"/>
        <v>4.0025979807199086</v>
      </c>
    </row>
    <row r="4752" spans="1:4" x14ac:dyDescent="0.25">
      <c r="A4752">
        <v>4851</v>
      </c>
      <c r="B4752">
        <f t="shared" si="149"/>
        <v>2.695898632877626</v>
      </c>
      <c r="C4752">
        <v>10823</v>
      </c>
      <c r="D4752">
        <f t="shared" si="148"/>
        <v>4.0343877835895663</v>
      </c>
    </row>
    <row r="4753" spans="1:4" x14ac:dyDescent="0.25">
      <c r="A4753">
        <v>4852</v>
      </c>
      <c r="B4753">
        <f t="shared" si="149"/>
        <v>2.6964543736801159</v>
      </c>
      <c r="C4753">
        <v>8552</v>
      </c>
      <c r="D4753">
        <f t="shared" si="148"/>
        <v>3.9321184720291225</v>
      </c>
    </row>
    <row r="4754" spans="1:4" x14ac:dyDescent="0.25">
      <c r="A4754">
        <v>4853</v>
      </c>
      <c r="B4754">
        <f t="shared" si="149"/>
        <v>2.6970101144826057</v>
      </c>
      <c r="C4754">
        <v>5674</v>
      </c>
      <c r="D4754">
        <f t="shared" si="148"/>
        <v>3.7539658658651605</v>
      </c>
    </row>
    <row r="4755" spans="1:4" x14ac:dyDescent="0.25">
      <c r="A4755">
        <v>4854</v>
      </c>
      <c r="B4755">
        <f t="shared" si="149"/>
        <v>2.6975658552850947</v>
      </c>
      <c r="C4755">
        <v>7605</v>
      </c>
      <c r="D4755">
        <f t="shared" si="148"/>
        <v>3.8811563210755637</v>
      </c>
    </row>
    <row r="4756" spans="1:4" x14ac:dyDescent="0.25">
      <c r="A4756">
        <v>4855</v>
      </c>
      <c r="B4756">
        <f t="shared" si="149"/>
        <v>2.6981215960875846</v>
      </c>
      <c r="C4756">
        <v>7016</v>
      </c>
      <c r="D4756">
        <f t="shared" si="148"/>
        <v>3.8461514765288154</v>
      </c>
    </row>
    <row r="4757" spans="1:4" x14ac:dyDescent="0.25">
      <c r="A4757">
        <v>4856</v>
      </c>
      <c r="B4757">
        <f t="shared" si="149"/>
        <v>2.6986773368900745</v>
      </c>
      <c r="C4757">
        <v>8293</v>
      </c>
      <c r="D4757">
        <f t="shared" si="148"/>
        <v>3.9187640310279992</v>
      </c>
    </row>
    <row r="4758" spans="1:4" x14ac:dyDescent="0.25">
      <c r="A4758">
        <v>4857</v>
      </c>
      <c r="B4758">
        <f t="shared" si="149"/>
        <v>2.6992330776925639</v>
      </c>
      <c r="C4758">
        <v>5629</v>
      </c>
      <c r="D4758">
        <f t="shared" si="148"/>
        <v>3.7505083948513462</v>
      </c>
    </row>
    <row r="4759" spans="1:4" x14ac:dyDescent="0.25">
      <c r="A4759">
        <v>4858</v>
      </c>
      <c r="B4759">
        <f t="shared" si="149"/>
        <v>2.6997888184950538</v>
      </c>
      <c r="C4759">
        <v>5847</v>
      </c>
      <c r="D4759">
        <f t="shared" si="148"/>
        <v>3.7670073639498041</v>
      </c>
    </row>
    <row r="4760" spans="1:4" x14ac:dyDescent="0.25">
      <c r="A4760">
        <v>4859</v>
      </c>
      <c r="B4760">
        <f t="shared" si="149"/>
        <v>2.7003445592975437</v>
      </c>
      <c r="C4760">
        <v>6247</v>
      </c>
      <c r="D4760">
        <f t="shared" si="148"/>
        <v>3.7957410208692437</v>
      </c>
    </row>
    <row r="4761" spans="1:4" x14ac:dyDescent="0.25">
      <c r="A4761">
        <v>4860</v>
      </c>
      <c r="B4761">
        <f t="shared" si="149"/>
        <v>2.7009003001000331</v>
      </c>
      <c r="C4761">
        <v>6303</v>
      </c>
      <c r="D4761">
        <f t="shared" si="148"/>
        <v>3.7996162044814987</v>
      </c>
    </row>
    <row r="4762" spans="1:4" x14ac:dyDescent="0.25">
      <c r="A4762">
        <v>4861</v>
      </c>
      <c r="B4762">
        <f t="shared" si="149"/>
        <v>2.701456040902523</v>
      </c>
      <c r="C4762">
        <v>5161</v>
      </c>
      <c r="D4762">
        <f t="shared" si="148"/>
        <v>3.7128180002078501</v>
      </c>
    </row>
    <row r="4763" spans="1:4" x14ac:dyDescent="0.25">
      <c r="A4763">
        <v>4862</v>
      </c>
      <c r="B4763">
        <f t="shared" si="149"/>
        <v>2.7020117817050129</v>
      </c>
      <c r="C4763">
        <v>5518</v>
      </c>
      <c r="D4763">
        <f t="shared" si="148"/>
        <v>3.7418603940652635</v>
      </c>
    </row>
    <row r="4764" spans="1:4" x14ac:dyDescent="0.25">
      <c r="A4764">
        <v>4863</v>
      </c>
      <c r="B4764">
        <f t="shared" si="149"/>
        <v>2.7025675225075023</v>
      </c>
      <c r="C4764">
        <v>6922</v>
      </c>
      <c r="D4764">
        <f t="shared" si="148"/>
        <v>3.8402943316114362</v>
      </c>
    </row>
    <row r="4765" spans="1:4" x14ac:dyDescent="0.25">
      <c r="A4765">
        <v>4864</v>
      </c>
      <c r="B4765">
        <f t="shared" si="149"/>
        <v>2.7031232633099922</v>
      </c>
      <c r="C4765">
        <v>7760</v>
      </c>
      <c r="D4765">
        <f t="shared" si="148"/>
        <v>3.8899176834362059</v>
      </c>
    </row>
    <row r="4766" spans="1:4" x14ac:dyDescent="0.25">
      <c r="A4766">
        <v>4865</v>
      </c>
      <c r="B4766">
        <f t="shared" si="149"/>
        <v>2.7036790041124821</v>
      </c>
      <c r="C4766">
        <v>7221</v>
      </c>
      <c r="D4766">
        <f t="shared" si="148"/>
        <v>3.8586574840908079</v>
      </c>
    </row>
    <row r="4767" spans="1:4" x14ac:dyDescent="0.25">
      <c r="A4767">
        <v>4866</v>
      </c>
      <c r="B4767">
        <f t="shared" si="149"/>
        <v>2.7042347449149715</v>
      </c>
      <c r="C4767">
        <v>7693</v>
      </c>
      <c r="D4767">
        <f t="shared" ref="D4767:D4830" si="150">LOG(C4767+1)</f>
        <v>3.8861521819707967</v>
      </c>
    </row>
    <row r="4768" spans="1:4" x14ac:dyDescent="0.25">
      <c r="A4768">
        <v>4867</v>
      </c>
      <c r="B4768">
        <f t="shared" si="149"/>
        <v>2.7047904857174614</v>
      </c>
      <c r="C4768">
        <v>8319</v>
      </c>
      <c r="D4768">
        <f t="shared" si="150"/>
        <v>3.920123326290724</v>
      </c>
    </row>
    <row r="4769" spans="1:4" x14ac:dyDescent="0.25">
      <c r="A4769">
        <v>4868</v>
      </c>
      <c r="B4769">
        <f t="shared" si="149"/>
        <v>2.7053462265199513</v>
      </c>
      <c r="C4769">
        <v>8646</v>
      </c>
      <c r="D4769">
        <f t="shared" si="150"/>
        <v>3.9368654589756225</v>
      </c>
    </row>
    <row r="4770" spans="1:4" x14ac:dyDescent="0.25">
      <c r="A4770">
        <v>4869</v>
      </c>
      <c r="B4770">
        <f t="shared" si="149"/>
        <v>2.7059019673224407</v>
      </c>
      <c r="C4770">
        <v>10915</v>
      </c>
      <c r="D4770">
        <f t="shared" si="150"/>
        <v>4.0380635269978589</v>
      </c>
    </row>
    <row r="4771" spans="1:4" x14ac:dyDescent="0.25">
      <c r="A4771">
        <v>4870</v>
      </c>
      <c r="B4771">
        <f t="shared" si="149"/>
        <v>2.7064577081249306</v>
      </c>
      <c r="C4771">
        <v>7823</v>
      </c>
      <c r="D4771">
        <f t="shared" si="150"/>
        <v>3.8934288417795448</v>
      </c>
    </row>
    <row r="4772" spans="1:4" x14ac:dyDescent="0.25">
      <c r="A4772">
        <v>4871</v>
      </c>
      <c r="B4772">
        <f t="shared" si="149"/>
        <v>2.7070134489274205</v>
      </c>
      <c r="C4772">
        <v>6847</v>
      </c>
      <c r="D4772">
        <f t="shared" si="150"/>
        <v>3.8355637516690968</v>
      </c>
    </row>
    <row r="4773" spans="1:4" x14ac:dyDescent="0.25">
      <c r="A4773">
        <v>4872</v>
      </c>
      <c r="B4773">
        <f t="shared" si="149"/>
        <v>2.7075691897299099</v>
      </c>
      <c r="C4773">
        <v>7696</v>
      </c>
      <c r="D4773">
        <f t="shared" si="150"/>
        <v>3.8863214865594795</v>
      </c>
    </row>
    <row r="4774" spans="1:4" x14ac:dyDescent="0.25">
      <c r="A4774">
        <v>4873</v>
      </c>
      <c r="B4774">
        <f t="shared" si="149"/>
        <v>2.7081249305323998</v>
      </c>
      <c r="C4774">
        <v>10666</v>
      </c>
      <c r="D4774">
        <f t="shared" si="150"/>
        <v>4.0280422950907493</v>
      </c>
    </row>
    <row r="4775" spans="1:4" x14ac:dyDescent="0.25">
      <c r="A4775">
        <v>4874</v>
      </c>
      <c r="B4775">
        <f t="shared" si="149"/>
        <v>2.7086806713348897</v>
      </c>
      <c r="C4775">
        <v>11140</v>
      </c>
      <c r="D4775">
        <f t="shared" si="150"/>
        <v>4.0469241742300346</v>
      </c>
    </row>
    <row r="4776" spans="1:4" x14ac:dyDescent="0.25">
      <c r="A4776">
        <v>4875</v>
      </c>
      <c r="B4776">
        <f t="shared" si="149"/>
        <v>2.7092364121373791</v>
      </c>
      <c r="C4776">
        <v>11924</v>
      </c>
      <c r="D4776">
        <f t="shared" si="150"/>
        <v>4.0764583877121519</v>
      </c>
    </row>
    <row r="4777" spans="1:4" x14ac:dyDescent="0.25">
      <c r="A4777">
        <v>4876</v>
      </c>
      <c r="B4777">
        <f t="shared" si="149"/>
        <v>2.709792152939869</v>
      </c>
      <c r="C4777">
        <v>8506</v>
      </c>
      <c r="D4777">
        <f t="shared" si="150"/>
        <v>3.9297764328049021</v>
      </c>
    </row>
    <row r="4778" spans="1:4" x14ac:dyDescent="0.25">
      <c r="A4778">
        <v>4877</v>
      </c>
      <c r="B4778">
        <f t="shared" si="149"/>
        <v>2.7103478937423588</v>
      </c>
      <c r="C4778">
        <v>8194</v>
      </c>
      <c r="D4778">
        <f t="shared" si="150"/>
        <v>3.9135489579065177</v>
      </c>
    </row>
    <row r="4779" spans="1:4" x14ac:dyDescent="0.25">
      <c r="A4779">
        <v>4878</v>
      </c>
      <c r="B4779">
        <f t="shared" si="149"/>
        <v>2.7109036345448483</v>
      </c>
      <c r="C4779">
        <v>9561</v>
      </c>
      <c r="D4779">
        <f t="shared" si="150"/>
        <v>3.9805487393597705</v>
      </c>
    </row>
    <row r="4780" spans="1:4" x14ac:dyDescent="0.25">
      <c r="A4780">
        <v>4879</v>
      </c>
      <c r="B4780">
        <f t="shared" si="149"/>
        <v>2.7114593753473382</v>
      </c>
      <c r="C4780">
        <v>8602</v>
      </c>
      <c r="D4780">
        <f t="shared" si="150"/>
        <v>3.9346499229007108</v>
      </c>
    </row>
    <row r="4781" spans="1:4" x14ac:dyDescent="0.25">
      <c r="A4781">
        <v>4880</v>
      </c>
      <c r="B4781">
        <f t="shared" si="149"/>
        <v>2.712015116149828</v>
      </c>
      <c r="C4781">
        <v>8891</v>
      </c>
      <c r="D4781">
        <f t="shared" si="150"/>
        <v>3.9489994540269531</v>
      </c>
    </row>
    <row r="4782" spans="1:4" x14ac:dyDescent="0.25">
      <c r="A4782">
        <v>4881</v>
      </c>
      <c r="B4782">
        <f t="shared" si="149"/>
        <v>2.7125708569523175</v>
      </c>
      <c r="C4782">
        <v>14511</v>
      </c>
      <c r="D4782">
        <f t="shared" si="150"/>
        <v>4.1617272697160201</v>
      </c>
    </row>
    <row r="4783" spans="1:4" x14ac:dyDescent="0.25">
      <c r="A4783">
        <v>4882</v>
      </c>
      <c r="B4783">
        <f t="shared" si="149"/>
        <v>2.7131265977548074</v>
      </c>
      <c r="C4783">
        <v>8342</v>
      </c>
      <c r="D4783">
        <f t="shared" si="150"/>
        <v>3.921322243583822</v>
      </c>
    </row>
    <row r="4784" spans="1:4" x14ac:dyDescent="0.25">
      <c r="A4784">
        <v>4883</v>
      </c>
      <c r="B4784">
        <f t="shared" si="149"/>
        <v>2.7136823385572972</v>
      </c>
      <c r="C4784">
        <v>8594</v>
      </c>
      <c r="D4784">
        <f t="shared" si="150"/>
        <v>3.9342458810230712</v>
      </c>
    </row>
    <row r="4785" spans="1:4" x14ac:dyDescent="0.25">
      <c r="A4785">
        <v>4884</v>
      </c>
      <c r="B4785">
        <f t="shared" si="149"/>
        <v>2.7142380793597867</v>
      </c>
      <c r="C4785">
        <v>6303</v>
      </c>
      <c r="D4785">
        <f t="shared" si="150"/>
        <v>3.7996162044814987</v>
      </c>
    </row>
    <row r="4786" spans="1:4" x14ac:dyDescent="0.25">
      <c r="A4786">
        <v>4885</v>
      </c>
      <c r="B4786">
        <f t="shared" si="149"/>
        <v>2.7147938201622765</v>
      </c>
      <c r="C4786">
        <v>8744</v>
      </c>
      <c r="D4786">
        <f t="shared" si="150"/>
        <v>3.9417598138146954</v>
      </c>
    </row>
    <row r="4787" spans="1:4" x14ac:dyDescent="0.25">
      <c r="A4787">
        <v>4886</v>
      </c>
      <c r="B4787">
        <f t="shared" si="149"/>
        <v>2.7153495609647664</v>
      </c>
      <c r="C4787">
        <v>8295</v>
      </c>
      <c r="D4787">
        <f t="shared" si="150"/>
        <v>3.9188687433809846</v>
      </c>
    </row>
    <row r="4788" spans="1:4" x14ac:dyDescent="0.25">
      <c r="A4788">
        <v>4887</v>
      </c>
      <c r="B4788">
        <f t="shared" si="149"/>
        <v>2.7159053017672559</v>
      </c>
      <c r="C4788">
        <v>10316</v>
      </c>
      <c r="D4788">
        <f t="shared" si="150"/>
        <v>4.013553430541676</v>
      </c>
    </row>
    <row r="4789" spans="1:4" x14ac:dyDescent="0.25">
      <c r="A4789">
        <v>4888</v>
      </c>
      <c r="B4789">
        <f t="shared" si="149"/>
        <v>2.7164610425697457</v>
      </c>
      <c r="C4789">
        <v>14122</v>
      </c>
      <c r="D4789">
        <f t="shared" si="150"/>
        <v>4.1499269591135901</v>
      </c>
    </row>
    <row r="4790" spans="1:4" x14ac:dyDescent="0.25">
      <c r="A4790">
        <v>4889</v>
      </c>
      <c r="B4790">
        <f t="shared" si="149"/>
        <v>2.7170167833722356</v>
      </c>
      <c r="C4790">
        <v>11235</v>
      </c>
      <c r="D4790">
        <f t="shared" si="150"/>
        <v>4.0506117305295408</v>
      </c>
    </row>
    <row r="4791" spans="1:4" x14ac:dyDescent="0.25">
      <c r="A4791">
        <v>4890</v>
      </c>
      <c r="B4791">
        <f t="shared" si="149"/>
        <v>2.7175725241747251</v>
      </c>
      <c r="C4791">
        <v>13523</v>
      </c>
      <c r="D4791">
        <f t="shared" si="150"/>
        <v>4.1311051620937311</v>
      </c>
    </row>
    <row r="4792" spans="1:4" x14ac:dyDescent="0.25">
      <c r="A4792">
        <v>4891</v>
      </c>
      <c r="B4792">
        <f t="shared" si="149"/>
        <v>2.7181282649772149</v>
      </c>
      <c r="C4792">
        <v>10699</v>
      </c>
      <c r="D4792">
        <f t="shared" si="150"/>
        <v>4.0293837776852097</v>
      </c>
    </row>
    <row r="4793" spans="1:4" x14ac:dyDescent="0.25">
      <c r="A4793">
        <v>4892</v>
      </c>
      <c r="B4793">
        <f t="shared" si="149"/>
        <v>2.7186840057797048</v>
      </c>
      <c r="C4793">
        <v>10644</v>
      </c>
      <c r="D4793">
        <f t="shared" si="150"/>
        <v>4.0271456657743414</v>
      </c>
    </row>
    <row r="4794" spans="1:4" x14ac:dyDescent="0.25">
      <c r="A4794">
        <v>4893</v>
      </c>
      <c r="B4794">
        <f t="shared" si="149"/>
        <v>2.7192397465821943</v>
      </c>
      <c r="C4794">
        <v>12214</v>
      </c>
      <c r="D4794">
        <f t="shared" si="150"/>
        <v>4.0868934713094554</v>
      </c>
    </row>
    <row r="4795" spans="1:4" x14ac:dyDescent="0.25">
      <c r="A4795">
        <v>4894</v>
      </c>
      <c r="B4795">
        <f t="shared" si="149"/>
        <v>2.7197954873846841</v>
      </c>
      <c r="C4795">
        <v>11275</v>
      </c>
      <c r="D4795">
        <f t="shared" si="150"/>
        <v>4.052155067199565</v>
      </c>
    </row>
    <row r="4796" spans="1:4" x14ac:dyDescent="0.25">
      <c r="A4796">
        <v>4895</v>
      </c>
      <c r="B4796">
        <f t="shared" si="149"/>
        <v>2.720351228187174</v>
      </c>
      <c r="C4796">
        <v>9924</v>
      </c>
      <c r="D4796">
        <f t="shared" si="150"/>
        <v>3.9967305154351527</v>
      </c>
    </row>
    <row r="4797" spans="1:4" x14ac:dyDescent="0.25">
      <c r="A4797">
        <v>4896</v>
      </c>
      <c r="B4797">
        <f t="shared" si="149"/>
        <v>2.7209069689896634</v>
      </c>
      <c r="C4797">
        <v>10767</v>
      </c>
      <c r="D4797">
        <f t="shared" si="150"/>
        <v>4.032135046879902</v>
      </c>
    </row>
    <row r="4798" spans="1:4" x14ac:dyDescent="0.25">
      <c r="A4798">
        <v>4897</v>
      </c>
      <c r="B4798">
        <f t="shared" si="149"/>
        <v>2.7214627097921533</v>
      </c>
      <c r="C4798">
        <v>9778</v>
      </c>
      <c r="D4798">
        <f t="shared" si="150"/>
        <v>3.9902944461284386</v>
      </c>
    </row>
    <row r="4799" spans="1:4" x14ac:dyDescent="0.25">
      <c r="A4799">
        <v>4898</v>
      </c>
      <c r="B4799">
        <f t="shared" si="149"/>
        <v>2.7220184505946432</v>
      </c>
      <c r="C4799">
        <v>7864</v>
      </c>
      <c r="D4799">
        <f t="shared" si="150"/>
        <v>3.8956987269593055</v>
      </c>
    </row>
    <row r="4800" spans="1:4" x14ac:dyDescent="0.25">
      <c r="A4800">
        <v>4899</v>
      </c>
      <c r="B4800">
        <f t="shared" si="149"/>
        <v>2.7225741913971322</v>
      </c>
      <c r="C4800">
        <v>8374</v>
      </c>
      <c r="D4800">
        <f t="shared" si="150"/>
        <v>3.9229848157088827</v>
      </c>
    </row>
    <row r="4801" spans="1:4" x14ac:dyDescent="0.25">
      <c r="A4801">
        <v>4900</v>
      </c>
      <c r="B4801">
        <f t="shared" si="149"/>
        <v>2.7231299321996221</v>
      </c>
      <c r="C4801">
        <v>10536</v>
      </c>
      <c r="D4801">
        <f t="shared" si="150"/>
        <v>4.0227169800510296</v>
      </c>
    </row>
    <row r="4802" spans="1:4" x14ac:dyDescent="0.25">
      <c r="A4802">
        <v>4901</v>
      </c>
      <c r="B4802">
        <f t="shared" si="149"/>
        <v>2.723685673002112</v>
      </c>
      <c r="C4802">
        <v>10146</v>
      </c>
      <c r="D4802">
        <f t="shared" si="150"/>
        <v>4.0063376603745509</v>
      </c>
    </row>
    <row r="4803" spans="1:4" x14ac:dyDescent="0.25">
      <c r="A4803">
        <v>4902</v>
      </c>
      <c r="B4803">
        <f t="shared" ref="B4803:B4866" si="151">A4803/29.99/60</f>
        <v>2.7242414138046014</v>
      </c>
      <c r="C4803">
        <v>7831</v>
      </c>
      <c r="D4803">
        <f t="shared" si="150"/>
        <v>3.8938726787950815</v>
      </c>
    </row>
    <row r="4804" spans="1:4" x14ac:dyDescent="0.25">
      <c r="A4804">
        <v>4903</v>
      </c>
      <c r="B4804">
        <f t="shared" si="151"/>
        <v>2.7247971546070913</v>
      </c>
      <c r="C4804">
        <v>8337</v>
      </c>
      <c r="D4804">
        <f t="shared" si="150"/>
        <v>3.9210618907902788</v>
      </c>
    </row>
    <row r="4805" spans="1:4" x14ac:dyDescent="0.25">
      <c r="A4805">
        <v>4904</v>
      </c>
      <c r="B4805">
        <f t="shared" si="151"/>
        <v>2.7253528954095811</v>
      </c>
      <c r="C4805">
        <v>7408</v>
      </c>
      <c r="D4805">
        <f t="shared" si="150"/>
        <v>3.8697595947824102</v>
      </c>
    </row>
    <row r="4806" spans="1:4" x14ac:dyDescent="0.25">
      <c r="A4806">
        <v>4905</v>
      </c>
      <c r="B4806">
        <f t="shared" si="151"/>
        <v>2.7259086362120706</v>
      </c>
      <c r="C4806">
        <v>9177</v>
      </c>
      <c r="D4806">
        <f t="shared" si="150"/>
        <v>3.9627480533586406</v>
      </c>
    </row>
    <row r="4807" spans="1:4" x14ac:dyDescent="0.25">
      <c r="A4807">
        <v>4906</v>
      </c>
      <c r="B4807">
        <f t="shared" si="151"/>
        <v>2.7264643770145605</v>
      </c>
      <c r="C4807">
        <v>6704</v>
      </c>
      <c r="D4807">
        <f t="shared" si="150"/>
        <v>3.8263987821876175</v>
      </c>
    </row>
    <row r="4808" spans="1:4" x14ac:dyDescent="0.25">
      <c r="A4808">
        <v>4907</v>
      </c>
      <c r="B4808">
        <f t="shared" si="151"/>
        <v>2.7270201178170503</v>
      </c>
      <c r="C4808">
        <v>7788</v>
      </c>
      <c r="D4808">
        <f t="shared" si="150"/>
        <v>3.8914817038395202</v>
      </c>
    </row>
    <row r="4809" spans="1:4" x14ac:dyDescent="0.25">
      <c r="A4809">
        <v>4908</v>
      </c>
      <c r="B4809">
        <f t="shared" si="151"/>
        <v>2.7275758586195398</v>
      </c>
      <c r="C4809">
        <v>6445</v>
      </c>
      <c r="D4809">
        <f t="shared" si="150"/>
        <v>3.8092903011763157</v>
      </c>
    </row>
    <row r="4810" spans="1:4" x14ac:dyDescent="0.25">
      <c r="A4810">
        <v>4909</v>
      </c>
      <c r="B4810">
        <f t="shared" si="151"/>
        <v>2.7281315994220297</v>
      </c>
      <c r="C4810">
        <v>9271</v>
      </c>
      <c r="D4810">
        <f t="shared" si="150"/>
        <v>3.9671734229555398</v>
      </c>
    </row>
    <row r="4811" spans="1:4" x14ac:dyDescent="0.25">
      <c r="A4811">
        <v>4910</v>
      </c>
      <c r="B4811">
        <f t="shared" si="151"/>
        <v>2.7286873402245195</v>
      </c>
      <c r="C4811">
        <v>9578</v>
      </c>
      <c r="D4811">
        <f t="shared" si="150"/>
        <v>3.9813201732591073</v>
      </c>
    </row>
    <row r="4812" spans="1:4" x14ac:dyDescent="0.25">
      <c r="A4812">
        <v>4911</v>
      </c>
      <c r="B4812">
        <f t="shared" si="151"/>
        <v>2.729243081027009</v>
      </c>
      <c r="C4812">
        <v>8374</v>
      </c>
      <c r="D4812">
        <f t="shared" si="150"/>
        <v>3.9229848157088827</v>
      </c>
    </row>
    <row r="4813" spans="1:4" x14ac:dyDescent="0.25">
      <c r="A4813">
        <v>4912</v>
      </c>
      <c r="B4813">
        <f t="shared" si="151"/>
        <v>2.7297988218294988</v>
      </c>
      <c r="C4813">
        <v>8246</v>
      </c>
      <c r="D4813">
        <f t="shared" si="150"/>
        <v>3.9162959945631308</v>
      </c>
    </row>
    <row r="4814" spans="1:4" x14ac:dyDescent="0.25">
      <c r="A4814">
        <v>4913</v>
      </c>
      <c r="B4814">
        <f t="shared" si="151"/>
        <v>2.7303545626319887</v>
      </c>
      <c r="C4814">
        <v>6765</v>
      </c>
      <c r="D4814">
        <f t="shared" si="150"/>
        <v>3.8303319934519617</v>
      </c>
    </row>
    <row r="4815" spans="1:4" x14ac:dyDescent="0.25">
      <c r="A4815">
        <v>4914</v>
      </c>
      <c r="B4815">
        <f t="shared" si="151"/>
        <v>2.7309103034344782</v>
      </c>
      <c r="C4815">
        <v>7817</v>
      </c>
      <c r="D4815">
        <f t="shared" si="150"/>
        <v>3.8930956660962281</v>
      </c>
    </row>
    <row r="4816" spans="1:4" x14ac:dyDescent="0.25">
      <c r="A4816">
        <v>4915</v>
      </c>
      <c r="B4816">
        <f t="shared" si="151"/>
        <v>2.731466044236968</v>
      </c>
      <c r="C4816">
        <v>8667</v>
      </c>
      <c r="D4816">
        <f t="shared" si="150"/>
        <v>3.9379189026477803</v>
      </c>
    </row>
    <row r="4817" spans="1:4" x14ac:dyDescent="0.25">
      <c r="A4817">
        <v>4916</v>
      </c>
      <c r="B4817">
        <f t="shared" si="151"/>
        <v>2.7320217850394575</v>
      </c>
      <c r="C4817">
        <v>8035</v>
      </c>
      <c r="D4817">
        <f t="shared" si="150"/>
        <v>3.9050399280762114</v>
      </c>
    </row>
    <row r="4818" spans="1:4" x14ac:dyDescent="0.25">
      <c r="A4818">
        <v>4917</v>
      </c>
      <c r="B4818">
        <f t="shared" si="151"/>
        <v>2.7325775258419474</v>
      </c>
      <c r="C4818">
        <v>6954</v>
      </c>
      <c r="D4818">
        <f t="shared" si="150"/>
        <v>3.8422971343280654</v>
      </c>
    </row>
    <row r="4819" spans="1:4" x14ac:dyDescent="0.25">
      <c r="A4819">
        <v>4918</v>
      </c>
      <c r="B4819">
        <f t="shared" si="151"/>
        <v>2.7331332666444372</v>
      </c>
      <c r="C4819">
        <v>8911</v>
      </c>
      <c r="D4819">
        <f t="shared" si="150"/>
        <v>3.9499751778296535</v>
      </c>
    </row>
    <row r="4820" spans="1:4" x14ac:dyDescent="0.25">
      <c r="A4820">
        <v>4919</v>
      </c>
      <c r="B4820">
        <f t="shared" si="151"/>
        <v>2.7336890074469267</v>
      </c>
      <c r="C4820">
        <v>9057</v>
      </c>
      <c r="D4820">
        <f t="shared" si="150"/>
        <v>3.9570323163469383</v>
      </c>
    </row>
    <row r="4821" spans="1:4" x14ac:dyDescent="0.25">
      <c r="A4821">
        <v>4920</v>
      </c>
      <c r="B4821">
        <f t="shared" si="151"/>
        <v>2.7342447482494165</v>
      </c>
      <c r="C4821">
        <v>11375</v>
      </c>
      <c r="D4821">
        <f t="shared" si="150"/>
        <v>4.0559895833856912</v>
      </c>
    </row>
    <row r="4822" spans="1:4" x14ac:dyDescent="0.25">
      <c r="A4822">
        <v>4921</v>
      </c>
      <c r="B4822">
        <f t="shared" si="151"/>
        <v>2.7348004890519064</v>
      </c>
      <c r="C4822">
        <v>8892</v>
      </c>
      <c r="D4822">
        <f t="shared" si="150"/>
        <v>3.949048292315664</v>
      </c>
    </row>
    <row r="4823" spans="1:4" x14ac:dyDescent="0.25">
      <c r="A4823">
        <v>4922</v>
      </c>
      <c r="B4823">
        <f t="shared" si="151"/>
        <v>2.7353562298543959</v>
      </c>
      <c r="C4823">
        <v>7700</v>
      </c>
      <c r="D4823">
        <f t="shared" si="150"/>
        <v>3.886547123391106</v>
      </c>
    </row>
    <row r="4824" spans="1:4" x14ac:dyDescent="0.25">
      <c r="A4824">
        <v>4923</v>
      </c>
      <c r="B4824">
        <f t="shared" si="151"/>
        <v>2.7359119706568857</v>
      </c>
      <c r="C4824">
        <v>6441</v>
      </c>
      <c r="D4824">
        <f t="shared" si="150"/>
        <v>3.8090207204836726</v>
      </c>
    </row>
    <row r="4825" spans="1:4" x14ac:dyDescent="0.25">
      <c r="A4825">
        <v>4924</v>
      </c>
      <c r="B4825">
        <f t="shared" si="151"/>
        <v>2.7364677114593756</v>
      </c>
      <c r="C4825">
        <v>7241</v>
      </c>
      <c r="D4825">
        <f t="shared" si="150"/>
        <v>3.859858520480993</v>
      </c>
    </row>
    <row r="4826" spans="1:4" x14ac:dyDescent="0.25">
      <c r="A4826">
        <v>4925</v>
      </c>
      <c r="B4826">
        <f t="shared" si="151"/>
        <v>2.7370234522618651</v>
      </c>
      <c r="C4826">
        <v>7010</v>
      </c>
      <c r="D4826">
        <f t="shared" si="150"/>
        <v>3.8457799671118895</v>
      </c>
    </row>
    <row r="4827" spans="1:4" x14ac:dyDescent="0.25">
      <c r="A4827">
        <v>4926</v>
      </c>
      <c r="B4827">
        <f t="shared" si="151"/>
        <v>2.7375791930643549</v>
      </c>
      <c r="C4827">
        <v>7924</v>
      </c>
      <c r="D4827">
        <f t="shared" si="150"/>
        <v>3.8989992708897891</v>
      </c>
    </row>
    <row r="4828" spans="1:4" x14ac:dyDescent="0.25">
      <c r="A4828">
        <v>4927</v>
      </c>
      <c r="B4828">
        <f t="shared" si="151"/>
        <v>2.7381349338668448</v>
      </c>
      <c r="C4828">
        <v>11553</v>
      </c>
      <c r="D4828">
        <f t="shared" si="150"/>
        <v>4.0627323632053942</v>
      </c>
    </row>
    <row r="4829" spans="1:4" x14ac:dyDescent="0.25">
      <c r="A4829">
        <v>4928</v>
      </c>
      <c r="B4829">
        <f t="shared" si="151"/>
        <v>2.7386906746693342</v>
      </c>
      <c r="C4829">
        <v>10030</v>
      </c>
      <c r="D4829">
        <f t="shared" si="150"/>
        <v>4.0013442304116014</v>
      </c>
    </row>
    <row r="4830" spans="1:4" x14ac:dyDescent="0.25">
      <c r="A4830">
        <v>4929</v>
      </c>
      <c r="B4830">
        <f t="shared" si="151"/>
        <v>2.7392464154718241</v>
      </c>
      <c r="C4830">
        <v>11167</v>
      </c>
      <c r="D4830">
        <f t="shared" si="150"/>
        <v>4.0479754052790859</v>
      </c>
    </row>
    <row r="4831" spans="1:4" x14ac:dyDescent="0.25">
      <c r="A4831">
        <v>4930</v>
      </c>
      <c r="B4831">
        <f t="shared" si="151"/>
        <v>2.739802156274314</v>
      </c>
      <c r="C4831">
        <v>9312</v>
      </c>
      <c r="D4831">
        <f t="shared" ref="D4831:D4894" si="152">LOG(C4831+1)</f>
        <v>3.9690896029549214</v>
      </c>
    </row>
    <row r="4832" spans="1:4" x14ac:dyDescent="0.25">
      <c r="A4832">
        <v>4931</v>
      </c>
      <c r="B4832">
        <f t="shared" si="151"/>
        <v>2.7403578970768034</v>
      </c>
      <c r="C4832">
        <v>9723</v>
      </c>
      <c r="D4832">
        <f t="shared" si="152"/>
        <v>3.987844950171298</v>
      </c>
    </row>
    <row r="4833" spans="1:4" x14ac:dyDescent="0.25">
      <c r="A4833">
        <v>4932</v>
      </c>
      <c r="B4833">
        <f t="shared" si="151"/>
        <v>2.7409136378792933</v>
      </c>
      <c r="C4833">
        <v>12645</v>
      </c>
      <c r="D4833">
        <f t="shared" si="152"/>
        <v>4.1019531774771991</v>
      </c>
    </row>
    <row r="4834" spans="1:4" x14ac:dyDescent="0.25">
      <c r="A4834">
        <v>4933</v>
      </c>
      <c r="B4834">
        <f t="shared" si="151"/>
        <v>2.7414693786817832</v>
      </c>
      <c r="C4834">
        <v>7478</v>
      </c>
      <c r="D4834">
        <f t="shared" si="152"/>
        <v>3.873843533223436</v>
      </c>
    </row>
    <row r="4835" spans="1:4" x14ac:dyDescent="0.25">
      <c r="A4835">
        <v>4934</v>
      </c>
      <c r="B4835">
        <f t="shared" si="151"/>
        <v>2.7420251194842726</v>
      </c>
      <c r="C4835">
        <v>7900</v>
      </c>
      <c r="D4835">
        <f t="shared" si="152"/>
        <v>3.8976820617964201</v>
      </c>
    </row>
    <row r="4836" spans="1:4" x14ac:dyDescent="0.25">
      <c r="A4836">
        <v>4935</v>
      </c>
      <c r="B4836">
        <f t="shared" si="151"/>
        <v>2.7425808602867625</v>
      </c>
      <c r="C4836">
        <v>7289</v>
      </c>
      <c r="D4836">
        <f t="shared" si="152"/>
        <v>3.8627275283179747</v>
      </c>
    </row>
    <row r="4837" spans="1:4" x14ac:dyDescent="0.25">
      <c r="A4837">
        <v>4936</v>
      </c>
      <c r="B4837">
        <f t="shared" si="151"/>
        <v>2.7431366010892524</v>
      </c>
      <c r="C4837">
        <v>8829</v>
      </c>
      <c r="D4837">
        <f t="shared" si="152"/>
        <v>3.9459607035775686</v>
      </c>
    </row>
    <row r="4838" spans="1:4" x14ac:dyDescent="0.25">
      <c r="A4838">
        <v>4937</v>
      </c>
      <c r="B4838">
        <f t="shared" si="151"/>
        <v>2.7436923418917418</v>
      </c>
      <c r="C4838">
        <v>11424</v>
      </c>
      <c r="D4838">
        <f t="shared" si="152"/>
        <v>4.0578562087418879</v>
      </c>
    </row>
    <row r="4839" spans="1:4" x14ac:dyDescent="0.25">
      <c r="A4839">
        <v>4938</v>
      </c>
      <c r="B4839">
        <f t="shared" si="151"/>
        <v>2.7442480826942317</v>
      </c>
      <c r="C4839">
        <v>12200</v>
      </c>
      <c r="D4839">
        <f t="shared" si="152"/>
        <v>4.0863954271242502</v>
      </c>
    </row>
    <row r="4840" spans="1:4" x14ac:dyDescent="0.25">
      <c r="A4840">
        <v>4939</v>
      </c>
      <c r="B4840">
        <f t="shared" si="151"/>
        <v>2.7448038234967216</v>
      </c>
      <c r="C4840">
        <v>8566</v>
      </c>
      <c r="D4840">
        <f t="shared" si="152"/>
        <v>3.9328287669008466</v>
      </c>
    </row>
    <row r="4841" spans="1:4" x14ac:dyDescent="0.25">
      <c r="A4841">
        <v>4940</v>
      </c>
      <c r="B4841">
        <f t="shared" si="151"/>
        <v>2.745359564299211</v>
      </c>
      <c r="C4841">
        <v>7861</v>
      </c>
      <c r="D4841">
        <f t="shared" si="152"/>
        <v>3.8955330394840706</v>
      </c>
    </row>
    <row r="4842" spans="1:4" x14ac:dyDescent="0.25">
      <c r="A4842">
        <v>4941</v>
      </c>
      <c r="B4842">
        <f t="shared" si="151"/>
        <v>2.7459153051017009</v>
      </c>
      <c r="C4842">
        <v>9328</v>
      </c>
      <c r="D4842">
        <f t="shared" si="152"/>
        <v>3.9698350930757975</v>
      </c>
    </row>
    <row r="4843" spans="1:4" x14ac:dyDescent="0.25">
      <c r="A4843">
        <v>4942</v>
      </c>
      <c r="B4843">
        <f t="shared" si="151"/>
        <v>2.7464710459041908</v>
      </c>
      <c r="C4843">
        <v>7427</v>
      </c>
      <c r="D4843">
        <f t="shared" si="152"/>
        <v>3.8708718950677428</v>
      </c>
    </row>
    <row r="4844" spans="1:4" x14ac:dyDescent="0.25">
      <c r="A4844">
        <v>4943</v>
      </c>
      <c r="B4844">
        <f t="shared" si="151"/>
        <v>2.7470267867066798</v>
      </c>
      <c r="C4844">
        <v>6784</v>
      </c>
      <c r="D4844">
        <f t="shared" si="152"/>
        <v>3.831549851995756</v>
      </c>
    </row>
    <row r="4845" spans="1:4" x14ac:dyDescent="0.25">
      <c r="A4845">
        <v>4944</v>
      </c>
      <c r="B4845">
        <f t="shared" si="151"/>
        <v>2.7475825275091696</v>
      </c>
      <c r="C4845">
        <v>6292</v>
      </c>
      <c r="D4845">
        <f t="shared" si="152"/>
        <v>3.7988577317474856</v>
      </c>
    </row>
    <row r="4846" spans="1:4" x14ac:dyDescent="0.25">
      <c r="A4846">
        <v>4945</v>
      </c>
      <c r="B4846">
        <f t="shared" si="151"/>
        <v>2.7481382683116595</v>
      </c>
      <c r="C4846">
        <v>6360</v>
      </c>
      <c r="D4846">
        <f t="shared" si="152"/>
        <v>3.8035253955765325</v>
      </c>
    </row>
    <row r="4847" spans="1:4" x14ac:dyDescent="0.25">
      <c r="A4847">
        <v>4946</v>
      </c>
      <c r="B4847">
        <f t="shared" si="151"/>
        <v>2.748694009114149</v>
      </c>
      <c r="C4847">
        <v>6907</v>
      </c>
      <c r="D4847">
        <f t="shared" si="152"/>
        <v>3.839352328895421</v>
      </c>
    </row>
    <row r="4848" spans="1:4" x14ac:dyDescent="0.25">
      <c r="A4848">
        <v>4947</v>
      </c>
      <c r="B4848">
        <f t="shared" si="151"/>
        <v>2.7492497499166388</v>
      </c>
      <c r="C4848">
        <v>7481</v>
      </c>
      <c r="D4848">
        <f t="shared" si="152"/>
        <v>3.8740177038621861</v>
      </c>
    </row>
    <row r="4849" spans="1:4" x14ac:dyDescent="0.25">
      <c r="A4849">
        <v>4948</v>
      </c>
      <c r="B4849">
        <f t="shared" si="151"/>
        <v>2.7498054907191287</v>
      </c>
      <c r="C4849">
        <v>11875</v>
      </c>
      <c r="D4849">
        <f t="shared" si="152"/>
        <v>4.0746701889240073</v>
      </c>
    </row>
    <row r="4850" spans="1:4" x14ac:dyDescent="0.25">
      <c r="A4850">
        <v>4949</v>
      </c>
      <c r="B4850">
        <f t="shared" si="151"/>
        <v>2.7503612315216182</v>
      </c>
      <c r="C4850">
        <v>8760</v>
      </c>
      <c r="D4850">
        <f t="shared" si="152"/>
        <v>3.9425536803342101</v>
      </c>
    </row>
    <row r="4851" spans="1:4" x14ac:dyDescent="0.25">
      <c r="A4851">
        <v>4950</v>
      </c>
      <c r="B4851">
        <f t="shared" si="151"/>
        <v>2.750916972324108</v>
      </c>
      <c r="C4851">
        <v>10229</v>
      </c>
      <c r="D4851">
        <f t="shared" si="152"/>
        <v>4.0098756337121602</v>
      </c>
    </row>
    <row r="4852" spans="1:4" x14ac:dyDescent="0.25">
      <c r="A4852">
        <v>4951</v>
      </c>
      <c r="B4852">
        <f t="shared" si="151"/>
        <v>2.7514727131265979</v>
      </c>
      <c r="C4852">
        <v>13412</v>
      </c>
      <c r="D4852">
        <f t="shared" si="152"/>
        <v>4.1275259245876939</v>
      </c>
    </row>
    <row r="4853" spans="1:4" x14ac:dyDescent="0.25">
      <c r="A4853">
        <v>4952</v>
      </c>
      <c r="B4853">
        <f t="shared" si="151"/>
        <v>2.7520284539290873</v>
      </c>
      <c r="C4853">
        <v>7509</v>
      </c>
      <c r="D4853">
        <f t="shared" si="152"/>
        <v>3.8756399370041685</v>
      </c>
    </row>
    <row r="4854" spans="1:4" x14ac:dyDescent="0.25">
      <c r="A4854">
        <v>4953</v>
      </c>
      <c r="B4854">
        <f t="shared" si="151"/>
        <v>2.7525841947315772</v>
      </c>
      <c r="C4854">
        <v>14043</v>
      </c>
      <c r="D4854">
        <f t="shared" si="152"/>
        <v>4.1474908207933137</v>
      </c>
    </row>
    <row r="4855" spans="1:4" x14ac:dyDescent="0.25">
      <c r="A4855">
        <v>4954</v>
      </c>
      <c r="B4855">
        <f t="shared" si="151"/>
        <v>2.7531399355340671</v>
      </c>
      <c r="C4855">
        <v>8534</v>
      </c>
      <c r="D4855">
        <f t="shared" si="152"/>
        <v>3.9312035254507522</v>
      </c>
    </row>
    <row r="4856" spans="1:4" x14ac:dyDescent="0.25">
      <c r="A4856">
        <v>4955</v>
      </c>
      <c r="B4856">
        <f t="shared" si="151"/>
        <v>2.7536956763365565</v>
      </c>
      <c r="C4856">
        <v>8554</v>
      </c>
      <c r="D4856">
        <f t="shared" si="152"/>
        <v>3.9322200138771191</v>
      </c>
    </row>
    <row r="4857" spans="1:4" x14ac:dyDescent="0.25">
      <c r="A4857">
        <v>4956</v>
      </c>
      <c r="B4857">
        <f t="shared" si="151"/>
        <v>2.7542514171390464</v>
      </c>
      <c r="C4857">
        <v>7144</v>
      </c>
      <c r="D4857">
        <f t="shared" si="152"/>
        <v>3.8540022331269892</v>
      </c>
    </row>
    <row r="4858" spans="1:4" x14ac:dyDescent="0.25">
      <c r="A4858">
        <v>4957</v>
      </c>
      <c r="B4858">
        <f t="shared" si="151"/>
        <v>2.7548071579415363</v>
      </c>
      <c r="C4858">
        <v>6541</v>
      </c>
      <c r="D4858">
        <f t="shared" si="152"/>
        <v>3.815710539788963</v>
      </c>
    </row>
    <row r="4859" spans="1:4" x14ac:dyDescent="0.25">
      <c r="A4859">
        <v>4958</v>
      </c>
      <c r="B4859">
        <f t="shared" si="151"/>
        <v>2.7553628987440257</v>
      </c>
      <c r="C4859">
        <v>7885</v>
      </c>
      <c r="D4859">
        <f t="shared" si="152"/>
        <v>3.8968567727372045</v>
      </c>
    </row>
    <row r="4860" spans="1:4" x14ac:dyDescent="0.25">
      <c r="A4860">
        <v>4959</v>
      </c>
      <c r="B4860">
        <f t="shared" si="151"/>
        <v>2.7559186395465156</v>
      </c>
      <c r="C4860">
        <v>9344</v>
      </c>
      <c r="D4860">
        <f t="shared" si="152"/>
        <v>3.9705793057148511</v>
      </c>
    </row>
    <row r="4861" spans="1:4" x14ac:dyDescent="0.25">
      <c r="A4861">
        <v>4960</v>
      </c>
      <c r="B4861">
        <f t="shared" si="151"/>
        <v>2.7564743803490055</v>
      </c>
      <c r="C4861">
        <v>8920</v>
      </c>
      <c r="D4861">
        <f t="shared" si="152"/>
        <v>3.9504135393693809</v>
      </c>
    </row>
    <row r="4862" spans="1:4" x14ac:dyDescent="0.25">
      <c r="A4862">
        <v>4961</v>
      </c>
      <c r="B4862">
        <f t="shared" si="151"/>
        <v>2.7570301211514949</v>
      </c>
      <c r="C4862">
        <v>6040</v>
      </c>
      <c r="D4862">
        <f t="shared" si="152"/>
        <v>3.7811088357294662</v>
      </c>
    </row>
    <row r="4863" spans="1:4" x14ac:dyDescent="0.25">
      <c r="A4863">
        <v>4962</v>
      </c>
      <c r="B4863">
        <f t="shared" si="151"/>
        <v>2.7575858619539848</v>
      </c>
      <c r="C4863">
        <v>8516</v>
      </c>
      <c r="D4863">
        <f t="shared" si="152"/>
        <v>3.9302866472455196</v>
      </c>
    </row>
    <row r="4864" spans="1:4" x14ac:dyDescent="0.25">
      <c r="A4864">
        <v>4963</v>
      </c>
      <c r="B4864">
        <f t="shared" si="151"/>
        <v>2.7581416027564747</v>
      </c>
      <c r="C4864">
        <v>6990</v>
      </c>
      <c r="D4864">
        <f t="shared" si="152"/>
        <v>3.8445393021290077</v>
      </c>
    </row>
    <row r="4865" spans="1:4" x14ac:dyDescent="0.25">
      <c r="A4865">
        <v>4964</v>
      </c>
      <c r="B4865">
        <f t="shared" si="151"/>
        <v>2.7586973435589641</v>
      </c>
      <c r="C4865">
        <v>6403</v>
      </c>
      <c r="D4865">
        <f t="shared" si="152"/>
        <v>3.8064513232472623</v>
      </c>
    </row>
    <row r="4866" spans="1:4" x14ac:dyDescent="0.25">
      <c r="A4866">
        <v>4965</v>
      </c>
      <c r="B4866">
        <f t="shared" si="151"/>
        <v>2.759253084361454</v>
      </c>
      <c r="C4866">
        <v>6476</v>
      </c>
      <c r="D4866">
        <f t="shared" si="152"/>
        <v>3.8113738970538931</v>
      </c>
    </row>
    <row r="4867" spans="1:4" x14ac:dyDescent="0.25">
      <c r="A4867">
        <v>4966</v>
      </c>
      <c r="B4867">
        <f t="shared" ref="B4867:B4930" si="153">A4867/29.99/60</f>
        <v>2.7598088251639439</v>
      </c>
      <c r="C4867">
        <v>5326</v>
      </c>
      <c r="D4867">
        <f t="shared" si="152"/>
        <v>3.7264826967848297</v>
      </c>
    </row>
    <row r="4868" spans="1:4" x14ac:dyDescent="0.25">
      <c r="A4868">
        <v>4967</v>
      </c>
      <c r="B4868">
        <f t="shared" si="153"/>
        <v>2.7603645659664333</v>
      </c>
      <c r="C4868">
        <v>6424</v>
      </c>
      <c r="D4868">
        <f t="shared" si="152"/>
        <v>3.8078731320033321</v>
      </c>
    </row>
    <row r="4869" spans="1:4" x14ac:dyDescent="0.25">
      <c r="A4869">
        <v>4968</v>
      </c>
      <c r="B4869">
        <f t="shared" si="153"/>
        <v>2.7609203067689232</v>
      </c>
      <c r="C4869">
        <v>5479</v>
      </c>
      <c r="D4869">
        <f t="shared" si="152"/>
        <v>3.7387805584843692</v>
      </c>
    </row>
    <row r="4870" spans="1:4" x14ac:dyDescent="0.25">
      <c r="A4870">
        <v>4969</v>
      </c>
      <c r="B4870">
        <f t="shared" si="153"/>
        <v>2.7614760475714131</v>
      </c>
      <c r="C4870">
        <v>6479</v>
      </c>
      <c r="D4870">
        <f t="shared" si="152"/>
        <v>3.8115750058705933</v>
      </c>
    </row>
    <row r="4871" spans="1:4" x14ac:dyDescent="0.25">
      <c r="A4871">
        <v>4970</v>
      </c>
      <c r="B4871">
        <f t="shared" si="153"/>
        <v>2.7620317883739025</v>
      </c>
      <c r="C4871">
        <v>6871</v>
      </c>
      <c r="D4871">
        <f t="shared" si="152"/>
        <v>3.8370831508231857</v>
      </c>
    </row>
    <row r="4872" spans="1:4" x14ac:dyDescent="0.25">
      <c r="A4872">
        <v>4971</v>
      </c>
      <c r="B4872">
        <f t="shared" si="153"/>
        <v>2.7625875291763924</v>
      </c>
      <c r="C4872">
        <v>6503</v>
      </c>
      <c r="D4872">
        <f t="shared" si="152"/>
        <v>3.8131805325860118</v>
      </c>
    </row>
    <row r="4873" spans="1:4" x14ac:dyDescent="0.25">
      <c r="A4873">
        <v>4972</v>
      </c>
      <c r="B4873">
        <f t="shared" si="153"/>
        <v>2.7631432699788823</v>
      </c>
      <c r="C4873">
        <v>6103</v>
      </c>
      <c r="D4873">
        <f t="shared" si="152"/>
        <v>3.785614524946824</v>
      </c>
    </row>
    <row r="4874" spans="1:4" x14ac:dyDescent="0.25">
      <c r="A4874">
        <v>4973</v>
      </c>
      <c r="B4874">
        <f t="shared" si="153"/>
        <v>2.7636990107813717</v>
      </c>
      <c r="C4874">
        <v>5592</v>
      </c>
      <c r="D4874">
        <f t="shared" si="152"/>
        <v>3.7476448193282481</v>
      </c>
    </row>
    <row r="4875" spans="1:4" x14ac:dyDescent="0.25">
      <c r="A4875">
        <v>4974</v>
      </c>
      <c r="B4875">
        <f t="shared" si="153"/>
        <v>2.7642547515838616</v>
      </c>
      <c r="C4875">
        <v>5722</v>
      </c>
      <c r="D4875">
        <f t="shared" si="152"/>
        <v>3.757623745908389</v>
      </c>
    </row>
    <row r="4876" spans="1:4" x14ac:dyDescent="0.25">
      <c r="A4876">
        <v>4975</v>
      </c>
      <c r="B4876">
        <f t="shared" si="153"/>
        <v>2.7648104923863515</v>
      </c>
      <c r="C4876">
        <v>5354</v>
      </c>
      <c r="D4876">
        <f t="shared" si="152"/>
        <v>3.7287594751678745</v>
      </c>
    </row>
    <row r="4877" spans="1:4" x14ac:dyDescent="0.25">
      <c r="A4877">
        <v>4976</v>
      </c>
      <c r="B4877">
        <f t="shared" si="153"/>
        <v>2.7653662331888409</v>
      </c>
      <c r="C4877">
        <v>5595</v>
      </c>
      <c r="D4877">
        <f t="shared" si="152"/>
        <v>3.7478777058197901</v>
      </c>
    </row>
    <row r="4878" spans="1:4" x14ac:dyDescent="0.25">
      <c r="A4878">
        <v>4977</v>
      </c>
      <c r="B4878">
        <f t="shared" si="153"/>
        <v>2.7659219739913308</v>
      </c>
      <c r="C4878">
        <v>6120</v>
      </c>
      <c r="D4878">
        <f t="shared" si="152"/>
        <v>3.7868223794991875</v>
      </c>
    </row>
    <row r="4879" spans="1:4" x14ac:dyDescent="0.25">
      <c r="A4879">
        <v>4978</v>
      </c>
      <c r="B4879">
        <f t="shared" si="153"/>
        <v>2.7664777147938207</v>
      </c>
      <c r="C4879">
        <v>4953</v>
      </c>
      <c r="D4879">
        <f t="shared" si="152"/>
        <v>3.694956002249818</v>
      </c>
    </row>
    <row r="4880" spans="1:4" x14ac:dyDescent="0.25">
      <c r="A4880">
        <v>4979</v>
      </c>
      <c r="B4880">
        <f t="shared" si="153"/>
        <v>2.7670334555963101</v>
      </c>
      <c r="C4880">
        <v>5534</v>
      </c>
      <c r="D4880">
        <f t="shared" si="152"/>
        <v>3.7431176252147416</v>
      </c>
    </row>
    <row r="4881" spans="1:4" x14ac:dyDescent="0.25">
      <c r="A4881">
        <v>4980</v>
      </c>
      <c r="B4881">
        <f t="shared" si="153"/>
        <v>2.7675891963988</v>
      </c>
      <c r="C4881">
        <v>7109</v>
      </c>
      <c r="D4881">
        <f t="shared" si="152"/>
        <v>3.8518696007297661</v>
      </c>
    </row>
    <row r="4882" spans="1:4" x14ac:dyDescent="0.25">
      <c r="A4882">
        <v>4981</v>
      </c>
      <c r="B4882">
        <f t="shared" si="153"/>
        <v>2.7681449372012898</v>
      </c>
      <c r="C4882">
        <v>7271</v>
      </c>
      <c r="D4882">
        <f t="shared" si="152"/>
        <v>3.8616538702139112</v>
      </c>
    </row>
    <row r="4883" spans="1:4" x14ac:dyDescent="0.25">
      <c r="A4883">
        <v>4982</v>
      </c>
      <c r="B4883">
        <f t="shared" si="153"/>
        <v>2.7687006780037793</v>
      </c>
      <c r="C4883">
        <v>6309</v>
      </c>
      <c r="D4883">
        <f t="shared" si="152"/>
        <v>3.8000293592441343</v>
      </c>
    </row>
    <row r="4884" spans="1:4" x14ac:dyDescent="0.25">
      <c r="A4884">
        <v>4983</v>
      </c>
      <c r="B4884">
        <f t="shared" si="153"/>
        <v>2.7692564188062692</v>
      </c>
      <c r="C4884">
        <v>8570</v>
      </c>
      <c r="D4884">
        <f t="shared" si="152"/>
        <v>3.9330314951024055</v>
      </c>
    </row>
    <row r="4885" spans="1:4" x14ac:dyDescent="0.25">
      <c r="A4885">
        <v>4984</v>
      </c>
      <c r="B4885">
        <f t="shared" si="153"/>
        <v>2.7698121596087586</v>
      </c>
      <c r="C4885">
        <v>6678</v>
      </c>
      <c r="D4885">
        <f t="shared" si="152"/>
        <v>3.8247114434647345</v>
      </c>
    </row>
    <row r="4886" spans="1:4" x14ac:dyDescent="0.25">
      <c r="A4886">
        <v>4985</v>
      </c>
      <c r="B4886">
        <f t="shared" si="153"/>
        <v>2.7703679004112485</v>
      </c>
      <c r="C4886">
        <v>10162</v>
      </c>
      <c r="D4886">
        <f t="shared" si="152"/>
        <v>4.0070219255786803</v>
      </c>
    </row>
    <row r="4887" spans="1:4" x14ac:dyDescent="0.25">
      <c r="A4887">
        <v>4986</v>
      </c>
      <c r="B4887">
        <f t="shared" si="153"/>
        <v>2.7709236412137384</v>
      </c>
      <c r="C4887">
        <v>10375</v>
      </c>
      <c r="D4887">
        <f t="shared" si="152"/>
        <v>4.0160299630760239</v>
      </c>
    </row>
    <row r="4888" spans="1:4" x14ac:dyDescent="0.25">
      <c r="A4888">
        <v>4987</v>
      </c>
      <c r="B4888">
        <f t="shared" si="153"/>
        <v>2.7714793820162273</v>
      </c>
      <c r="C4888">
        <v>9615</v>
      </c>
      <c r="D4888">
        <f t="shared" si="152"/>
        <v>3.9829944546586642</v>
      </c>
    </row>
    <row r="4889" spans="1:4" x14ac:dyDescent="0.25">
      <c r="A4889">
        <v>4988</v>
      </c>
      <c r="B4889">
        <f t="shared" si="153"/>
        <v>2.7720351228187172</v>
      </c>
      <c r="C4889">
        <v>7988</v>
      </c>
      <c r="D4889">
        <f t="shared" si="152"/>
        <v>3.9024924211586036</v>
      </c>
    </row>
    <row r="4890" spans="1:4" x14ac:dyDescent="0.25">
      <c r="A4890">
        <v>4989</v>
      </c>
      <c r="B4890">
        <f t="shared" si="153"/>
        <v>2.7725908636212071</v>
      </c>
      <c r="C4890">
        <v>6784</v>
      </c>
      <c r="D4890">
        <f t="shared" si="152"/>
        <v>3.831549851995756</v>
      </c>
    </row>
    <row r="4891" spans="1:4" x14ac:dyDescent="0.25">
      <c r="A4891">
        <v>4990</v>
      </c>
      <c r="B4891">
        <f t="shared" si="153"/>
        <v>2.7731466044236965</v>
      </c>
      <c r="C4891">
        <v>7042</v>
      </c>
      <c r="D4891">
        <f t="shared" si="152"/>
        <v>3.8477576883923312</v>
      </c>
    </row>
    <row r="4892" spans="1:4" x14ac:dyDescent="0.25">
      <c r="A4892">
        <v>4991</v>
      </c>
      <c r="B4892">
        <f t="shared" si="153"/>
        <v>2.7737023452261864</v>
      </c>
      <c r="C4892">
        <v>7181</v>
      </c>
      <c r="D4892">
        <f t="shared" si="152"/>
        <v>3.8562454007900544</v>
      </c>
    </row>
    <row r="4893" spans="1:4" x14ac:dyDescent="0.25">
      <c r="A4893">
        <v>4992</v>
      </c>
      <c r="B4893">
        <f t="shared" si="153"/>
        <v>2.7742580860286763</v>
      </c>
      <c r="C4893">
        <v>10170</v>
      </c>
      <c r="D4893">
        <f t="shared" si="152"/>
        <v>4.0073636543122779</v>
      </c>
    </row>
    <row r="4894" spans="1:4" x14ac:dyDescent="0.25">
      <c r="A4894">
        <v>4993</v>
      </c>
      <c r="B4894">
        <f t="shared" si="153"/>
        <v>2.7748138268311657</v>
      </c>
      <c r="C4894">
        <v>7152</v>
      </c>
      <c r="D4894">
        <f t="shared" si="152"/>
        <v>3.8544882250444306</v>
      </c>
    </row>
    <row r="4895" spans="1:4" x14ac:dyDescent="0.25">
      <c r="A4895">
        <v>4994</v>
      </c>
      <c r="B4895">
        <f t="shared" si="153"/>
        <v>2.7753695676336556</v>
      </c>
      <c r="C4895">
        <v>5904</v>
      </c>
      <c r="D4895">
        <f t="shared" ref="D4895:D4958" si="154">LOG(C4895+1)</f>
        <v>3.7712199019495336</v>
      </c>
    </row>
    <row r="4896" spans="1:4" x14ac:dyDescent="0.25">
      <c r="A4896">
        <v>4995</v>
      </c>
      <c r="B4896">
        <f t="shared" si="153"/>
        <v>2.7759253084361455</v>
      </c>
      <c r="C4896">
        <v>6198</v>
      </c>
      <c r="D4896">
        <f t="shared" si="154"/>
        <v>3.7923216363515735</v>
      </c>
    </row>
    <row r="4897" spans="1:4" x14ac:dyDescent="0.25">
      <c r="A4897">
        <v>4996</v>
      </c>
      <c r="B4897">
        <f t="shared" si="153"/>
        <v>2.7764810492386349</v>
      </c>
      <c r="C4897">
        <v>6801</v>
      </c>
      <c r="D4897">
        <f t="shared" si="154"/>
        <v>3.8326366275967034</v>
      </c>
    </row>
    <row r="4898" spans="1:4" x14ac:dyDescent="0.25">
      <c r="A4898">
        <v>4997</v>
      </c>
      <c r="B4898">
        <f t="shared" si="153"/>
        <v>2.7770367900411248</v>
      </c>
      <c r="C4898">
        <v>5228</v>
      </c>
      <c r="D4898">
        <f t="shared" si="154"/>
        <v>3.7184186418296554</v>
      </c>
    </row>
    <row r="4899" spans="1:4" x14ac:dyDescent="0.25">
      <c r="A4899">
        <v>4998</v>
      </c>
      <c r="B4899">
        <f t="shared" si="153"/>
        <v>2.7775925308436147</v>
      </c>
      <c r="C4899">
        <v>5741</v>
      </c>
      <c r="D4899">
        <f t="shared" si="154"/>
        <v>3.759063188160487</v>
      </c>
    </row>
    <row r="4900" spans="1:4" x14ac:dyDescent="0.25">
      <c r="A4900">
        <v>4999</v>
      </c>
      <c r="B4900">
        <f t="shared" si="153"/>
        <v>2.7781482716461041</v>
      </c>
      <c r="C4900">
        <v>5961</v>
      </c>
      <c r="D4900">
        <f t="shared" si="154"/>
        <v>3.775391971696612</v>
      </c>
    </row>
    <row r="4901" spans="1:4" x14ac:dyDescent="0.25">
      <c r="A4901">
        <v>5000</v>
      </c>
      <c r="B4901">
        <f t="shared" si="153"/>
        <v>2.778704012448594</v>
      </c>
      <c r="C4901">
        <v>7875</v>
      </c>
      <c r="D4901">
        <f t="shared" si="154"/>
        <v>3.8963057074660807</v>
      </c>
    </row>
    <row r="4902" spans="1:4" x14ac:dyDescent="0.25">
      <c r="A4902">
        <v>5001</v>
      </c>
      <c r="B4902">
        <f t="shared" si="153"/>
        <v>2.7792597532510839</v>
      </c>
      <c r="C4902">
        <v>8750</v>
      </c>
      <c r="D4902">
        <f t="shared" si="154"/>
        <v>3.9420576838413952</v>
      </c>
    </row>
    <row r="4903" spans="1:4" x14ac:dyDescent="0.25">
      <c r="A4903">
        <v>5002</v>
      </c>
      <c r="B4903">
        <f t="shared" si="153"/>
        <v>2.7798154940535733</v>
      </c>
      <c r="C4903">
        <v>5492</v>
      </c>
      <c r="D4903">
        <f t="shared" si="154"/>
        <v>3.7398095990213589</v>
      </c>
    </row>
    <row r="4904" spans="1:4" x14ac:dyDescent="0.25">
      <c r="A4904">
        <v>5003</v>
      </c>
      <c r="B4904">
        <f t="shared" si="153"/>
        <v>2.7803712348560632</v>
      </c>
      <c r="C4904">
        <v>5575</v>
      </c>
      <c r="D4904">
        <f t="shared" si="154"/>
        <v>3.7463227650899529</v>
      </c>
    </row>
    <row r="4905" spans="1:4" x14ac:dyDescent="0.25">
      <c r="A4905">
        <v>5004</v>
      </c>
      <c r="B4905">
        <f t="shared" si="153"/>
        <v>2.7809269756585531</v>
      </c>
      <c r="C4905">
        <v>7097</v>
      </c>
      <c r="D4905">
        <f t="shared" si="154"/>
        <v>3.8511359950115742</v>
      </c>
    </row>
    <row r="4906" spans="1:4" x14ac:dyDescent="0.25">
      <c r="A4906">
        <v>5005</v>
      </c>
      <c r="B4906">
        <f t="shared" si="153"/>
        <v>2.7814827164610425</v>
      </c>
      <c r="C4906">
        <v>8201</v>
      </c>
      <c r="D4906">
        <f t="shared" si="154"/>
        <v>3.9139197649514661</v>
      </c>
    </row>
    <row r="4907" spans="1:4" x14ac:dyDescent="0.25">
      <c r="A4907">
        <v>5006</v>
      </c>
      <c r="B4907">
        <f t="shared" si="153"/>
        <v>2.7820384572635324</v>
      </c>
      <c r="C4907">
        <v>6794</v>
      </c>
      <c r="D4907">
        <f t="shared" si="154"/>
        <v>3.8321894610685132</v>
      </c>
    </row>
    <row r="4908" spans="1:4" x14ac:dyDescent="0.25">
      <c r="A4908">
        <v>5007</v>
      </c>
      <c r="B4908">
        <f t="shared" si="153"/>
        <v>2.7825941980660223</v>
      </c>
      <c r="C4908">
        <v>5629</v>
      </c>
      <c r="D4908">
        <f t="shared" si="154"/>
        <v>3.7505083948513462</v>
      </c>
    </row>
    <row r="4909" spans="1:4" x14ac:dyDescent="0.25">
      <c r="A4909">
        <v>5008</v>
      </c>
      <c r="B4909">
        <f t="shared" si="153"/>
        <v>2.7831499388685117</v>
      </c>
      <c r="C4909">
        <v>4870</v>
      </c>
      <c r="D4909">
        <f t="shared" si="154"/>
        <v>3.6876181295717698</v>
      </c>
    </row>
    <row r="4910" spans="1:4" x14ac:dyDescent="0.25">
      <c r="A4910">
        <v>5009</v>
      </c>
      <c r="B4910">
        <f t="shared" si="153"/>
        <v>2.7837056796710016</v>
      </c>
      <c r="C4910">
        <v>5338</v>
      </c>
      <c r="D4910">
        <f t="shared" si="154"/>
        <v>3.7274599208579087</v>
      </c>
    </row>
    <row r="4911" spans="1:4" x14ac:dyDescent="0.25">
      <c r="A4911">
        <v>5010</v>
      </c>
      <c r="B4911">
        <f t="shared" si="153"/>
        <v>2.7842614204734915</v>
      </c>
      <c r="C4911">
        <v>7396</v>
      </c>
      <c r="D4911">
        <f t="shared" si="154"/>
        <v>3.8690556187019078</v>
      </c>
    </row>
    <row r="4912" spans="1:4" x14ac:dyDescent="0.25">
      <c r="A4912">
        <v>5011</v>
      </c>
      <c r="B4912">
        <f t="shared" si="153"/>
        <v>2.7848171612759809</v>
      </c>
      <c r="C4912">
        <v>5798</v>
      </c>
      <c r="D4912">
        <f t="shared" si="154"/>
        <v>3.7633531087482153</v>
      </c>
    </row>
    <row r="4913" spans="1:4" x14ac:dyDescent="0.25">
      <c r="A4913">
        <v>5012</v>
      </c>
      <c r="B4913">
        <f t="shared" si="153"/>
        <v>2.7853729020784708</v>
      </c>
      <c r="C4913">
        <v>7647</v>
      </c>
      <c r="D4913">
        <f t="shared" si="154"/>
        <v>3.8835478792680438</v>
      </c>
    </row>
    <row r="4914" spans="1:4" x14ac:dyDescent="0.25">
      <c r="A4914">
        <v>5013</v>
      </c>
      <c r="B4914">
        <f t="shared" si="153"/>
        <v>2.7859286428809606</v>
      </c>
      <c r="C4914">
        <v>6777</v>
      </c>
      <c r="D4914">
        <f t="shared" si="154"/>
        <v>3.8311015645013593</v>
      </c>
    </row>
    <row r="4915" spans="1:4" x14ac:dyDescent="0.25">
      <c r="A4915">
        <v>5014</v>
      </c>
      <c r="B4915">
        <f t="shared" si="153"/>
        <v>2.7864843836834501</v>
      </c>
      <c r="C4915">
        <v>6614</v>
      </c>
      <c r="D4915">
        <f t="shared" si="154"/>
        <v>3.82052984852352</v>
      </c>
    </row>
    <row r="4916" spans="1:4" x14ac:dyDescent="0.25">
      <c r="A4916">
        <v>5015</v>
      </c>
      <c r="B4916">
        <f t="shared" si="153"/>
        <v>2.78704012448594</v>
      </c>
      <c r="C4916">
        <v>6724</v>
      </c>
      <c r="D4916">
        <f t="shared" si="154"/>
        <v>3.8276922886744456</v>
      </c>
    </row>
    <row r="4917" spans="1:4" x14ac:dyDescent="0.25">
      <c r="A4917">
        <v>5016</v>
      </c>
      <c r="B4917">
        <f t="shared" si="153"/>
        <v>2.7875958652884298</v>
      </c>
      <c r="C4917">
        <v>11145</v>
      </c>
      <c r="D4917">
        <f t="shared" si="154"/>
        <v>4.0471190387201812</v>
      </c>
    </row>
    <row r="4918" spans="1:4" x14ac:dyDescent="0.25">
      <c r="A4918">
        <v>5017</v>
      </c>
      <c r="B4918">
        <f t="shared" si="153"/>
        <v>2.7881516060909193</v>
      </c>
      <c r="C4918">
        <v>7939</v>
      </c>
      <c r="D4918">
        <f t="shared" si="154"/>
        <v>3.8998205024270964</v>
      </c>
    </row>
    <row r="4919" spans="1:4" x14ac:dyDescent="0.25">
      <c r="A4919">
        <v>5018</v>
      </c>
      <c r="B4919">
        <f t="shared" si="153"/>
        <v>2.7887073468934092</v>
      </c>
      <c r="C4919">
        <v>7259</v>
      </c>
      <c r="D4919">
        <f t="shared" si="154"/>
        <v>3.8609366207000937</v>
      </c>
    </row>
    <row r="4920" spans="1:4" x14ac:dyDescent="0.25">
      <c r="A4920">
        <v>5019</v>
      </c>
      <c r="B4920">
        <f t="shared" si="153"/>
        <v>2.789263087695899</v>
      </c>
      <c r="C4920">
        <v>7225</v>
      </c>
      <c r="D4920">
        <f t="shared" si="154"/>
        <v>3.8588979572320032</v>
      </c>
    </row>
    <row r="4921" spans="1:4" x14ac:dyDescent="0.25">
      <c r="A4921">
        <v>5020</v>
      </c>
      <c r="B4921">
        <f t="shared" si="153"/>
        <v>2.7898188284983885</v>
      </c>
      <c r="C4921">
        <v>9170</v>
      </c>
      <c r="D4921">
        <f t="shared" si="154"/>
        <v>3.9624166934457512</v>
      </c>
    </row>
    <row r="4922" spans="1:4" x14ac:dyDescent="0.25">
      <c r="A4922">
        <v>5021</v>
      </c>
      <c r="B4922">
        <f t="shared" si="153"/>
        <v>2.7903745693008783</v>
      </c>
      <c r="C4922">
        <v>7449</v>
      </c>
      <c r="D4922">
        <f t="shared" si="154"/>
        <v>3.8721562727482928</v>
      </c>
    </row>
    <row r="4923" spans="1:4" x14ac:dyDescent="0.25">
      <c r="A4923">
        <v>5022</v>
      </c>
      <c r="B4923">
        <f t="shared" si="153"/>
        <v>2.7909303101033682</v>
      </c>
      <c r="C4923">
        <v>10477</v>
      </c>
      <c r="D4923">
        <f t="shared" si="154"/>
        <v>4.0202783941119273</v>
      </c>
    </row>
    <row r="4924" spans="1:4" x14ac:dyDescent="0.25">
      <c r="A4924">
        <v>5023</v>
      </c>
      <c r="B4924">
        <f t="shared" si="153"/>
        <v>2.7914860509058577</v>
      </c>
      <c r="C4924">
        <v>9224</v>
      </c>
      <c r="D4924">
        <f t="shared" si="154"/>
        <v>3.9649663748310982</v>
      </c>
    </row>
    <row r="4925" spans="1:4" x14ac:dyDescent="0.25">
      <c r="A4925">
        <v>5024</v>
      </c>
      <c r="B4925">
        <f t="shared" si="153"/>
        <v>2.7920417917083475</v>
      </c>
      <c r="C4925">
        <v>9660</v>
      </c>
      <c r="D4925">
        <f t="shared" si="154"/>
        <v>3.985022082109535</v>
      </c>
    </row>
    <row r="4926" spans="1:4" x14ac:dyDescent="0.25">
      <c r="A4926">
        <v>5025</v>
      </c>
      <c r="B4926">
        <f t="shared" si="153"/>
        <v>2.7925975325108374</v>
      </c>
      <c r="C4926">
        <v>8764</v>
      </c>
      <c r="D4926">
        <f t="shared" si="154"/>
        <v>3.9427519204298136</v>
      </c>
    </row>
    <row r="4927" spans="1:4" x14ac:dyDescent="0.25">
      <c r="A4927">
        <v>5026</v>
      </c>
      <c r="B4927">
        <f t="shared" si="153"/>
        <v>2.7931532733133269</v>
      </c>
      <c r="C4927">
        <v>9906</v>
      </c>
      <c r="D4927">
        <f t="shared" si="154"/>
        <v>3.9959421629925505</v>
      </c>
    </row>
    <row r="4928" spans="1:4" x14ac:dyDescent="0.25">
      <c r="A4928">
        <v>5027</v>
      </c>
      <c r="B4928">
        <f t="shared" si="153"/>
        <v>2.7937090141158167</v>
      </c>
      <c r="C4928">
        <v>6829</v>
      </c>
      <c r="D4928">
        <f t="shared" si="154"/>
        <v>3.8344207036815328</v>
      </c>
    </row>
    <row r="4929" spans="1:4" x14ac:dyDescent="0.25">
      <c r="A4929">
        <v>5028</v>
      </c>
      <c r="B4929">
        <f t="shared" si="153"/>
        <v>2.7942647549183066</v>
      </c>
      <c r="C4929">
        <v>6399</v>
      </c>
      <c r="D4929">
        <f t="shared" si="154"/>
        <v>3.8061799739838871</v>
      </c>
    </row>
    <row r="4930" spans="1:4" x14ac:dyDescent="0.25">
      <c r="A4930">
        <v>5029</v>
      </c>
      <c r="B4930">
        <f t="shared" si="153"/>
        <v>2.794820495720796</v>
      </c>
      <c r="C4930">
        <v>8081</v>
      </c>
      <c r="D4930">
        <f t="shared" si="154"/>
        <v>3.9075188461066293</v>
      </c>
    </row>
    <row r="4931" spans="1:4" x14ac:dyDescent="0.25">
      <c r="A4931">
        <v>5030</v>
      </c>
      <c r="B4931">
        <f t="shared" ref="B4931:B4994" si="155">A4931/29.99/60</f>
        <v>2.7953762365232859</v>
      </c>
      <c r="C4931">
        <v>5824</v>
      </c>
      <c r="D4931">
        <f t="shared" si="154"/>
        <v>3.7652959296980564</v>
      </c>
    </row>
    <row r="4932" spans="1:4" x14ac:dyDescent="0.25">
      <c r="A4932">
        <v>5031</v>
      </c>
      <c r="B4932">
        <f t="shared" si="155"/>
        <v>2.7959319773257758</v>
      </c>
      <c r="C4932">
        <v>6515</v>
      </c>
      <c r="D4932">
        <f t="shared" si="154"/>
        <v>3.8139810756364718</v>
      </c>
    </row>
    <row r="4933" spans="1:4" x14ac:dyDescent="0.25">
      <c r="A4933">
        <v>5032</v>
      </c>
      <c r="B4933">
        <f t="shared" si="155"/>
        <v>2.7964877181282648</v>
      </c>
      <c r="C4933">
        <v>6072</v>
      </c>
      <c r="D4933">
        <f t="shared" si="154"/>
        <v>3.7834032811225633</v>
      </c>
    </row>
    <row r="4934" spans="1:4" x14ac:dyDescent="0.25">
      <c r="A4934">
        <v>5033</v>
      </c>
      <c r="B4934">
        <f t="shared" si="155"/>
        <v>2.7970434589307547</v>
      </c>
      <c r="C4934">
        <v>6182</v>
      </c>
      <c r="D4934">
        <f t="shared" si="154"/>
        <v>3.7911992464988753</v>
      </c>
    </row>
    <row r="4935" spans="1:4" x14ac:dyDescent="0.25">
      <c r="A4935">
        <v>5034</v>
      </c>
      <c r="B4935">
        <f t="shared" si="155"/>
        <v>2.7975991997332446</v>
      </c>
      <c r="C4935">
        <v>5841</v>
      </c>
      <c r="D4935">
        <f t="shared" si="154"/>
        <v>3.7665615526375311</v>
      </c>
    </row>
    <row r="4936" spans="1:4" x14ac:dyDescent="0.25">
      <c r="A4936">
        <v>5035</v>
      </c>
      <c r="B4936">
        <f t="shared" si="155"/>
        <v>2.798154940535734</v>
      </c>
      <c r="C4936">
        <v>6499</v>
      </c>
      <c r="D4936">
        <f t="shared" si="154"/>
        <v>3.8129133566428557</v>
      </c>
    </row>
    <row r="4937" spans="1:4" x14ac:dyDescent="0.25">
      <c r="A4937">
        <v>5036</v>
      </c>
      <c r="B4937">
        <f t="shared" si="155"/>
        <v>2.7987106813382239</v>
      </c>
      <c r="C4937">
        <v>5948</v>
      </c>
      <c r="D4937">
        <f t="shared" si="154"/>
        <v>3.7744439689249649</v>
      </c>
    </row>
    <row r="4938" spans="1:4" x14ac:dyDescent="0.25">
      <c r="A4938">
        <v>5037</v>
      </c>
      <c r="B4938">
        <f t="shared" si="155"/>
        <v>2.7992664221407138</v>
      </c>
      <c r="C4938">
        <v>6850</v>
      </c>
      <c r="D4938">
        <f t="shared" si="154"/>
        <v>3.8357539675193832</v>
      </c>
    </row>
    <row r="4939" spans="1:4" x14ac:dyDescent="0.25">
      <c r="A4939">
        <v>5038</v>
      </c>
      <c r="B4939">
        <f t="shared" si="155"/>
        <v>2.7998221629432032</v>
      </c>
      <c r="C4939">
        <v>5629</v>
      </c>
      <c r="D4939">
        <f t="shared" si="154"/>
        <v>3.7505083948513462</v>
      </c>
    </row>
    <row r="4940" spans="1:4" x14ac:dyDescent="0.25">
      <c r="A4940">
        <v>5039</v>
      </c>
      <c r="B4940">
        <f t="shared" si="155"/>
        <v>2.8003779037456931</v>
      </c>
      <c r="C4940">
        <v>6716</v>
      </c>
      <c r="D4940">
        <f t="shared" si="154"/>
        <v>3.8271753482986925</v>
      </c>
    </row>
    <row r="4941" spans="1:4" x14ac:dyDescent="0.25">
      <c r="A4941">
        <v>5040</v>
      </c>
      <c r="B4941">
        <f t="shared" si="155"/>
        <v>2.8009336445481829</v>
      </c>
      <c r="C4941">
        <v>6335</v>
      </c>
      <c r="D4941">
        <f t="shared" si="154"/>
        <v>3.8018151685814372</v>
      </c>
    </row>
    <row r="4942" spans="1:4" x14ac:dyDescent="0.25">
      <c r="A4942">
        <v>5041</v>
      </c>
      <c r="B4942">
        <f t="shared" si="155"/>
        <v>2.8014893853506724</v>
      </c>
      <c r="C4942">
        <v>6972</v>
      </c>
      <c r="D4942">
        <f t="shared" si="154"/>
        <v>3.8434196652049182</v>
      </c>
    </row>
    <row r="4943" spans="1:4" x14ac:dyDescent="0.25">
      <c r="A4943">
        <v>5042</v>
      </c>
      <c r="B4943">
        <f t="shared" si="155"/>
        <v>2.8020451261531623</v>
      </c>
      <c r="C4943">
        <v>8157</v>
      </c>
      <c r="D4943">
        <f t="shared" si="154"/>
        <v>3.9115837009810757</v>
      </c>
    </row>
    <row r="4944" spans="1:4" x14ac:dyDescent="0.25">
      <c r="A4944">
        <v>5043</v>
      </c>
      <c r="B4944">
        <f t="shared" si="155"/>
        <v>2.8026008669556521</v>
      </c>
      <c r="C4944">
        <v>8085</v>
      </c>
      <c r="D4944">
        <f t="shared" si="154"/>
        <v>3.9077337369976552</v>
      </c>
    </row>
    <row r="4945" spans="1:4" x14ac:dyDescent="0.25">
      <c r="A4945">
        <v>5044</v>
      </c>
      <c r="B4945">
        <f t="shared" si="155"/>
        <v>2.8031566077581416</v>
      </c>
      <c r="C4945">
        <v>6965</v>
      </c>
      <c r="D4945">
        <f t="shared" si="154"/>
        <v>3.8429834701222174</v>
      </c>
    </row>
    <row r="4946" spans="1:4" x14ac:dyDescent="0.25">
      <c r="A4946">
        <v>5045</v>
      </c>
      <c r="B4946">
        <f t="shared" si="155"/>
        <v>2.8037123485606315</v>
      </c>
      <c r="C4946">
        <v>8270</v>
      </c>
      <c r="D4946">
        <f t="shared" si="154"/>
        <v>3.9175580208254361</v>
      </c>
    </row>
    <row r="4947" spans="1:4" x14ac:dyDescent="0.25">
      <c r="A4947">
        <v>5046</v>
      </c>
      <c r="B4947">
        <f t="shared" si="155"/>
        <v>2.8042680893631213</v>
      </c>
      <c r="C4947">
        <v>6645</v>
      </c>
      <c r="D4947">
        <f t="shared" si="154"/>
        <v>3.8225603369426921</v>
      </c>
    </row>
    <row r="4948" spans="1:4" x14ac:dyDescent="0.25">
      <c r="A4948">
        <v>5047</v>
      </c>
      <c r="B4948">
        <f t="shared" si="155"/>
        <v>2.8048238301656108</v>
      </c>
      <c r="C4948">
        <v>8388</v>
      </c>
      <c r="D4948">
        <f t="shared" si="154"/>
        <v>3.9237101943965627</v>
      </c>
    </row>
    <row r="4949" spans="1:4" x14ac:dyDescent="0.25">
      <c r="A4949">
        <v>5048</v>
      </c>
      <c r="B4949">
        <f t="shared" si="155"/>
        <v>2.8053795709681006</v>
      </c>
      <c r="C4949">
        <v>8020</v>
      </c>
      <c r="D4949">
        <f t="shared" si="154"/>
        <v>3.9042285163400785</v>
      </c>
    </row>
    <row r="4950" spans="1:4" x14ac:dyDescent="0.25">
      <c r="A4950">
        <v>5049</v>
      </c>
      <c r="B4950">
        <f t="shared" si="155"/>
        <v>2.8059353117705901</v>
      </c>
      <c r="C4950">
        <v>8639</v>
      </c>
      <c r="D4950">
        <f t="shared" si="154"/>
        <v>3.9365137424788932</v>
      </c>
    </row>
    <row r="4951" spans="1:4" x14ac:dyDescent="0.25">
      <c r="A4951">
        <v>5050</v>
      </c>
      <c r="B4951">
        <f t="shared" si="155"/>
        <v>2.80649105257308</v>
      </c>
      <c r="C4951">
        <v>9651</v>
      </c>
      <c r="D4951">
        <f t="shared" si="154"/>
        <v>3.9846173132367482</v>
      </c>
    </row>
    <row r="4952" spans="1:4" x14ac:dyDescent="0.25">
      <c r="A4952">
        <v>5051</v>
      </c>
      <c r="B4952">
        <f t="shared" si="155"/>
        <v>2.8070467933755698</v>
      </c>
      <c r="C4952">
        <v>9933</v>
      </c>
      <c r="D4952">
        <f t="shared" si="154"/>
        <v>3.9971241556592045</v>
      </c>
    </row>
    <row r="4953" spans="1:4" x14ac:dyDescent="0.25">
      <c r="A4953">
        <v>5052</v>
      </c>
      <c r="B4953">
        <f t="shared" si="155"/>
        <v>2.8076025341780593</v>
      </c>
      <c r="C4953">
        <v>9768</v>
      </c>
      <c r="D4953">
        <f t="shared" si="154"/>
        <v>3.9898501096031804</v>
      </c>
    </row>
    <row r="4954" spans="1:4" x14ac:dyDescent="0.25">
      <c r="A4954">
        <v>5053</v>
      </c>
      <c r="B4954">
        <f t="shared" si="155"/>
        <v>2.8081582749805492</v>
      </c>
      <c r="C4954">
        <v>8844</v>
      </c>
      <c r="D4954">
        <f t="shared" si="154"/>
        <v>3.946697837245742</v>
      </c>
    </row>
    <row r="4955" spans="1:4" x14ac:dyDescent="0.25">
      <c r="A4955">
        <v>5054</v>
      </c>
      <c r="B4955">
        <f t="shared" si="155"/>
        <v>2.808714015783039</v>
      </c>
      <c r="C4955">
        <v>7594</v>
      </c>
      <c r="D4955">
        <f t="shared" si="154"/>
        <v>3.8805277781988052</v>
      </c>
    </row>
    <row r="4956" spans="1:4" x14ac:dyDescent="0.25">
      <c r="A4956">
        <v>5055</v>
      </c>
      <c r="B4956">
        <f t="shared" si="155"/>
        <v>2.8092697565855285</v>
      </c>
      <c r="C4956">
        <v>6851</v>
      </c>
      <c r="D4956">
        <f t="shared" si="154"/>
        <v>3.8358173542934728</v>
      </c>
    </row>
    <row r="4957" spans="1:4" x14ac:dyDescent="0.25">
      <c r="A4957">
        <v>5056</v>
      </c>
      <c r="B4957">
        <f t="shared" si="155"/>
        <v>2.8098254973880183</v>
      </c>
      <c r="C4957">
        <v>8187</v>
      </c>
      <c r="D4957">
        <f t="shared" si="154"/>
        <v>3.9131778339904679</v>
      </c>
    </row>
    <row r="4958" spans="1:4" x14ac:dyDescent="0.25">
      <c r="A4958">
        <v>5057</v>
      </c>
      <c r="B4958">
        <f t="shared" si="155"/>
        <v>2.8103812381905082</v>
      </c>
      <c r="C4958">
        <v>7929</v>
      </c>
      <c r="D4958">
        <f t="shared" si="154"/>
        <v>3.8992731873176036</v>
      </c>
    </row>
    <row r="4959" spans="1:4" x14ac:dyDescent="0.25">
      <c r="A4959">
        <v>5058</v>
      </c>
      <c r="B4959">
        <f t="shared" si="155"/>
        <v>2.8109369789929977</v>
      </c>
      <c r="C4959">
        <v>9515</v>
      </c>
      <c r="D4959">
        <f t="shared" ref="D4959:D5022" si="156">LOG(C4959+1)</f>
        <v>3.9784544333652287</v>
      </c>
    </row>
    <row r="4960" spans="1:4" x14ac:dyDescent="0.25">
      <c r="A4960">
        <v>5059</v>
      </c>
      <c r="B4960">
        <f t="shared" si="155"/>
        <v>2.8114927197954875</v>
      </c>
      <c r="C4960">
        <v>6721</v>
      </c>
      <c r="D4960">
        <f t="shared" si="156"/>
        <v>3.8274985081334587</v>
      </c>
    </row>
    <row r="4961" spans="1:4" x14ac:dyDescent="0.25">
      <c r="A4961">
        <v>5060</v>
      </c>
      <c r="B4961">
        <f t="shared" si="155"/>
        <v>2.8120484605979774</v>
      </c>
      <c r="C4961">
        <v>7227</v>
      </c>
      <c r="D4961">
        <f t="shared" si="156"/>
        <v>3.8590181438888944</v>
      </c>
    </row>
    <row r="4962" spans="1:4" x14ac:dyDescent="0.25">
      <c r="A4962">
        <v>5061</v>
      </c>
      <c r="B4962">
        <f t="shared" si="155"/>
        <v>2.8126042014004669</v>
      </c>
      <c r="C4962">
        <v>7471</v>
      </c>
      <c r="D4962">
        <f t="shared" si="156"/>
        <v>3.8734368632220368</v>
      </c>
    </row>
    <row r="4963" spans="1:4" x14ac:dyDescent="0.25">
      <c r="A4963">
        <v>5062</v>
      </c>
      <c r="B4963">
        <f t="shared" si="155"/>
        <v>2.8131599422029567</v>
      </c>
      <c r="C4963">
        <v>8109</v>
      </c>
      <c r="D4963">
        <f t="shared" si="156"/>
        <v>3.909020854211156</v>
      </c>
    </row>
    <row r="4964" spans="1:4" x14ac:dyDescent="0.25">
      <c r="A4964">
        <v>5063</v>
      </c>
      <c r="B4964">
        <f t="shared" si="155"/>
        <v>2.8137156830054466</v>
      </c>
      <c r="C4964">
        <v>6681</v>
      </c>
      <c r="D4964">
        <f t="shared" si="156"/>
        <v>3.8249064713021124</v>
      </c>
    </row>
    <row r="4965" spans="1:4" x14ac:dyDescent="0.25">
      <c r="A4965">
        <v>5064</v>
      </c>
      <c r="B4965">
        <f t="shared" si="155"/>
        <v>2.814271423807936</v>
      </c>
      <c r="C4965">
        <v>7770</v>
      </c>
      <c r="D4965">
        <f t="shared" si="156"/>
        <v>3.8904769089601707</v>
      </c>
    </row>
    <row r="4966" spans="1:4" x14ac:dyDescent="0.25">
      <c r="A4966">
        <v>5065</v>
      </c>
      <c r="B4966">
        <f t="shared" si="155"/>
        <v>2.8148271646104259</v>
      </c>
      <c r="C4966">
        <v>7216</v>
      </c>
      <c r="D4966">
        <f t="shared" si="156"/>
        <v>3.8583567052977732</v>
      </c>
    </row>
    <row r="4967" spans="1:4" x14ac:dyDescent="0.25">
      <c r="A4967">
        <v>5066</v>
      </c>
      <c r="B4967">
        <f t="shared" si="155"/>
        <v>2.8153829054129158</v>
      </c>
      <c r="C4967">
        <v>7762</v>
      </c>
      <c r="D4967">
        <f t="shared" si="156"/>
        <v>3.8900295861634171</v>
      </c>
    </row>
    <row r="4968" spans="1:4" x14ac:dyDescent="0.25">
      <c r="A4968">
        <v>5067</v>
      </c>
      <c r="B4968">
        <f t="shared" si="155"/>
        <v>2.8159386462154052</v>
      </c>
      <c r="C4968">
        <v>7454</v>
      </c>
      <c r="D4968">
        <f t="shared" si="156"/>
        <v>3.8724476477890133</v>
      </c>
    </row>
    <row r="4969" spans="1:4" x14ac:dyDescent="0.25">
      <c r="A4969">
        <v>5068</v>
      </c>
      <c r="B4969">
        <f t="shared" si="155"/>
        <v>2.8164943870178951</v>
      </c>
      <c r="C4969">
        <v>7593</v>
      </c>
      <c r="D4969">
        <f t="shared" si="156"/>
        <v>3.8804705928037784</v>
      </c>
    </row>
    <row r="4970" spans="1:4" x14ac:dyDescent="0.25">
      <c r="A4970">
        <v>5069</v>
      </c>
      <c r="B4970">
        <f t="shared" si="155"/>
        <v>2.817050127820385</v>
      </c>
      <c r="C4970">
        <v>10172</v>
      </c>
      <c r="D4970">
        <f t="shared" si="156"/>
        <v>4.0074490444977489</v>
      </c>
    </row>
    <row r="4971" spans="1:4" x14ac:dyDescent="0.25">
      <c r="A4971">
        <v>5070</v>
      </c>
      <c r="B4971">
        <f t="shared" si="155"/>
        <v>2.8176058686228744</v>
      </c>
      <c r="C4971">
        <v>7401</v>
      </c>
      <c r="D4971">
        <f t="shared" si="156"/>
        <v>3.8693490807590929</v>
      </c>
    </row>
    <row r="4972" spans="1:4" x14ac:dyDescent="0.25">
      <c r="A4972">
        <v>5071</v>
      </c>
      <c r="B4972">
        <f t="shared" si="155"/>
        <v>2.8181616094253643</v>
      </c>
      <c r="C4972">
        <v>7333</v>
      </c>
      <c r="D4972">
        <f t="shared" si="156"/>
        <v>3.865340905624584</v>
      </c>
    </row>
    <row r="4973" spans="1:4" x14ac:dyDescent="0.25">
      <c r="A4973">
        <v>5072</v>
      </c>
      <c r="B4973">
        <f t="shared" si="155"/>
        <v>2.8187173502278542</v>
      </c>
      <c r="C4973">
        <v>7070</v>
      </c>
      <c r="D4973">
        <f t="shared" si="156"/>
        <v>3.8494808372439864</v>
      </c>
    </row>
    <row r="4974" spans="1:4" x14ac:dyDescent="0.25">
      <c r="A4974">
        <v>5073</v>
      </c>
      <c r="B4974">
        <f t="shared" si="155"/>
        <v>2.8192730910303436</v>
      </c>
      <c r="C4974">
        <v>7446</v>
      </c>
      <c r="D4974">
        <f t="shared" si="156"/>
        <v>3.8719813538433692</v>
      </c>
    </row>
    <row r="4975" spans="1:4" x14ac:dyDescent="0.25">
      <c r="A4975">
        <v>5074</v>
      </c>
      <c r="B4975">
        <f t="shared" si="155"/>
        <v>2.8198288318328335</v>
      </c>
      <c r="C4975">
        <v>7599</v>
      </c>
      <c r="D4975">
        <f t="shared" si="156"/>
        <v>3.8808135922807914</v>
      </c>
    </row>
    <row r="4976" spans="1:4" x14ac:dyDescent="0.25">
      <c r="A4976">
        <v>5075</v>
      </c>
      <c r="B4976">
        <f t="shared" si="155"/>
        <v>2.8203845726353234</v>
      </c>
      <c r="C4976">
        <v>10397</v>
      </c>
      <c r="D4976">
        <f t="shared" si="156"/>
        <v>4.0169498130975603</v>
      </c>
    </row>
    <row r="4977" spans="1:4" x14ac:dyDescent="0.25">
      <c r="A4977">
        <v>5076</v>
      </c>
      <c r="B4977">
        <f t="shared" si="155"/>
        <v>2.8209403134378124</v>
      </c>
      <c r="C4977">
        <v>11049</v>
      </c>
      <c r="D4977">
        <f t="shared" si="156"/>
        <v>4.0433622780211298</v>
      </c>
    </row>
    <row r="4978" spans="1:4" x14ac:dyDescent="0.25">
      <c r="A4978">
        <v>5077</v>
      </c>
      <c r="B4978">
        <f t="shared" si="155"/>
        <v>2.8214960542403023</v>
      </c>
      <c r="C4978">
        <v>10245</v>
      </c>
      <c r="D4978">
        <f t="shared" si="156"/>
        <v>4.0105543515403221</v>
      </c>
    </row>
    <row r="4979" spans="1:4" x14ac:dyDescent="0.25">
      <c r="A4979">
        <v>5078</v>
      </c>
      <c r="B4979">
        <f t="shared" si="155"/>
        <v>2.8220517950427921</v>
      </c>
      <c r="C4979">
        <v>10946</v>
      </c>
      <c r="D4979">
        <f t="shared" si="156"/>
        <v>4.0392951180843104</v>
      </c>
    </row>
    <row r="4980" spans="1:4" x14ac:dyDescent="0.25">
      <c r="A4980">
        <v>5079</v>
      </c>
      <c r="B4980">
        <f t="shared" si="155"/>
        <v>2.8226075358452816</v>
      </c>
      <c r="C4980">
        <v>9367</v>
      </c>
      <c r="D4980">
        <f t="shared" si="156"/>
        <v>3.9716468820643067</v>
      </c>
    </row>
    <row r="4981" spans="1:4" x14ac:dyDescent="0.25">
      <c r="A4981">
        <v>5080</v>
      </c>
      <c r="B4981">
        <f t="shared" si="155"/>
        <v>2.8231632766477714</v>
      </c>
      <c r="C4981">
        <v>6524</v>
      </c>
      <c r="D4981">
        <f t="shared" si="156"/>
        <v>3.8145805160103188</v>
      </c>
    </row>
    <row r="4982" spans="1:4" x14ac:dyDescent="0.25">
      <c r="A4982">
        <v>5081</v>
      </c>
      <c r="B4982">
        <f t="shared" si="155"/>
        <v>2.8237190174502613</v>
      </c>
      <c r="C4982">
        <v>7733</v>
      </c>
      <c r="D4982">
        <f t="shared" si="156"/>
        <v>3.8884041677370464</v>
      </c>
    </row>
    <row r="4983" spans="1:4" x14ac:dyDescent="0.25">
      <c r="A4983">
        <v>5082</v>
      </c>
      <c r="B4983">
        <f t="shared" si="155"/>
        <v>2.8242747582527508</v>
      </c>
      <c r="C4983">
        <v>7393</v>
      </c>
      <c r="D4983">
        <f t="shared" si="156"/>
        <v>3.8688794462370879</v>
      </c>
    </row>
    <row r="4984" spans="1:4" x14ac:dyDescent="0.25">
      <c r="A4984">
        <v>5083</v>
      </c>
      <c r="B4984">
        <f t="shared" si="155"/>
        <v>2.8248304990552406</v>
      </c>
      <c r="C4984">
        <v>8246</v>
      </c>
      <c r="D4984">
        <f t="shared" si="156"/>
        <v>3.9162959945631308</v>
      </c>
    </row>
    <row r="4985" spans="1:4" x14ac:dyDescent="0.25">
      <c r="A4985">
        <v>5084</v>
      </c>
      <c r="B4985">
        <f t="shared" si="155"/>
        <v>2.8253862398577305</v>
      </c>
      <c r="C4985">
        <v>8422</v>
      </c>
      <c r="D4985">
        <f t="shared" si="156"/>
        <v>3.9254668006915381</v>
      </c>
    </row>
    <row r="4986" spans="1:4" x14ac:dyDescent="0.25">
      <c r="A4986">
        <v>5085</v>
      </c>
      <c r="B4986">
        <f t="shared" si="155"/>
        <v>2.82594198066022</v>
      </c>
      <c r="C4986">
        <v>7526</v>
      </c>
      <c r="D4986">
        <f t="shared" si="156"/>
        <v>3.876621916034273</v>
      </c>
    </row>
    <row r="4987" spans="1:4" x14ac:dyDescent="0.25">
      <c r="A4987">
        <v>5086</v>
      </c>
      <c r="B4987">
        <f t="shared" si="155"/>
        <v>2.8264977214627098</v>
      </c>
      <c r="C4987">
        <v>6708</v>
      </c>
      <c r="D4987">
        <f t="shared" si="156"/>
        <v>3.8266577918758693</v>
      </c>
    </row>
    <row r="4988" spans="1:4" x14ac:dyDescent="0.25">
      <c r="A4988">
        <v>5087</v>
      </c>
      <c r="B4988">
        <f t="shared" si="155"/>
        <v>2.8270534622651997</v>
      </c>
      <c r="C4988">
        <v>7007</v>
      </c>
      <c r="D4988">
        <f t="shared" si="156"/>
        <v>3.8455940931600243</v>
      </c>
    </row>
    <row r="4989" spans="1:4" x14ac:dyDescent="0.25">
      <c r="A4989">
        <v>5088</v>
      </c>
      <c r="B4989">
        <f t="shared" si="155"/>
        <v>2.8276092030676891</v>
      </c>
      <c r="C4989">
        <v>8743</v>
      </c>
      <c r="D4989">
        <f t="shared" si="156"/>
        <v>3.9417101489416462</v>
      </c>
    </row>
    <row r="4990" spans="1:4" x14ac:dyDescent="0.25">
      <c r="A4990">
        <v>5089</v>
      </c>
      <c r="B4990">
        <f t="shared" si="155"/>
        <v>2.828164943870179</v>
      </c>
      <c r="C4990">
        <v>7518</v>
      </c>
      <c r="D4990">
        <f t="shared" si="156"/>
        <v>3.8761600848256279</v>
      </c>
    </row>
    <row r="4991" spans="1:4" x14ac:dyDescent="0.25">
      <c r="A4991">
        <v>5090</v>
      </c>
      <c r="B4991">
        <f t="shared" si="155"/>
        <v>2.8287206846726689</v>
      </c>
      <c r="C4991">
        <v>7793</v>
      </c>
      <c r="D4991">
        <f t="shared" si="156"/>
        <v>3.8917604014566716</v>
      </c>
    </row>
    <row r="4992" spans="1:4" x14ac:dyDescent="0.25">
      <c r="A4992">
        <v>5091</v>
      </c>
      <c r="B4992">
        <f t="shared" si="155"/>
        <v>2.8292764254751583</v>
      </c>
      <c r="C4992">
        <v>8212</v>
      </c>
      <c r="D4992">
        <f t="shared" si="156"/>
        <v>3.9145018228273138</v>
      </c>
    </row>
    <row r="4993" spans="1:4" x14ac:dyDescent="0.25">
      <c r="A4993">
        <v>5092</v>
      </c>
      <c r="B4993">
        <f t="shared" si="155"/>
        <v>2.8298321662776482</v>
      </c>
      <c r="C4993">
        <v>8860</v>
      </c>
      <c r="D4993">
        <f t="shared" si="156"/>
        <v>3.9474827365569185</v>
      </c>
    </row>
    <row r="4994" spans="1:4" x14ac:dyDescent="0.25">
      <c r="A4994">
        <v>5093</v>
      </c>
      <c r="B4994">
        <f t="shared" si="155"/>
        <v>2.8303879070801381</v>
      </c>
      <c r="C4994">
        <v>9216</v>
      </c>
      <c r="D4994">
        <f t="shared" si="156"/>
        <v>3.9645895874899035</v>
      </c>
    </row>
    <row r="4995" spans="1:4" x14ac:dyDescent="0.25">
      <c r="A4995">
        <v>5094</v>
      </c>
      <c r="B4995">
        <f t="shared" ref="B4995:B5058" si="157">A4995/29.99/60</f>
        <v>2.8309436478826275</v>
      </c>
      <c r="C4995">
        <v>7777</v>
      </c>
      <c r="D4995">
        <f t="shared" si="156"/>
        <v>3.8908679388114411</v>
      </c>
    </row>
    <row r="4996" spans="1:4" x14ac:dyDescent="0.25">
      <c r="A4996">
        <v>5095</v>
      </c>
      <c r="B4996">
        <f t="shared" si="157"/>
        <v>2.8314993886851174</v>
      </c>
      <c r="C4996">
        <v>8850</v>
      </c>
      <c r="D4996">
        <f t="shared" si="156"/>
        <v>3.9469923407483725</v>
      </c>
    </row>
    <row r="4997" spans="1:4" x14ac:dyDescent="0.25">
      <c r="A4997">
        <v>5096</v>
      </c>
      <c r="B4997">
        <f t="shared" si="157"/>
        <v>2.8320551294876073</v>
      </c>
      <c r="C4997">
        <v>9525</v>
      </c>
      <c r="D4997">
        <f t="shared" si="156"/>
        <v>3.9789105771755717</v>
      </c>
    </row>
    <row r="4998" spans="1:4" x14ac:dyDescent="0.25">
      <c r="A4998">
        <v>5097</v>
      </c>
      <c r="B4998">
        <f t="shared" si="157"/>
        <v>2.8326108702900967</v>
      </c>
      <c r="C4998">
        <v>10629</v>
      </c>
      <c r="D4998">
        <f t="shared" si="156"/>
        <v>4.0265332645232972</v>
      </c>
    </row>
    <row r="4999" spans="1:4" x14ac:dyDescent="0.25">
      <c r="A4999">
        <v>5098</v>
      </c>
      <c r="B4999">
        <f t="shared" si="157"/>
        <v>2.8331666110925866</v>
      </c>
      <c r="C4999">
        <v>7947</v>
      </c>
      <c r="D4999">
        <f t="shared" si="156"/>
        <v>3.9002578584377776</v>
      </c>
    </row>
    <row r="5000" spans="1:4" x14ac:dyDescent="0.25">
      <c r="A5000">
        <v>5099</v>
      </c>
      <c r="B5000">
        <f t="shared" si="157"/>
        <v>2.8337223518950765</v>
      </c>
      <c r="C5000">
        <v>6659</v>
      </c>
      <c r="D5000">
        <f t="shared" si="156"/>
        <v>3.823474229170301</v>
      </c>
    </row>
    <row r="5001" spans="1:4" x14ac:dyDescent="0.25">
      <c r="A5001">
        <v>5100</v>
      </c>
      <c r="B5001">
        <f t="shared" si="157"/>
        <v>2.8342780926975659</v>
      </c>
      <c r="C5001">
        <v>6426</v>
      </c>
      <c r="D5001">
        <f t="shared" si="156"/>
        <v>3.8080082999104001</v>
      </c>
    </row>
    <row r="5002" spans="1:4" x14ac:dyDescent="0.25">
      <c r="A5002">
        <v>5101</v>
      </c>
      <c r="B5002">
        <f t="shared" si="157"/>
        <v>2.8348338335000558</v>
      </c>
      <c r="C5002">
        <v>5883</v>
      </c>
      <c r="D5002">
        <f t="shared" si="156"/>
        <v>3.7696726640554923</v>
      </c>
    </row>
    <row r="5003" spans="1:4" x14ac:dyDescent="0.25">
      <c r="A5003">
        <v>5102</v>
      </c>
      <c r="B5003">
        <f t="shared" si="157"/>
        <v>2.8353895743025457</v>
      </c>
      <c r="C5003">
        <v>5223</v>
      </c>
      <c r="D5003">
        <f t="shared" si="156"/>
        <v>3.7180031682670176</v>
      </c>
    </row>
    <row r="5004" spans="1:4" x14ac:dyDescent="0.25">
      <c r="A5004">
        <v>5103</v>
      </c>
      <c r="B5004">
        <f t="shared" si="157"/>
        <v>2.8359453151050351</v>
      </c>
      <c r="C5004">
        <v>4593</v>
      </c>
      <c r="D5004">
        <f t="shared" si="156"/>
        <v>3.6621909908590071</v>
      </c>
    </row>
    <row r="5005" spans="1:4" x14ac:dyDescent="0.25">
      <c r="A5005">
        <v>5104</v>
      </c>
      <c r="B5005">
        <f t="shared" si="157"/>
        <v>2.836501055907525</v>
      </c>
      <c r="C5005">
        <v>4079</v>
      </c>
      <c r="D5005">
        <f t="shared" si="156"/>
        <v>3.61066016308988</v>
      </c>
    </row>
    <row r="5006" spans="1:4" x14ac:dyDescent="0.25">
      <c r="A5006">
        <v>5105</v>
      </c>
      <c r="B5006">
        <f t="shared" si="157"/>
        <v>2.8370567967100149</v>
      </c>
      <c r="C5006">
        <v>5216</v>
      </c>
      <c r="D5006">
        <f t="shared" si="156"/>
        <v>3.7174208367223751</v>
      </c>
    </row>
    <row r="5007" spans="1:4" x14ac:dyDescent="0.25">
      <c r="A5007">
        <v>5106</v>
      </c>
      <c r="B5007">
        <f t="shared" si="157"/>
        <v>2.8376125375125043</v>
      </c>
      <c r="C5007">
        <v>5980</v>
      </c>
      <c r="D5007">
        <f t="shared" si="156"/>
        <v>3.7767738024121069</v>
      </c>
    </row>
    <row r="5008" spans="1:4" x14ac:dyDescent="0.25">
      <c r="A5008">
        <v>5107</v>
      </c>
      <c r="B5008">
        <f t="shared" si="157"/>
        <v>2.8381682783149942</v>
      </c>
      <c r="C5008">
        <v>6656</v>
      </c>
      <c r="D5008">
        <f t="shared" si="156"/>
        <v>3.8232785569516707</v>
      </c>
    </row>
    <row r="5009" spans="1:4" x14ac:dyDescent="0.25">
      <c r="A5009">
        <v>5108</v>
      </c>
      <c r="B5009">
        <f t="shared" si="157"/>
        <v>2.8387240191174841</v>
      </c>
      <c r="C5009">
        <v>7324</v>
      </c>
      <c r="D5009">
        <f t="shared" si="156"/>
        <v>3.8648076290261471</v>
      </c>
    </row>
    <row r="5010" spans="1:4" x14ac:dyDescent="0.25">
      <c r="A5010">
        <v>5109</v>
      </c>
      <c r="B5010">
        <f t="shared" si="157"/>
        <v>2.8392797599199735</v>
      </c>
      <c r="C5010">
        <v>6779</v>
      </c>
      <c r="D5010">
        <f t="shared" si="156"/>
        <v>3.8312296938670634</v>
      </c>
    </row>
    <row r="5011" spans="1:4" x14ac:dyDescent="0.25">
      <c r="A5011">
        <v>5110</v>
      </c>
      <c r="B5011">
        <f t="shared" si="157"/>
        <v>2.8398355007224634</v>
      </c>
      <c r="C5011">
        <v>8250</v>
      </c>
      <c r="D5011">
        <f t="shared" si="156"/>
        <v>3.9165065871151556</v>
      </c>
    </row>
    <row r="5012" spans="1:4" x14ac:dyDescent="0.25">
      <c r="A5012">
        <v>5111</v>
      </c>
      <c r="B5012">
        <f t="shared" si="157"/>
        <v>2.8403912415249533</v>
      </c>
      <c r="C5012">
        <v>6346</v>
      </c>
      <c r="D5012">
        <f t="shared" si="156"/>
        <v>3.8025684983139563</v>
      </c>
    </row>
    <row r="5013" spans="1:4" x14ac:dyDescent="0.25">
      <c r="A5013">
        <v>5112</v>
      </c>
      <c r="B5013">
        <f t="shared" si="157"/>
        <v>2.8409469823274427</v>
      </c>
      <c r="C5013">
        <v>7076</v>
      </c>
      <c r="D5013">
        <f t="shared" si="156"/>
        <v>3.8498491956052581</v>
      </c>
    </row>
    <row r="5014" spans="1:4" x14ac:dyDescent="0.25">
      <c r="A5014">
        <v>5113</v>
      </c>
      <c r="B5014">
        <f t="shared" si="157"/>
        <v>2.8415027231299326</v>
      </c>
      <c r="C5014">
        <v>6618</v>
      </c>
      <c r="D5014">
        <f t="shared" si="156"/>
        <v>3.8207923810882036</v>
      </c>
    </row>
    <row r="5015" spans="1:4" x14ac:dyDescent="0.25">
      <c r="A5015">
        <v>5114</v>
      </c>
      <c r="B5015">
        <f t="shared" si="157"/>
        <v>2.842058463932422</v>
      </c>
      <c r="C5015">
        <v>7072</v>
      </c>
      <c r="D5015">
        <f t="shared" si="156"/>
        <v>3.8496036580824473</v>
      </c>
    </row>
    <row r="5016" spans="1:4" x14ac:dyDescent="0.25">
      <c r="A5016">
        <v>5115</v>
      </c>
      <c r="B5016">
        <f t="shared" si="157"/>
        <v>2.8426142047349119</v>
      </c>
      <c r="C5016">
        <v>6397</v>
      </c>
      <c r="D5016">
        <f t="shared" si="156"/>
        <v>3.8060442357480881</v>
      </c>
    </row>
    <row r="5017" spans="1:4" x14ac:dyDescent="0.25">
      <c r="A5017">
        <v>5116</v>
      </c>
      <c r="B5017">
        <f t="shared" si="157"/>
        <v>2.8431699455374018</v>
      </c>
      <c r="C5017">
        <v>5582</v>
      </c>
      <c r="D5017">
        <f t="shared" si="156"/>
        <v>3.7468676278504294</v>
      </c>
    </row>
    <row r="5018" spans="1:4" x14ac:dyDescent="0.25">
      <c r="A5018">
        <v>5117</v>
      </c>
      <c r="B5018">
        <f t="shared" si="157"/>
        <v>2.8437256863398912</v>
      </c>
      <c r="C5018">
        <v>6099</v>
      </c>
      <c r="D5018">
        <f t="shared" si="156"/>
        <v>3.7853298350107671</v>
      </c>
    </row>
    <row r="5019" spans="1:4" x14ac:dyDescent="0.25">
      <c r="A5019">
        <v>5118</v>
      </c>
      <c r="B5019">
        <f t="shared" si="157"/>
        <v>2.8442814271423811</v>
      </c>
      <c r="C5019">
        <v>5924</v>
      </c>
      <c r="D5019">
        <f t="shared" si="156"/>
        <v>3.7726883546821415</v>
      </c>
    </row>
    <row r="5020" spans="1:4" x14ac:dyDescent="0.25">
      <c r="A5020">
        <v>5119</v>
      </c>
      <c r="B5020">
        <f t="shared" si="157"/>
        <v>2.844837167944871</v>
      </c>
      <c r="C5020">
        <v>5839</v>
      </c>
      <c r="D5020">
        <f t="shared" si="156"/>
        <v>3.7664128471123997</v>
      </c>
    </row>
    <row r="5021" spans="1:4" x14ac:dyDescent="0.25">
      <c r="A5021">
        <v>5120</v>
      </c>
      <c r="B5021">
        <f t="shared" si="157"/>
        <v>2.84539290874736</v>
      </c>
      <c r="C5021">
        <v>6055</v>
      </c>
      <c r="D5021">
        <f t="shared" si="156"/>
        <v>3.7821858664920165</v>
      </c>
    </row>
    <row r="5022" spans="1:4" x14ac:dyDescent="0.25">
      <c r="A5022">
        <v>5121</v>
      </c>
      <c r="B5022">
        <f t="shared" si="157"/>
        <v>2.8459486495498498</v>
      </c>
      <c r="C5022">
        <v>5023</v>
      </c>
      <c r="D5022">
        <f t="shared" si="156"/>
        <v>3.7010496307291398</v>
      </c>
    </row>
    <row r="5023" spans="1:4" x14ac:dyDescent="0.25">
      <c r="A5023">
        <v>5122</v>
      </c>
      <c r="B5023">
        <f t="shared" si="157"/>
        <v>2.8465043903523397</v>
      </c>
      <c r="C5023">
        <v>6396</v>
      </c>
      <c r="D5023">
        <f t="shared" ref="D5023:D5086" si="158">LOG(C5023+1)</f>
        <v>3.8059763507175628</v>
      </c>
    </row>
    <row r="5024" spans="1:4" x14ac:dyDescent="0.25">
      <c r="A5024">
        <v>5123</v>
      </c>
      <c r="B5024">
        <f t="shared" si="157"/>
        <v>2.8470601311548291</v>
      </c>
      <c r="C5024">
        <v>8437</v>
      </c>
      <c r="D5024">
        <f t="shared" si="158"/>
        <v>3.9262395210458623</v>
      </c>
    </row>
    <row r="5025" spans="1:4" x14ac:dyDescent="0.25">
      <c r="A5025">
        <v>5124</v>
      </c>
      <c r="B5025">
        <f t="shared" si="157"/>
        <v>2.847615871957319</v>
      </c>
      <c r="C5025">
        <v>11988</v>
      </c>
      <c r="D5025">
        <f t="shared" si="158"/>
        <v>4.0787829601969632</v>
      </c>
    </row>
    <row r="5026" spans="1:4" x14ac:dyDescent="0.25">
      <c r="A5026">
        <v>5125</v>
      </c>
      <c r="B5026">
        <f t="shared" si="157"/>
        <v>2.8481716127598089</v>
      </c>
      <c r="C5026">
        <v>9822</v>
      </c>
      <c r="D5026">
        <f t="shared" si="158"/>
        <v>3.9922441440467713</v>
      </c>
    </row>
    <row r="5027" spans="1:4" x14ac:dyDescent="0.25">
      <c r="A5027">
        <v>5126</v>
      </c>
      <c r="B5027">
        <f t="shared" si="157"/>
        <v>2.8487273535622983</v>
      </c>
      <c r="C5027">
        <v>10670</v>
      </c>
      <c r="D5027">
        <f t="shared" si="158"/>
        <v>4.0282051199054427</v>
      </c>
    </row>
    <row r="5028" spans="1:4" x14ac:dyDescent="0.25">
      <c r="A5028">
        <v>5127</v>
      </c>
      <c r="B5028">
        <f t="shared" si="157"/>
        <v>2.8492830943647882</v>
      </c>
      <c r="C5028">
        <v>9150</v>
      </c>
      <c r="D5028">
        <f t="shared" si="158"/>
        <v>3.9614685553507862</v>
      </c>
    </row>
    <row r="5029" spans="1:4" x14ac:dyDescent="0.25">
      <c r="A5029">
        <v>5128</v>
      </c>
      <c r="B5029">
        <f t="shared" si="157"/>
        <v>2.8498388351672781</v>
      </c>
      <c r="C5029">
        <v>6548</v>
      </c>
      <c r="D5029">
        <f t="shared" si="158"/>
        <v>3.8161749904288018</v>
      </c>
    </row>
    <row r="5030" spans="1:4" x14ac:dyDescent="0.25">
      <c r="A5030">
        <v>5129</v>
      </c>
      <c r="B5030">
        <f t="shared" si="157"/>
        <v>2.8503945759697675</v>
      </c>
      <c r="C5030">
        <v>6988</v>
      </c>
      <c r="D5030">
        <f t="shared" si="158"/>
        <v>3.8444150404738244</v>
      </c>
    </row>
    <row r="5031" spans="1:4" x14ac:dyDescent="0.25">
      <c r="A5031">
        <v>5130</v>
      </c>
      <c r="B5031">
        <f t="shared" si="157"/>
        <v>2.8509503167722574</v>
      </c>
      <c r="C5031">
        <v>6077</v>
      </c>
      <c r="D5031">
        <f t="shared" si="158"/>
        <v>3.7837606957439243</v>
      </c>
    </row>
    <row r="5032" spans="1:4" x14ac:dyDescent="0.25">
      <c r="A5032">
        <v>5131</v>
      </c>
      <c r="B5032">
        <f t="shared" si="157"/>
        <v>2.8515060575747473</v>
      </c>
      <c r="C5032">
        <v>6126</v>
      </c>
      <c r="D5032">
        <f t="shared" si="158"/>
        <v>3.7872478803319538</v>
      </c>
    </row>
    <row r="5033" spans="1:4" x14ac:dyDescent="0.25">
      <c r="A5033">
        <v>5132</v>
      </c>
      <c r="B5033">
        <f t="shared" si="157"/>
        <v>2.8520617983772367</v>
      </c>
      <c r="C5033">
        <v>4866</v>
      </c>
      <c r="D5033">
        <f t="shared" si="158"/>
        <v>3.6872613462435062</v>
      </c>
    </row>
    <row r="5034" spans="1:4" x14ac:dyDescent="0.25">
      <c r="A5034">
        <v>5133</v>
      </c>
      <c r="B5034">
        <f t="shared" si="157"/>
        <v>2.8526175391797266</v>
      </c>
      <c r="C5034">
        <v>5277</v>
      </c>
      <c r="D5034">
        <f t="shared" si="158"/>
        <v>3.7224693858840308</v>
      </c>
    </row>
    <row r="5035" spans="1:4" x14ac:dyDescent="0.25">
      <c r="A5035">
        <v>5134</v>
      </c>
      <c r="B5035">
        <f t="shared" si="157"/>
        <v>2.8531732799822165</v>
      </c>
      <c r="C5035">
        <v>5099</v>
      </c>
      <c r="D5035">
        <f t="shared" si="158"/>
        <v>3.7075701760979363</v>
      </c>
    </row>
    <row r="5036" spans="1:4" x14ac:dyDescent="0.25">
      <c r="A5036">
        <v>5135</v>
      </c>
      <c r="B5036">
        <f t="shared" si="157"/>
        <v>2.8537290207847059</v>
      </c>
      <c r="C5036">
        <v>6681</v>
      </c>
      <c r="D5036">
        <f t="shared" si="158"/>
        <v>3.8249064713021124</v>
      </c>
    </row>
    <row r="5037" spans="1:4" x14ac:dyDescent="0.25">
      <c r="A5037">
        <v>5136</v>
      </c>
      <c r="B5037">
        <f t="shared" si="157"/>
        <v>2.8542847615871958</v>
      </c>
      <c r="C5037">
        <v>8544</v>
      </c>
      <c r="D5037">
        <f t="shared" si="158"/>
        <v>3.9317120670567558</v>
      </c>
    </row>
    <row r="5038" spans="1:4" x14ac:dyDescent="0.25">
      <c r="A5038">
        <v>5137</v>
      </c>
      <c r="B5038">
        <f t="shared" si="157"/>
        <v>2.8548405023896857</v>
      </c>
      <c r="C5038">
        <v>9167</v>
      </c>
      <c r="D5038">
        <f t="shared" si="158"/>
        <v>3.9622746046233148</v>
      </c>
    </row>
    <row r="5039" spans="1:4" x14ac:dyDescent="0.25">
      <c r="A5039">
        <v>5138</v>
      </c>
      <c r="B5039">
        <f t="shared" si="157"/>
        <v>2.8553962431921751</v>
      </c>
      <c r="C5039">
        <v>5954</v>
      </c>
      <c r="D5039">
        <f t="shared" si="158"/>
        <v>3.7748817658187961</v>
      </c>
    </row>
    <row r="5040" spans="1:4" x14ac:dyDescent="0.25">
      <c r="A5040">
        <v>5139</v>
      </c>
      <c r="B5040">
        <f t="shared" si="157"/>
        <v>2.855951983994665</v>
      </c>
      <c r="C5040">
        <v>5884</v>
      </c>
      <c r="D5040">
        <f t="shared" si="158"/>
        <v>3.7697464671794534</v>
      </c>
    </row>
    <row r="5041" spans="1:4" x14ac:dyDescent="0.25">
      <c r="A5041">
        <v>5140</v>
      </c>
      <c r="B5041">
        <f t="shared" si="157"/>
        <v>2.8565077247971549</v>
      </c>
      <c r="C5041">
        <v>6071</v>
      </c>
      <c r="D5041">
        <f t="shared" si="158"/>
        <v>3.7833317628874239</v>
      </c>
    </row>
    <row r="5042" spans="1:4" x14ac:dyDescent="0.25">
      <c r="A5042">
        <v>5141</v>
      </c>
      <c r="B5042">
        <f t="shared" si="157"/>
        <v>2.8570634655996443</v>
      </c>
      <c r="C5042">
        <v>5550</v>
      </c>
      <c r="D5042">
        <f t="shared" si="158"/>
        <v>3.7443712273318606</v>
      </c>
    </row>
    <row r="5043" spans="1:4" x14ac:dyDescent="0.25">
      <c r="A5043">
        <v>5142</v>
      </c>
      <c r="B5043">
        <f t="shared" si="157"/>
        <v>2.8576192064021342</v>
      </c>
      <c r="C5043">
        <v>6785</v>
      </c>
      <c r="D5043">
        <f t="shared" si="158"/>
        <v>3.831613855309099</v>
      </c>
    </row>
    <row r="5044" spans="1:4" x14ac:dyDescent="0.25">
      <c r="A5044">
        <v>5143</v>
      </c>
      <c r="B5044">
        <f t="shared" si="157"/>
        <v>2.8581749472046241</v>
      </c>
      <c r="C5044">
        <v>7354</v>
      </c>
      <c r="D5044">
        <f t="shared" si="158"/>
        <v>3.866582677063549</v>
      </c>
    </row>
    <row r="5045" spans="1:4" x14ac:dyDescent="0.25">
      <c r="A5045">
        <v>5144</v>
      </c>
      <c r="B5045">
        <f t="shared" si="157"/>
        <v>2.8587306880071135</v>
      </c>
      <c r="C5045">
        <v>7814</v>
      </c>
      <c r="D5045">
        <f t="shared" si="158"/>
        <v>3.8929289823552056</v>
      </c>
    </row>
    <row r="5046" spans="1:4" x14ac:dyDescent="0.25">
      <c r="A5046">
        <v>5145</v>
      </c>
      <c r="B5046">
        <f t="shared" si="157"/>
        <v>2.8592864288096034</v>
      </c>
      <c r="C5046">
        <v>5985</v>
      </c>
      <c r="D5046">
        <f t="shared" si="158"/>
        <v>3.7771367125041726</v>
      </c>
    </row>
    <row r="5047" spans="1:4" x14ac:dyDescent="0.25">
      <c r="A5047">
        <v>5146</v>
      </c>
      <c r="B5047">
        <f t="shared" si="157"/>
        <v>2.8598421696120933</v>
      </c>
      <c r="C5047">
        <v>6385</v>
      </c>
      <c r="D5047">
        <f t="shared" si="158"/>
        <v>3.8052289142034259</v>
      </c>
    </row>
    <row r="5048" spans="1:4" x14ac:dyDescent="0.25">
      <c r="A5048">
        <v>5147</v>
      </c>
      <c r="B5048">
        <f t="shared" si="157"/>
        <v>2.8603979104145827</v>
      </c>
      <c r="C5048">
        <v>7954</v>
      </c>
      <c r="D5048">
        <f t="shared" si="158"/>
        <v>3.9006401839826004</v>
      </c>
    </row>
    <row r="5049" spans="1:4" x14ac:dyDescent="0.25">
      <c r="A5049">
        <v>5148</v>
      </c>
      <c r="B5049">
        <f t="shared" si="157"/>
        <v>2.8609536512170726</v>
      </c>
      <c r="C5049">
        <v>6485</v>
      </c>
      <c r="D5049">
        <f t="shared" si="158"/>
        <v>3.811976944336954</v>
      </c>
    </row>
    <row r="5050" spans="1:4" x14ac:dyDescent="0.25">
      <c r="A5050">
        <v>5149</v>
      </c>
      <c r="B5050">
        <f t="shared" si="157"/>
        <v>2.8615093920195624</v>
      </c>
      <c r="C5050">
        <v>6642</v>
      </c>
      <c r="D5050">
        <f t="shared" si="158"/>
        <v>3.8223642524415493</v>
      </c>
    </row>
    <row r="5051" spans="1:4" x14ac:dyDescent="0.25">
      <c r="A5051">
        <v>5150</v>
      </c>
      <c r="B5051">
        <f t="shared" si="157"/>
        <v>2.8620651328220519</v>
      </c>
      <c r="C5051">
        <v>6311</v>
      </c>
      <c r="D5051">
        <f t="shared" si="158"/>
        <v>3.8001669902013639</v>
      </c>
    </row>
    <row r="5052" spans="1:4" x14ac:dyDescent="0.25">
      <c r="A5052">
        <v>5151</v>
      </c>
      <c r="B5052">
        <f t="shared" si="157"/>
        <v>2.8626208736245418</v>
      </c>
      <c r="C5052">
        <v>7773</v>
      </c>
      <c r="D5052">
        <f t="shared" si="158"/>
        <v>3.8906445362952478</v>
      </c>
    </row>
    <row r="5053" spans="1:4" x14ac:dyDescent="0.25">
      <c r="A5053">
        <v>5152</v>
      </c>
      <c r="B5053">
        <f t="shared" si="157"/>
        <v>2.8631766144270316</v>
      </c>
      <c r="C5053">
        <v>7026</v>
      </c>
      <c r="D5053">
        <f t="shared" si="158"/>
        <v>3.8467699535372186</v>
      </c>
    </row>
    <row r="5054" spans="1:4" x14ac:dyDescent="0.25">
      <c r="A5054">
        <v>5153</v>
      </c>
      <c r="B5054">
        <f t="shared" si="157"/>
        <v>2.8637323552295211</v>
      </c>
      <c r="C5054">
        <v>6658</v>
      </c>
      <c r="D5054">
        <f t="shared" si="158"/>
        <v>3.8234090148925444</v>
      </c>
    </row>
    <row r="5055" spans="1:4" x14ac:dyDescent="0.25">
      <c r="A5055">
        <v>5154</v>
      </c>
      <c r="B5055">
        <f t="shared" si="157"/>
        <v>2.864288096032011</v>
      </c>
      <c r="C5055">
        <v>9009</v>
      </c>
      <c r="D5055">
        <f t="shared" si="158"/>
        <v>3.9547247909790628</v>
      </c>
    </row>
    <row r="5056" spans="1:4" x14ac:dyDescent="0.25">
      <c r="A5056">
        <v>5155</v>
      </c>
      <c r="B5056">
        <f t="shared" si="157"/>
        <v>2.8648438368345008</v>
      </c>
      <c r="C5056">
        <v>8052</v>
      </c>
      <c r="D5056">
        <f t="shared" si="158"/>
        <v>3.905957699092427</v>
      </c>
    </row>
    <row r="5057" spans="1:4" x14ac:dyDescent="0.25">
      <c r="A5057">
        <v>5156</v>
      </c>
      <c r="B5057">
        <f t="shared" si="157"/>
        <v>2.8653995776369903</v>
      </c>
      <c r="C5057">
        <v>8052</v>
      </c>
      <c r="D5057">
        <f t="shared" si="158"/>
        <v>3.905957699092427</v>
      </c>
    </row>
    <row r="5058" spans="1:4" x14ac:dyDescent="0.25">
      <c r="A5058">
        <v>5157</v>
      </c>
      <c r="B5058">
        <f t="shared" si="157"/>
        <v>2.8659553184394801</v>
      </c>
      <c r="C5058">
        <v>8391</v>
      </c>
      <c r="D5058">
        <f t="shared" si="158"/>
        <v>3.9238654751855013</v>
      </c>
    </row>
    <row r="5059" spans="1:4" x14ac:dyDescent="0.25">
      <c r="A5059">
        <v>5158</v>
      </c>
      <c r="B5059">
        <f t="shared" ref="B5059:B5122" si="159">A5059/29.99/60</f>
        <v>2.86651105924197</v>
      </c>
      <c r="C5059">
        <v>7978</v>
      </c>
      <c r="D5059">
        <f t="shared" si="158"/>
        <v>3.901948465073084</v>
      </c>
    </row>
    <row r="5060" spans="1:4" x14ac:dyDescent="0.25">
      <c r="A5060">
        <v>5159</v>
      </c>
      <c r="B5060">
        <f t="shared" si="159"/>
        <v>2.8670668000444595</v>
      </c>
      <c r="C5060">
        <v>8671</v>
      </c>
      <c r="D5060">
        <f t="shared" si="158"/>
        <v>3.9381192691943117</v>
      </c>
    </row>
    <row r="5061" spans="1:4" x14ac:dyDescent="0.25">
      <c r="A5061">
        <v>5160</v>
      </c>
      <c r="B5061">
        <f t="shared" si="159"/>
        <v>2.8676225408469493</v>
      </c>
      <c r="C5061">
        <v>9247</v>
      </c>
      <c r="D5061">
        <f t="shared" si="158"/>
        <v>3.966047821076454</v>
      </c>
    </row>
    <row r="5062" spans="1:4" x14ac:dyDescent="0.25">
      <c r="A5062">
        <v>5161</v>
      </c>
      <c r="B5062">
        <f t="shared" si="159"/>
        <v>2.8681782816494392</v>
      </c>
      <c r="C5062">
        <v>7881</v>
      </c>
      <c r="D5062">
        <f t="shared" si="158"/>
        <v>3.8966364305295844</v>
      </c>
    </row>
    <row r="5063" spans="1:4" x14ac:dyDescent="0.25">
      <c r="A5063">
        <v>5162</v>
      </c>
      <c r="B5063">
        <f t="shared" si="159"/>
        <v>2.8687340224519287</v>
      </c>
      <c r="C5063">
        <v>9910</v>
      </c>
      <c r="D5063">
        <f t="shared" si="158"/>
        <v>3.9961174761372882</v>
      </c>
    </row>
    <row r="5064" spans="1:4" x14ac:dyDescent="0.25">
      <c r="A5064">
        <v>5163</v>
      </c>
      <c r="B5064">
        <f t="shared" si="159"/>
        <v>2.8692897632544185</v>
      </c>
      <c r="C5064">
        <v>8128</v>
      </c>
      <c r="D5064">
        <f t="shared" si="158"/>
        <v>3.9100371235530509</v>
      </c>
    </row>
    <row r="5065" spans="1:4" x14ac:dyDescent="0.25">
      <c r="A5065">
        <v>5164</v>
      </c>
      <c r="B5065">
        <f t="shared" si="159"/>
        <v>2.8698455040569084</v>
      </c>
      <c r="C5065">
        <v>7936</v>
      </c>
      <c r="D5065">
        <f t="shared" si="158"/>
        <v>3.8996563803056357</v>
      </c>
    </row>
    <row r="5066" spans="1:4" x14ac:dyDescent="0.25">
      <c r="A5066">
        <v>5165</v>
      </c>
      <c r="B5066">
        <f t="shared" si="159"/>
        <v>2.8704012448593974</v>
      </c>
      <c r="C5066">
        <v>8210</v>
      </c>
      <c r="D5066">
        <f t="shared" si="158"/>
        <v>3.9143960521297863</v>
      </c>
    </row>
    <row r="5067" spans="1:4" x14ac:dyDescent="0.25">
      <c r="A5067">
        <v>5166</v>
      </c>
      <c r="B5067">
        <f t="shared" si="159"/>
        <v>2.8709569856618873</v>
      </c>
      <c r="C5067">
        <v>6569</v>
      </c>
      <c r="D5067">
        <f t="shared" si="158"/>
        <v>3.8175653695597807</v>
      </c>
    </row>
    <row r="5068" spans="1:4" x14ac:dyDescent="0.25">
      <c r="A5068">
        <v>5167</v>
      </c>
      <c r="B5068">
        <f t="shared" si="159"/>
        <v>2.8715127264643772</v>
      </c>
      <c r="C5068">
        <v>5694</v>
      </c>
      <c r="D5068">
        <f t="shared" si="158"/>
        <v>3.7554937284151193</v>
      </c>
    </row>
    <row r="5069" spans="1:4" x14ac:dyDescent="0.25">
      <c r="A5069">
        <v>5168</v>
      </c>
      <c r="B5069">
        <f t="shared" si="159"/>
        <v>2.8720684672668666</v>
      </c>
      <c r="C5069">
        <v>7797</v>
      </c>
      <c r="D5069">
        <f t="shared" si="158"/>
        <v>3.8919832308519671</v>
      </c>
    </row>
    <row r="5070" spans="1:4" x14ac:dyDescent="0.25">
      <c r="A5070">
        <v>5169</v>
      </c>
      <c r="B5070">
        <f t="shared" si="159"/>
        <v>2.8726242080693565</v>
      </c>
      <c r="C5070">
        <v>5621</v>
      </c>
      <c r="D5070">
        <f t="shared" si="158"/>
        <v>3.749890841271422</v>
      </c>
    </row>
    <row r="5071" spans="1:4" x14ac:dyDescent="0.25">
      <c r="A5071">
        <v>5170</v>
      </c>
      <c r="B5071">
        <f t="shared" si="159"/>
        <v>2.8731799488718464</v>
      </c>
      <c r="C5071">
        <v>7320</v>
      </c>
      <c r="D5071">
        <f t="shared" si="158"/>
        <v>3.8645704068534301</v>
      </c>
    </row>
    <row r="5072" spans="1:4" x14ac:dyDescent="0.25">
      <c r="A5072">
        <v>5171</v>
      </c>
      <c r="B5072">
        <f t="shared" si="159"/>
        <v>2.8737356896743358</v>
      </c>
      <c r="C5072">
        <v>5890</v>
      </c>
      <c r="D5072">
        <f t="shared" si="158"/>
        <v>3.7701890227359933</v>
      </c>
    </row>
    <row r="5073" spans="1:4" x14ac:dyDescent="0.25">
      <c r="A5073">
        <v>5172</v>
      </c>
      <c r="B5073">
        <f t="shared" si="159"/>
        <v>2.8742914304768257</v>
      </c>
      <c r="C5073">
        <v>7309</v>
      </c>
      <c r="D5073">
        <f t="shared" si="158"/>
        <v>3.8639173769578603</v>
      </c>
    </row>
    <row r="5074" spans="1:4" x14ac:dyDescent="0.25">
      <c r="A5074">
        <v>5173</v>
      </c>
      <c r="B5074">
        <f t="shared" si="159"/>
        <v>2.8748471712793155</v>
      </c>
      <c r="C5074">
        <v>5719</v>
      </c>
      <c r="D5074">
        <f t="shared" si="158"/>
        <v>3.7573960287930244</v>
      </c>
    </row>
    <row r="5075" spans="1:4" x14ac:dyDescent="0.25">
      <c r="A5075">
        <v>5174</v>
      </c>
      <c r="B5075">
        <f t="shared" si="159"/>
        <v>2.875402912081805</v>
      </c>
      <c r="C5075">
        <v>5864</v>
      </c>
      <c r="D5075">
        <f t="shared" si="158"/>
        <v>3.7682680164515481</v>
      </c>
    </row>
    <row r="5076" spans="1:4" x14ac:dyDescent="0.25">
      <c r="A5076">
        <v>5175</v>
      </c>
      <c r="B5076">
        <f t="shared" si="159"/>
        <v>2.8759586528842949</v>
      </c>
      <c r="C5076">
        <v>5929</v>
      </c>
      <c r="D5076">
        <f t="shared" si="158"/>
        <v>3.7730546933642626</v>
      </c>
    </row>
    <row r="5077" spans="1:4" x14ac:dyDescent="0.25">
      <c r="A5077">
        <v>5176</v>
      </c>
      <c r="B5077">
        <f t="shared" si="159"/>
        <v>2.8765143936867847</v>
      </c>
      <c r="C5077">
        <v>6178</v>
      </c>
      <c r="D5077">
        <f t="shared" si="158"/>
        <v>3.7909181952145783</v>
      </c>
    </row>
    <row r="5078" spans="1:4" x14ac:dyDescent="0.25">
      <c r="A5078">
        <v>5177</v>
      </c>
      <c r="B5078">
        <f t="shared" si="159"/>
        <v>2.8770701344892742</v>
      </c>
      <c r="C5078">
        <v>10614</v>
      </c>
      <c r="D5078">
        <f t="shared" si="158"/>
        <v>4.025919998502018</v>
      </c>
    </row>
    <row r="5079" spans="1:4" x14ac:dyDescent="0.25">
      <c r="A5079">
        <v>5178</v>
      </c>
      <c r="B5079">
        <f t="shared" si="159"/>
        <v>2.8776258752917641</v>
      </c>
      <c r="C5079">
        <v>8961</v>
      </c>
      <c r="D5079">
        <f t="shared" si="158"/>
        <v>3.9524049395770247</v>
      </c>
    </row>
    <row r="5080" spans="1:4" x14ac:dyDescent="0.25">
      <c r="A5080">
        <v>5179</v>
      </c>
      <c r="B5080">
        <f t="shared" si="159"/>
        <v>2.8781816160942539</v>
      </c>
      <c r="C5080">
        <v>7223</v>
      </c>
      <c r="D5080">
        <f t="shared" si="158"/>
        <v>3.8587777373054495</v>
      </c>
    </row>
    <row r="5081" spans="1:4" x14ac:dyDescent="0.25">
      <c r="A5081">
        <v>5180</v>
      </c>
      <c r="B5081">
        <f t="shared" si="159"/>
        <v>2.8787373568967434</v>
      </c>
      <c r="C5081">
        <v>9352</v>
      </c>
      <c r="D5081">
        <f t="shared" si="158"/>
        <v>3.9709509343454239</v>
      </c>
    </row>
    <row r="5082" spans="1:4" x14ac:dyDescent="0.25">
      <c r="A5082">
        <v>5181</v>
      </c>
      <c r="B5082">
        <f t="shared" si="159"/>
        <v>2.8792930976992333</v>
      </c>
      <c r="C5082">
        <v>8462</v>
      </c>
      <c r="D5082">
        <f t="shared" si="158"/>
        <v>3.9275243408750287</v>
      </c>
    </row>
    <row r="5083" spans="1:4" x14ac:dyDescent="0.25">
      <c r="A5083">
        <v>5182</v>
      </c>
      <c r="B5083">
        <f t="shared" si="159"/>
        <v>2.8798488385017227</v>
      </c>
      <c r="C5083">
        <v>7675</v>
      </c>
      <c r="D5083">
        <f t="shared" si="158"/>
        <v>3.885134966063434</v>
      </c>
    </row>
    <row r="5084" spans="1:4" x14ac:dyDescent="0.25">
      <c r="A5084">
        <v>5183</v>
      </c>
      <c r="B5084">
        <f t="shared" si="159"/>
        <v>2.8804045793042126</v>
      </c>
      <c r="C5084">
        <v>8103</v>
      </c>
      <c r="D5084">
        <f t="shared" si="158"/>
        <v>3.9086994323522242</v>
      </c>
    </row>
    <row r="5085" spans="1:4" x14ac:dyDescent="0.25">
      <c r="A5085">
        <v>5184</v>
      </c>
      <c r="B5085">
        <f t="shared" si="159"/>
        <v>2.8809603201067024</v>
      </c>
      <c r="C5085">
        <v>7375</v>
      </c>
      <c r="D5085">
        <f t="shared" si="158"/>
        <v>3.867820908045573</v>
      </c>
    </row>
    <row r="5086" spans="1:4" x14ac:dyDescent="0.25">
      <c r="A5086">
        <v>5185</v>
      </c>
      <c r="B5086">
        <f t="shared" si="159"/>
        <v>2.8815160609091919</v>
      </c>
      <c r="C5086">
        <v>6143</v>
      </c>
      <c r="D5086">
        <f t="shared" si="158"/>
        <v>3.7884512070234555</v>
      </c>
    </row>
    <row r="5087" spans="1:4" x14ac:dyDescent="0.25">
      <c r="A5087">
        <v>5186</v>
      </c>
      <c r="B5087">
        <f t="shared" si="159"/>
        <v>2.8820718017116818</v>
      </c>
      <c r="C5087">
        <v>10473</v>
      </c>
      <c r="D5087">
        <f t="shared" ref="D5087:D5150" si="160">LOG(C5087+1)</f>
        <v>4.0201125695654669</v>
      </c>
    </row>
    <row r="5088" spans="1:4" x14ac:dyDescent="0.25">
      <c r="A5088">
        <v>5187</v>
      </c>
      <c r="B5088">
        <f t="shared" si="159"/>
        <v>2.8826275425141716</v>
      </c>
      <c r="C5088">
        <v>10311</v>
      </c>
      <c r="D5088">
        <f t="shared" si="160"/>
        <v>4.0133429043453468</v>
      </c>
    </row>
    <row r="5089" spans="1:4" x14ac:dyDescent="0.25">
      <c r="A5089">
        <v>5188</v>
      </c>
      <c r="B5089">
        <f t="shared" si="159"/>
        <v>2.8831832833166611</v>
      </c>
      <c r="C5089">
        <v>11539</v>
      </c>
      <c r="D5089">
        <f t="shared" si="160"/>
        <v>4.062205808819713</v>
      </c>
    </row>
    <row r="5090" spans="1:4" x14ac:dyDescent="0.25">
      <c r="A5090">
        <v>5189</v>
      </c>
      <c r="B5090">
        <f t="shared" si="159"/>
        <v>2.883739024119151</v>
      </c>
      <c r="C5090">
        <v>9684</v>
      </c>
      <c r="D5090">
        <f t="shared" si="160"/>
        <v>3.9860996250551297</v>
      </c>
    </row>
    <row r="5091" spans="1:4" x14ac:dyDescent="0.25">
      <c r="A5091">
        <v>5190</v>
      </c>
      <c r="B5091">
        <f t="shared" si="159"/>
        <v>2.8842947649216408</v>
      </c>
      <c r="C5091">
        <v>7551</v>
      </c>
      <c r="D5091">
        <f t="shared" si="160"/>
        <v>3.8780619812900126</v>
      </c>
    </row>
    <row r="5092" spans="1:4" x14ac:dyDescent="0.25">
      <c r="A5092">
        <v>5191</v>
      </c>
      <c r="B5092">
        <f t="shared" si="159"/>
        <v>2.8848505057241303</v>
      </c>
      <c r="C5092">
        <v>9399</v>
      </c>
      <c r="D5092">
        <f t="shared" si="160"/>
        <v>3.9731278535996988</v>
      </c>
    </row>
    <row r="5093" spans="1:4" x14ac:dyDescent="0.25">
      <c r="A5093">
        <v>5192</v>
      </c>
      <c r="B5093">
        <f t="shared" si="159"/>
        <v>2.8854062465266201</v>
      </c>
      <c r="C5093">
        <v>7123</v>
      </c>
      <c r="D5093">
        <f t="shared" si="160"/>
        <v>3.8527239107912061</v>
      </c>
    </row>
    <row r="5094" spans="1:4" x14ac:dyDescent="0.25">
      <c r="A5094">
        <v>5193</v>
      </c>
      <c r="B5094">
        <f t="shared" si="159"/>
        <v>2.88596198732911</v>
      </c>
      <c r="C5094">
        <v>8010</v>
      </c>
      <c r="D5094">
        <f t="shared" si="160"/>
        <v>3.9036867317365025</v>
      </c>
    </row>
    <row r="5095" spans="1:4" x14ac:dyDescent="0.25">
      <c r="A5095">
        <v>5194</v>
      </c>
      <c r="B5095">
        <f t="shared" si="159"/>
        <v>2.8865177281315995</v>
      </c>
      <c r="C5095">
        <v>8534</v>
      </c>
      <c r="D5095">
        <f t="shared" si="160"/>
        <v>3.9312035254507522</v>
      </c>
    </row>
    <row r="5096" spans="1:4" x14ac:dyDescent="0.25">
      <c r="A5096">
        <v>5195</v>
      </c>
      <c r="B5096">
        <f t="shared" si="159"/>
        <v>2.8870734689340893</v>
      </c>
      <c r="C5096">
        <v>9985</v>
      </c>
      <c r="D5096">
        <f t="shared" si="160"/>
        <v>3.9993915617190909</v>
      </c>
    </row>
    <row r="5097" spans="1:4" x14ac:dyDescent="0.25">
      <c r="A5097">
        <v>5196</v>
      </c>
      <c r="B5097">
        <f t="shared" si="159"/>
        <v>2.8876292097365792</v>
      </c>
      <c r="C5097">
        <v>9816</v>
      </c>
      <c r="D5097">
        <f t="shared" si="160"/>
        <v>3.9919787909945836</v>
      </c>
    </row>
    <row r="5098" spans="1:4" x14ac:dyDescent="0.25">
      <c r="A5098">
        <v>5197</v>
      </c>
      <c r="B5098">
        <f t="shared" si="159"/>
        <v>2.8881849505390687</v>
      </c>
      <c r="C5098">
        <v>9668</v>
      </c>
      <c r="D5098">
        <f t="shared" si="160"/>
        <v>3.9853815602319971</v>
      </c>
    </row>
    <row r="5099" spans="1:4" x14ac:dyDescent="0.25">
      <c r="A5099">
        <v>5198</v>
      </c>
      <c r="B5099">
        <f t="shared" si="159"/>
        <v>2.8887406913415585</v>
      </c>
      <c r="C5099">
        <v>8034</v>
      </c>
      <c r="D5099">
        <f t="shared" si="160"/>
        <v>3.9049858810993632</v>
      </c>
    </row>
    <row r="5100" spans="1:4" x14ac:dyDescent="0.25">
      <c r="A5100">
        <v>5199</v>
      </c>
      <c r="B5100">
        <f t="shared" si="159"/>
        <v>2.8892964321440484</v>
      </c>
      <c r="C5100">
        <v>9176</v>
      </c>
      <c r="D5100">
        <f t="shared" si="160"/>
        <v>3.962700731704341</v>
      </c>
    </row>
    <row r="5101" spans="1:4" x14ac:dyDescent="0.25">
      <c r="A5101">
        <v>5200</v>
      </c>
      <c r="B5101">
        <f t="shared" si="159"/>
        <v>2.8898521729465378</v>
      </c>
      <c r="C5101">
        <v>6358</v>
      </c>
      <c r="D5101">
        <f t="shared" si="160"/>
        <v>3.8033888249836134</v>
      </c>
    </row>
    <row r="5102" spans="1:4" x14ac:dyDescent="0.25">
      <c r="A5102">
        <v>5201</v>
      </c>
      <c r="B5102">
        <f t="shared" si="159"/>
        <v>2.8904079137490277</v>
      </c>
      <c r="C5102">
        <v>7529</v>
      </c>
      <c r="D5102">
        <f t="shared" si="160"/>
        <v>3.8767949762007006</v>
      </c>
    </row>
    <row r="5103" spans="1:4" x14ac:dyDescent="0.25">
      <c r="A5103">
        <v>5202</v>
      </c>
      <c r="B5103">
        <f t="shared" si="159"/>
        <v>2.8909636545515176</v>
      </c>
      <c r="C5103">
        <v>7755</v>
      </c>
      <c r="D5103">
        <f t="shared" si="160"/>
        <v>3.8896378004066676</v>
      </c>
    </row>
    <row r="5104" spans="1:4" x14ac:dyDescent="0.25">
      <c r="A5104">
        <v>5203</v>
      </c>
      <c r="B5104">
        <f t="shared" si="159"/>
        <v>2.891519395354007</v>
      </c>
      <c r="C5104">
        <v>6698</v>
      </c>
      <c r="D5104">
        <f t="shared" si="160"/>
        <v>3.8260099777911005</v>
      </c>
    </row>
    <row r="5105" spans="1:4" x14ac:dyDescent="0.25">
      <c r="A5105">
        <v>5204</v>
      </c>
      <c r="B5105">
        <f t="shared" si="159"/>
        <v>2.8920751361564969</v>
      </c>
      <c r="C5105">
        <v>6013</v>
      </c>
      <c r="D5105">
        <f t="shared" si="160"/>
        <v>3.7791634237644987</v>
      </c>
    </row>
    <row r="5106" spans="1:4" x14ac:dyDescent="0.25">
      <c r="A5106">
        <v>5205</v>
      </c>
      <c r="B5106">
        <f t="shared" si="159"/>
        <v>2.8926308769589868</v>
      </c>
      <c r="C5106">
        <v>4858</v>
      </c>
      <c r="D5106">
        <f t="shared" si="160"/>
        <v>3.6865468990630061</v>
      </c>
    </row>
    <row r="5107" spans="1:4" x14ac:dyDescent="0.25">
      <c r="A5107">
        <v>5206</v>
      </c>
      <c r="B5107">
        <f t="shared" si="159"/>
        <v>2.8931866177614762</v>
      </c>
      <c r="C5107">
        <v>6043</v>
      </c>
      <c r="D5107">
        <f t="shared" si="160"/>
        <v>3.7813244556669878</v>
      </c>
    </row>
    <row r="5108" spans="1:4" x14ac:dyDescent="0.25">
      <c r="A5108">
        <v>5207</v>
      </c>
      <c r="B5108">
        <f t="shared" si="159"/>
        <v>2.8937423585639661</v>
      </c>
      <c r="C5108">
        <v>10149</v>
      </c>
      <c r="D5108">
        <f t="shared" si="160"/>
        <v>4.0064660422492313</v>
      </c>
    </row>
    <row r="5109" spans="1:4" x14ac:dyDescent="0.25">
      <c r="A5109">
        <v>5208</v>
      </c>
      <c r="B5109">
        <f t="shared" si="159"/>
        <v>2.894298099366456</v>
      </c>
      <c r="C5109">
        <v>7285</v>
      </c>
      <c r="D5109">
        <f t="shared" si="160"/>
        <v>3.8624891669058972</v>
      </c>
    </row>
    <row r="5110" spans="1:4" x14ac:dyDescent="0.25">
      <c r="A5110">
        <v>5209</v>
      </c>
      <c r="B5110">
        <f t="shared" si="159"/>
        <v>2.894853840168945</v>
      </c>
      <c r="C5110">
        <v>10183</v>
      </c>
      <c r="D5110">
        <f t="shared" si="160"/>
        <v>4.0079183906455986</v>
      </c>
    </row>
    <row r="5111" spans="1:4" x14ac:dyDescent="0.25">
      <c r="A5111">
        <v>5210</v>
      </c>
      <c r="B5111">
        <f t="shared" si="159"/>
        <v>2.8954095809714349</v>
      </c>
      <c r="C5111">
        <v>9059</v>
      </c>
      <c r="D5111">
        <f t="shared" si="160"/>
        <v>3.9571281976768131</v>
      </c>
    </row>
    <row r="5112" spans="1:4" x14ac:dyDescent="0.25">
      <c r="A5112">
        <v>5211</v>
      </c>
      <c r="B5112">
        <f t="shared" si="159"/>
        <v>2.8959653217739247</v>
      </c>
      <c r="C5112">
        <v>7772</v>
      </c>
      <c r="D5112">
        <f t="shared" si="160"/>
        <v>3.8905886677054871</v>
      </c>
    </row>
    <row r="5113" spans="1:4" x14ac:dyDescent="0.25">
      <c r="A5113">
        <v>5212</v>
      </c>
      <c r="B5113">
        <f t="shared" si="159"/>
        <v>2.8965210625764142</v>
      </c>
      <c r="C5113">
        <v>8017</v>
      </c>
      <c r="D5113">
        <f t="shared" si="160"/>
        <v>3.9040660519145027</v>
      </c>
    </row>
    <row r="5114" spans="1:4" x14ac:dyDescent="0.25">
      <c r="A5114">
        <v>5213</v>
      </c>
      <c r="B5114">
        <f t="shared" si="159"/>
        <v>2.8970768033789041</v>
      </c>
      <c r="C5114">
        <v>9971</v>
      </c>
      <c r="D5114">
        <f t="shared" si="160"/>
        <v>3.9987822698317359</v>
      </c>
    </row>
    <row r="5115" spans="1:4" x14ac:dyDescent="0.25">
      <c r="A5115">
        <v>5214</v>
      </c>
      <c r="B5115">
        <f t="shared" si="159"/>
        <v>2.8976325441813939</v>
      </c>
      <c r="C5115">
        <v>7415</v>
      </c>
      <c r="D5115">
        <f t="shared" si="160"/>
        <v>3.8701697211364405</v>
      </c>
    </row>
    <row r="5116" spans="1:4" x14ac:dyDescent="0.25">
      <c r="A5116">
        <v>5215</v>
      </c>
      <c r="B5116">
        <f t="shared" si="159"/>
        <v>2.8981882849838834</v>
      </c>
      <c r="C5116">
        <v>11232</v>
      </c>
      <c r="D5116">
        <f t="shared" si="160"/>
        <v>4.050495758883855</v>
      </c>
    </row>
    <row r="5117" spans="1:4" x14ac:dyDescent="0.25">
      <c r="A5117">
        <v>5216</v>
      </c>
      <c r="B5117">
        <f t="shared" si="159"/>
        <v>2.8987440257863732</v>
      </c>
      <c r="C5117">
        <v>10016</v>
      </c>
      <c r="D5117">
        <f t="shared" si="160"/>
        <v>4.000737673774033</v>
      </c>
    </row>
    <row r="5118" spans="1:4" x14ac:dyDescent="0.25">
      <c r="A5118">
        <v>5217</v>
      </c>
      <c r="B5118">
        <f t="shared" si="159"/>
        <v>2.8992997665888631</v>
      </c>
      <c r="C5118">
        <v>7965</v>
      </c>
      <c r="D5118">
        <f t="shared" si="160"/>
        <v>3.9012403020733091</v>
      </c>
    </row>
    <row r="5119" spans="1:4" x14ac:dyDescent="0.25">
      <c r="A5119">
        <v>5218</v>
      </c>
      <c r="B5119">
        <f t="shared" si="159"/>
        <v>2.8998555073913526</v>
      </c>
      <c r="C5119">
        <v>7695</v>
      </c>
      <c r="D5119">
        <f t="shared" si="160"/>
        <v>3.8862650590297565</v>
      </c>
    </row>
    <row r="5120" spans="1:4" x14ac:dyDescent="0.25">
      <c r="A5120">
        <v>5219</v>
      </c>
      <c r="B5120">
        <f t="shared" si="159"/>
        <v>2.9004112481938424</v>
      </c>
      <c r="C5120">
        <v>7358</v>
      </c>
      <c r="D5120">
        <f t="shared" si="160"/>
        <v>3.8668188029260482</v>
      </c>
    </row>
    <row r="5121" spans="1:4" x14ac:dyDescent="0.25">
      <c r="A5121">
        <v>5220</v>
      </c>
      <c r="B5121">
        <f t="shared" si="159"/>
        <v>2.9009669889963323</v>
      </c>
      <c r="C5121">
        <v>9242</v>
      </c>
      <c r="D5121">
        <f t="shared" si="160"/>
        <v>3.9658129530366031</v>
      </c>
    </row>
    <row r="5122" spans="1:4" x14ac:dyDescent="0.25">
      <c r="A5122">
        <v>5221</v>
      </c>
      <c r="B5122">
        <f t="shared" si="159"/>
        <v>2.9015227297988218</v>
      </c>
      <c r="C5122">
        <v>8384</v>
      </c>
      <c r="D5122">
        <f t="shared" si="160"/>
        <v>3.9235030669421045</v>
      </c>
    </row>
    <row r="5123" spans="1:4" x14ac:dyDescent="0.25">
      <c r="A5123">
        <v>5222</v>
      </c>
      <c r="B5123">
        <f t="shared" ref="B5123:B5186" si="161">A5123/29.99/60</f>
        <v>2.9020784706013116</v>
      </c>
      <c r="C5123">
        <v>8416</v>
      </c>
      <c r="D5123">
        <f t="shared" si="160"/>
        <v>3.9251573271758984</v>
      </c>
    </row>
    <row r="5124" spans="1:4" x14ac:dyDescent="0.25">
      <c r="A5124">
        <v>5223</v>
      </c>
      <c r="B5124">
        <f t="shared" si="161"/>
        <v>2.9026342114038015</v>
      </c>
      <c r="C5124">
        <v>9309</v>
      </c>
      <c r="D5124">
        <f t="shared" si="160"/>
        <v>3.9689496809813427</v>
      </c>
    </row>
    <row r="5125" spans="1:4" x14ac:dyDescent="0.25">
      <c r="A5125">
        <v>5224</v>
      </c>
      <c r="B5125">
        <f t="shared" si="161"/>
        <v>2.9031899522062909</v>
      </c>
      <c r="C5125">
        <v>6690</v>
      </c>
      <c r="D5125">
        <f t="shared" si="160"/>
        <v>3.8254910298794309</v>
      </c>
    </row>
    <row r="5126" spans="1:4" x14ac:dyDescent="0.25">
      <c r="A5126">
        <v>5225</v>
      </c>
      <c r="B5126">
        <f t="shared" si="161"/>
        <v>2.9037456930087808</v>
      </c>
      <c r="C5126">
        <v>6864</v>
      </c>
      <c r="D5126">
        <f t="shared" si="160"/>
        <v>3.8366405415727738</v>
      </c>
    </row>
    <row r="5127" spans="1:4" x14ac:dyDescent="0.25">
      <c r="A5127">
        <v>5226</v>
      </c>
      <c r="B5127">
        <f t="shared" si="161"/>
        <v>2.9043014338112707</v>
      </c>
      <c r="C5127">
        <v>6484</v>
      </c>
      <c r="D5127">
        <f t="shared" si="160"/>
        <v>3.8119099804200989</v>
      </c>
    </row>
    <row r="5128" spans="1:4" x14ac:dyDescent="0.25">
      <c r="A5128">
        <v>5227</v>
      </c>
      <c r="B5128">
        <f t="shared" si="161"/>
        <v>2.9048571746137601</v>
      </c>
      <c r="C5128">
        <v>7016</v>
      </c>
      <c r="D5128">
        <f t="shared" si="160"/>
        <v>3.8461514765288154</v>
      </c>
    </row>
    <row r="5129" spans="1:4" x14ac:dyDescent="0.25">
      <c r="A5129">
        <v>5228</v>
      </c>
      <c r="B5129">
        <f t="shared" si="161"/>
        <v>2.90541291541625</v>
      </c>
      <c r="C5129">
        <v>8174</v>
      </c>
      <c r="D5129">
        <f t="shared" si="160"/>
        <v>3.9124877613323239</v>
      </c>
    </row>
    <row r="5130" spans="1:4" x14ac:dyDescent="0.25">
      <c r="A5130">
        <v>5229</v>
      </c>
      <c r="B5130">
        <f t="shared" si="161"/>
        <v>2.9059686562187399</v>
      </c>
      <c r="C5130">
        <v>7177</v>
      </c>
      <c r="D5130">
        <f t="shared" si="160"/>
        <v>3.856003453997221</v>
      </c>
    </row>
    <row r="5131" spans="1:4" x14ac:dyDescent="0.25">
      <c r="A5131">
        <v>5230</v>
      </c>
      <c r="B5131">
        <f t="shared" si="161"/>
        <v>2.9065243970212293</v>
      </c>
      <c r="C5131">
        <v>8425</v>
      </c>
      <c r="D5131">
        <f t="shared" si="160"/>
        <v>3.925621454790829</v>
      </c>
    </row>
    <row r="5132" spans="1:4" x14ac:dyDescent="0.25">
      <c r="A5132">
        <v>5231</v>
      </c>
      <c r="B5132">
        <f t="shared" si="161"/>
        <v>2.9070801378237192</v>
      </c>
      <c r="C5132">
        <v>7534</v>
      </c>
      <c r="D5132">
        <f t="shared" si="160"/>
        <v>3.8770832566506508</v>
      </c>
    </row>
    <row r="5133" spans="1:4" x14ac:dyDescent="0.25">
      <c r="A5133">
        <v>5232</v>
      </c>
      <c r="B5133">
        <f t="shared" si="161"/>
        <v>2.9076358786262091</v>
      </c>
      <c r="C5133">
        <v>7809</v>
      </c>
      <c r="D5133">
        <f t="shared" si="160"/>
        <v>3.8926510338773004</v>
      </c>
    </row>
    <row r="5134" spans="1:4" x14ac:dyDescent="0.25">
      <c r="A5134">
        <v>5233</v>
      </c>
      <c r="B5134">
        <f t="shared" si="161"/>
        <v>2.9081916194286985</v>
      </c>
      <c r="C5134">
        <v>5862</v>
      </c>
      <c r="D5134">
        <f t="shared" si="160"/>
        <v>3.7681198941847973</v>
      </c>
    </row>
    <row r="5135" spans="1:4" x14ac:dyDescent="0.25">
      <c r="A5135">
        <v>5234</v>
      </c>
      <c r="B5135">
        <f t="shared" si="161"/>
        <v>2.9087473602311884</v>
      </c>
      <c r="C5135">
        <v>7225</v>
      </c>
      <c r="D5135">
        <f t="shared" si="160"/>
        <v>3.8588979572320032</v>
      </c>
    </row>
    <row r="5136" spans="1:4" x14ac:dyDescent="0.25">
      <c r="A5136">
        <v>5235</v>
      </c>
      <c r="B5136">
        <f t="shared" si="161"/>
        <v>2.9093031010336783</v>
      </c>
      <c r="C5136">
        <v>7828</v>
      </c>
      <c r="D5136">
        <f t="shared" si="160"/>
        <v>3.8937062930647133</v>
      </c>
    </row>
    <row r="5137" spans="1:4" x14ac:dyDescent="0.25">
      <c r="A5137">
        <v>5236</v>
      </c>
      <c r="B5137">
        <f t="shared" si="161"/>
        <v>2.9098588418361677</v>
      </c>
      <c r="C5137">
        <v>7013</v>
      </c>
      <c r="D5137">
        <f t="shared" si="160"/>
        <v>3.8459657615454836</v>
      </c>
    </row>
    <row r="5138" spans="1:4" x14ac:dyDescent="0.25">
      <c r="A5138">
        <v>5237</v>
      </c>
      <c r="B5138">
        <f t="shared" si="161"/>
        <v>2.9104145826386576</v>
      </c>
      <c r="C5138">
        <v>5945</v>
      </c>
      <c r="D5138">
        <f t="shared" si="160"/>
        <v>3.7742249048689192</v>
      </c>
    </row>
    <row r="5139" spans="1:4" x14ac:dyDescent="0.25">
      <c r="A5139">
        <v>5238</v>
      </c>
      <c r="B5139">
        <f t="shared" si="161"/>
        <v>2.9109703234411475</v>
      </c>
      <c r="C5139">
        <v>7487</v>
      </c>
      <c r="D5139">
        <f t="shared" si="160"/>
        <v>3.8743658357300488</v>
      </c>
    </row>
    <row r="5140" spans="1:4" x14ac:dyDescent="0.25">
      <c r="A5140">
        <v>5239</v>
      </c>
      <c r="B5140">
        <f t="shared" si="161"/>
        <v>2.9115260642436369</v>
      </c>
      <c r="C5140">
        <v>8810</v>
      </c>
      <c r="D5140">
        <f t="shared" si="160"/>
        <v>3.9450252012424629</v>
      </c>
    </row>
    <row r="5141" spans="1:4" x14ac:dyDescent="0.25">
      <c r="A5141">
        <v>5240</v>
      </c>
      <c r="B5141">
        <f t="shared" si="161"/>
        <v>2.9120818050461268</v>
      </c>
      <c r="C5141">
        <v>6888</v>
      </c>
      <c r="D5141">
        <f t="shared" si="160"/>
        <v>3.8381561847521479</v>
      </c>
    </row>
    <row r="5142" spans="1:4" x14ac:dyDescent="0.25">
      <c r="A5142">
        <v>5241</v>
      </c>
      <c r="B5142">
        <f t="shared" si="161"/>
        <v>2.9126375458486167</v>
      </c>
      <c r="C5142">
        <v>7151</v>
      </c>
      <c r="D5142">
        <f t="shared" si="160"/>
        <v>3.8544275057878612</v>
      </c>
    </row>
    <row r="5143" spans="1:4" x14ac:dyDescent="0.25">
      <c r="A5143">
        <v>5242</v>
      </c>
      <c r="B5143">
        <f t="shared" si="161"/>
        <v>2.9131932866511061</v>
      </c>
      <c r="C5143">
        <v>10568</v>
      </c>
      <c r="D5143">
        <f t="shared" si="160"/>
        <v>4.0240338979009049</v>
      </c>
    </row>
    <row r="5144" spans="1:4" x14ac:dyDescent="0.25">
      <c r="A5144">
        <v>5243</v>
      </c>
      <c r="B5144">
        <f t="shared" si="161"/>
        <v>2.913749027453596</v>
      </c>
      <c r="C5144">
        <v>10000</v>
      </c>
      <c r="D5144">
        <f t="shared" si="160"/>
        <v>4.0000434272768626</v>
      </c>
    </row>
    <row r="5145" spans="1:4" x14ac:dyDescent="0.25">
      <c r="A5145">
        <v>5244</v>
      </c>
      <c r="B5145">
        <f t="shared" si="161"/>
        <v>2.9143047682560859</v>
      </c>
      <c r="C5145">
        <v>8445</v>
      </c>
      <c r="D5145">
        <f t="shared" si="160"/>
        <v>3.9266510770888887</v>
      </c>
    </row>
    <row r="5146" spans="1:4" x14ac:dyDescent="0.25">
      <c r="A5146">
        <v>5245</v>
      </c>
      <c r="B5146">
        <f t="shared" si="161"/>
        <v>2.9148605090585753</v>
      </c>
      <c r="C5146">
        <v>9833</v>
      </c>
      <c r="D5146">
        <f t="shared" si="160"/>
        <v>3.9927302039541428</v>
      </c>
    </row>
    <row r="5147" spans="1:4" x14ac:dyDescent="0.25">
      <c r="A5147">
        <v>5246</v>
      </c>
      <c r="B5147">
        <f t="shared" si="161"/>
        <v>2.9154162498610652</v>
      </c>
      <c r="C5147">
        <v>7782</v>
      </c>
      <c r="D5147">
        <f t="shared" si="160"/>
        <v>3.8911470304487712</v>
      </c>
    </row>
    <row r="5148" spans="1:4" x14ac:dyDescent="0.25">
      <c r="A5148">
        <v>5247</v>
      </c>
      <c r="B5148">
        <f t="shared" si="161"/>
        <v>2.9159719906635546</v>
      </c>
      <c r="C5148">
        <v>8362</v>
      </c>
      <c r="D5148">
        <f t="shared" si="160"/>
        <v>3.9223620967847901</v>
      </c>
    </row>
    <row r="5149" spans="1:4" x14ac:dyDescent="0.25">
      <c r="A5149">
        <v>5248</v>
      </c>
      <c r="B5149">
        <f t="shared" si="161"/>
        <v>2.9165277314660445</v>
      </c>
      <c r="C5149">
        <v>9762</v>
      </c>
      <c r="D5149">
        <f t="shared" si="160"/>
        <v>3.989583289311005</v>
      </c>
    </row>
    <row r="5150" spans="1:4" x14ac:dyDescent="0.25">
      <c r="A5150">
        <v>5249</v>
      </c>
      <c r="B5150">
        <f t="shared" si="161"/>
        <v>2.9170834722685344</v>
      </c>
      <c r="C5150">
        <v>7035</v>
      </c>
      <c r="D5150">
        <f t="shared" si="160"/>
        <v>3.8473258307854237</v>
      </c>
    </row>
    <row r="5151" spans="1:4" x14ac:dyDescent="0.25">
      <c r="A5151">
        <v>5250</v>
      </c>
      <c r="B5151">
        <f t="shared" si="161"/>
        <v>2.9176392130710238</v>
      </c>
      <c r="C5151">
        <v>6471</v>
      </c>
      <c r="D5151">
        <f t="shared" ref="D5151:D5214" si="162">LOG(C5151+1)</f>
        <v>3.811038508604216</v>
      </c>
    </row>
    <row r="5152" spans="1:4" x14ac:dyDescent="0.25">
      <c r="A5152">
        <v>5251</v>
      </c>
      <c r="B5152">
        <f t="shared" si="161"/>
        <v>2.9181949538735137</v>
      </c>
      <c r="C5152">
        <v>7497</v>
      </c>
      <c r="D5152">
        <f t="shared" si="162"/>
        <v>3.874945436085532</v>
      </c>
    </row>
    <row r="5153" spans="1:4" x14ac:dyDescent="0.25">
      <c r="A5153">
        <v>5252</v>
      </c>
      <c r="B5153">
        <f t="shared" si="161"/>
        <v>2.9187506946760036</v>
      </c>
      <c r="C5153">
        <v>6172</v>
      </c>
      <c r="D5153">
        <f t="shared" si="162"/>
        <v>3.7904962769671093</v>
      </c>
    </row>
    <row r="5154" spans="1:4" x14ac:dyDescent="0.25">
      <c r="A5154">
        <v>5253</v>
      </c>
      <c r="B5154">
        <f t="shared" si="161"/>
        <v>2.9193064354784926</v>
      </c>
      <c r="C5154">
        <v>5325</v>
      </c>
      <c r="D5154">
        <f t="shared" si="162"/>
        <v>3.7264011621029223</v>
      </c>
    </row>
    <row r="5155" spans="1:4" x14ac:dyDescent="0.25">
      <c r="A5155">
        <v>5254</v>
      </c>
      <c r="B5155">
        <f t="shared" si="161"/>
        <v>2.9198621762809824</v>
      </c>
      <c r="C5155">
        <v>5798</v>
      </c>
      <c r="D5155">
        <f t="shared" si="162"/>
        <v>3.7633531087482153</v>
      </c>
    </row>
    <row r="5156" spans="1:4" x14ac:dyDescent="0.25">
      <c r="A5156">
        <v>5255</v>
      </c>
      <c r="B5156">
        <f t="shared" si="161"/>
        <v>2.9204179170834723</v>
      </c>
      <c r="C5156">
        <v>7155</v>
      </c>
      <c r="D5156">
        <f t="shared" si="162"/>
        <v>3.8546703318953353</v>
      </c>
    </row>
    <row r="5157" spans="1:4" x14ac:dyDescent="0.25">
      <c r="A5157">
        <v>5256</v>
      </c>
      <c r="B5157">
        <f t="shared" si="161"/>
        <v>2.9209736578859617</v>
      </c>
      <c r="C5157">
        <v>9130</v>
      </c>
      <c r="D5157">
        <f t="shared" si="162"/>
        <v>3.9605183427807078</v>
      </c>
    </row>
    <row r="5158" spans="1:4" x14ac:dyDescent="0.25">
      <c r="A5158">
        <v>5257</v>
      </c>
      <c r="B5158">
        <f t="shared" si="161"/>
        <v>2.9215293986884516</v>
      </c>
      <c r="C5158">
        <v>10132</v>
      </c>
      <c r="D5158">
        <f t="shared" si="162"/>
        <v>4.0057380426514246</v>
      </c>
    </row>
    <row r="5159" spans="1:4" x14ac:dyDescent="0.25">
      <c r="A5159">
        <v>5258</v>
      </c>
      <c r="B5159">
        <f t="shared" si="161"/>
        <v>2.9220851394909415</v>
      </c>
      <c r="C5159">
        <v>8925</v>
      </c>
      <c r="D5159">
        <f t="shared" si="162"/>
        <v>3.9506568825045107</v>
      </c>
    </row>
    <row r="5160" spans="1:4" x14ac:dyDescent="0.25">
      <c r="A5160">
        <v>5259</v>
      </c>
      <c r="B5160">
        <f t="shared" si="161"/>
        <v>2.9226408802934309</v>
      </c>
      <c r="C5160">
        <v>8282</v>
      </c>
      <c r="D5160">
        <f t="shared" si="162"/>
        <v>3.9181876613589255</v>
      </c>
    </row>
    <row r="5161" spans="1:4" x14ac:dyDescent="0.25">
      <c r="A5161">
        <v>5260</v>
      </c>
      <c r="B5161">
        <f t="shared" si="161"/>
        <v>2.9231966210959208</v>
      </c>
      <c r="C5161">
        <v>8898</v>
      </c>
      <c r="D5161">
        <f t="shared" si="162"/>
        <v>3.9493412067704972</v>
      </c>
    </row>
    <row r="5162" spans="1:4" x14ac:dyDescent="0.25">
      <c r="A5162">
        <v>5261</v>
      </c>
      <c r="B5162">
        <f t="shared" si="161"/>
        <v>2.9237523618984107</v>
      </c>
      <c r="C5162">
        <v>6756</v>
      </c>
      <c r="D5162">
        <f t="shared" si="162"/>
        <v>3.829753918924975</v>
      </c>
    </row>
    <row r="5163" spans="1:4" x14ac:dyDescent="0.25">
      <c r="A5163">
        <v>5262</v>
      </c>
      <c r="B5163">
        <f t="shared" si="161"/>
        <v>2.9243081027009001</v>
      </c>
      <c r="C5163">
        <v>7218</v>
      </c>
      <c r="D5163">
        <f t="shared" si="162"/>
        <v>3.8584770418133405</v>
      </c>
    </row>
    <row r="5164" spans="1:4" x14ac:dyDescent="0.25">
      <c r="A5164">
        <v>5263</v>
      </c>
      <c r="B5164">
        <f t="shared" si="161"/>
        <v>2.92486384350339</v>
      </c>
      <c r="C5164">
        <v>6836</v>
      </c>
      <c r="D5164">
        <f t="shared" si="162"/>
        <v>3.834865579900038</v>
      </c>
    </row>
    <row r="5165" spans="1:4" x14ac:dyDescent="0.25">
      <c r="A5165">
        <v>5264</v>
      </c>
      <c r="B5165">
        <f t="shared" si="161"/>
        <v>2.9254195843058799</v>
      </c>
      <c r="C5165">
        <v>7821</v>
      </c>
      <c r="D5165">
        <f t="shared" si="162"/>
        <v>3.8933178116161118</v>
      </c>
    </row>
    <row r="5166" spans="1:4" x14ac:dyDescent="0.25">
      <c r="A5166">
        <v>5265</v>
      </c>
      <c r="B5166">
        <f t="shared" si="161"/>
        <v>2.9259753251083693</v>
      </c>
      <c r="C5166">
        <v>7187</v>
      </c>
      <c r="D5166">
        <f t="shared" si="162"/>
        <v>3.8566080684369362</v>
      </c>
    </row>
    <row r="5167" spans="1:4" x14ac:dyDescent="0.25">
      <c r="A5167">
        <v>5266</v>
      </c>
      <c r="B5167">
        <f t="shared" si="161"/>
        <v>2.9265310659108592</v>
      </c>
      <c r="C5167">
        <v>9451</v>
      </c>
      <c r="D5167">
        <f t="shared" si="162"/>
        <v>3.9755237129603316</v>
      </c>
    </row>
    <row r="5168" spans="1:4" x14ac:dyDescent="0.25">
      <c r="A5168">
        <v>5267</v>
      </c>
      <c r="B5168">
        <f t="shared" si="161"/>
        <v>2.9270868067133491</v>
      </c>
      <c r="C5168">
        <v>7475</v>
      </c>
      <c r="D5168">
        <f t="shared" si="162"/>
        <v>3.8736692927067944</v>
      </c>
    </row>
    <row r="5169" spans="1:4" x14ac:dyDescent="0.25">
      <c r="A5169">
        <v>5268</v>
      </c>
      <c r="B5169">
        <f t="shared" si="161"/>
        <v>2.9276425475158385</v>
      </c>
      <c r="C5169">
        <v>9763</v>
      </c>
      <c r="D5169">
        <f t="shared" si="162"/>
        <v>3.9896277707451508</v>
      </c>
    </row>
    <row r="5170" spans="1:4" x14ac:dyDescent="0.25">
      <c r="A5170">
        <v>5269</v>
      </c>
      <c r="B5170">
        <f t="shared" si="161"/>
        <v>2.9281982883183284</v>
      </c>
      <c r="C5170">
        <v>9417</v>
      </c>
      <c r="D5170">
        <f t="shared" si="162"/>
        <v>3.9739586861067036</v>
      </c>
    </row>
    <row r="5171" spans="1:4" x14ac:dyDescent="0.25">
      <c r="A5171">
        <v>5270</v>
      </c>
      <c r="B5171">
        <f t="shared" si="161"/>
        <v>2.9287540291208183</v>
      </c>
      <c r="C5171">
        <v>9959</v>
      </c>
      <c r="D5171">
        <f t="shared" si="162"/>
        <v>3.9982593384236988</v>
      </c>
    </row>
    <row r="5172" spans="1:4" x14ac:dyDescent="0.25">
      <c r="A5172">
        <v>5271</v>
      </c>
      <c r="B5172">
        <f t="shared" si="161"/>
        <v>2.9293097699233077</v>
      </c>
      <c r="C5172">
        <v>11423</v>
      </c>
      <c r="D5172">
        <f t="shared" si="162"/>
        <v>4.057818194432099</v>
      </c>
    </row>
    <row r="5173" spans="1:4" x14ac:dyDescent="0.25">
      <c r="A5173">
        <v>5272</v>
      </c>
      <c r="B5173">
        <f t="shared" si="161"/>
        <v>2.9298655107257976</v>
      </c>
      <c r="C5173">
        <v>8396</v>
      </c>
      <c r="D5173">
        <f t="shared" si="162"/>
        <v>3.9241241531858249</v>
      </c>
    </row>
    <row r="5174" spans="1:4" x14ac:dyDescent="0.25">
      <c r="A5174">
        <v>5273</v>
      </c>
      <c r="B5174">
        <f t="shared" si="161"/>
        <v>2.9304212515282875</v>
      </c>
      <c r="C5174">
        <v>9472</v>
      </c>
      <c r="D5174">
        <f t="shared" si="162"/>
        <v>3.9764875373051898</v>
      </c>
    </row>
    <row r="5175" spans="1:4" x14ac:dyDescent="0.25">
      <c r="A5175">
        <v>5274</v>
      </c>
      <c r="B5175">
        <f t="shared" si="161"/>
        <v>2.9309769923307769</v>
      </c>
      <c r="C5175">
        <v>8432</v>
      </c>
      <c r="D5175">
        <f t="shared" si="162"/>
        <v>3.9259821003271029</v>
      </c>
    </row>
    <row r="5176" spans="1:4" x14ac:dyDescent="0.25">
      <c r="A5176">
        <v>5275</v>
      </c>
      <c r="B5176">
        <f t="shared" si="161"/>
        <v>2.9315327331332668</v>
      </c>
      <c r="C5176">
        <v>7689</v>
      </c>
      <c r="D5176">
        <f t="shared" si="162"/>
        <v>3.885926339801431</v>
      </c>
    </row>
    <row r="5177" spans="1:4" x14ac:dyDescent="0.25">
      <c r="A5177">
        <v>5276</v>
      </c>
      <c r="B5177">
        <f t="shared" si="161"/>
        <v>2.9320884739357567</v>
      </c>
      <c r="C5177">
        <v>9317</v>
      </c>
      <c r="D5177">
        <f t="shared" si="162"/>
        <v>3.9693227061122021</v>
      </c>
    </row>
    <row r="5178" spans="1:4" x14ac:dyDescent="0.25">
      <c r="A5178">
        <v>5277</v>
      </c>
      <c r="B5178">
        <f t="shared" si="161"/>
        <v>2.9326442147382461</v>
      </c>
      <c r="C5178">
        <v>8236</v>
      </c>
      <c r="D5178">
        <f t="shared" si="162"/>
        <v>3.9157690659836843</v>
      </c>
    </row>
    <row r="5179" spans="1:4" x14ac:dyDescent="0.25">
      <c r="A5179">
        <v>5278</v>
      </c>
      <c r="B5179">
        <f t="shared" si="161"/>
        <v>2.933199955540736</v>
      </c>
      <c r="C5179">
        <v>12861</v>
      </c>
      <c r="D5179">
        <f t="shared" si="162"/>
        <v>4.1093085052467488</v>
      </c>
    </row>
    <row r="5180" spans="1:4" x14ac:dyDescent="0.25">
      <c r="A5180">
        <v>5279</v>
      </c>
      <c r="B5180">
        <f t="shared" si="161"/>
        <v>2.9337556963432259</v>
      </c>
      <c r="C5180">
        <v>16659</v>
      </c>
      <c r="D5180">
        <f t="shared" si="162"/>
        <v>4.2216749970707692</v>
      </c>
    </row>
    <row r="5181" spans="1:4" x14ac:dyDescent="0.25">
      <c r="A5181">
        <v>5280</v>
      </c>
      <c r="B5181">
        <f t="shared" si="161"/>
        <v>2.9343114371457153</v>
      </c>
      <c r="C5181">
        <v>9674</v>
      </c>
      <c r="D5181">
        <f t="shared" si="162"/>
        <v>3.9856509736909489</v>
      </c>
    </row>
    <row r="5182" spans="1:4" x14ac:dyDescent="0.25">
      <c r="A5182">
        <v>5281</v>
      </c>
      <c r="B5182">
        <f t="shared" si="161"/>
        <v>2.9348671779482052</v>
      </c>
      <c r="C5182">
        <v>9322</v>
      </c>
      <c r="D5182">
        <f t="shared" si="162"/>
        <v>3.9695556842208437</v>
      </c>
    </row>
    <row r="5183" spans="1:4" x14ac:dyDescent="0.25">
      <c r="A5183">
        <v>5282</v>
      </c>
      <c r="B5183">
        <f t="shared" si="161"/>
        <v>2.9354229187506951</v>
      </c>
      <c r="C5183">
        <v>8670</v>
      </c>
      <c r="D5183">
        <f t="shared" si="162"/>
        <v>3.9380691862233856</v>
      </c>
    </row>
    <row r="5184" spans="1:4" x14ac:dyDescent="0.25">
      <c r="A5184">
        <v>5283</v>
      </c>
      <c r="B5184">
        <f t="shared" si="161"/>
        <v>2.9359786595531845</v>
      </c>
      <c r="C5184">
        <v>7255</v>
      </c>
      <c r="D5184">
        <f t="shared" si="162"/>
        <v>3.8606972740520389</v>
      </c>
    </row>
    <row r="5185" spans="1:4" x14ac:dyDescent="0.25">
      <c r="A5185">
        <v>5284</v>
      </c>
      <c r="B5185">
        <f t="shared" si="161"/>
        <v>2.9365344003556744</v>
      </c>
      <c r="C5185">
        <v>6848</v>
      </c>
      <c r="D5185">
        <f t="shared" si="162"/>
        <v>3.8356271662098975</v>
      </c>
    </row>
    <row r="5186" spans="1:4" x14ac:dyDescent="0.25">
      <c r="A5186">
        <v>5285</v>
      </c>
      <c r="B5186">
        <f t="shared" si="161"/>
        <v>2.9370901411581642</v>
      </c>
      <c r="C5186">
        <v>8572</v>
      </c>
      <c r="D5186">
        <f t="shared" si="162"/>
        <v>3.9331328237267345</v>
      </c>
    </row>
    <row r="5187" spans="1:4" x14ac:dyDescent="0.25">
      <c r="A5187">
        <v>5286</v>
      </c>
      <c r="B5187">
        <f t="shared" ref="B5187:B5250" si="163">A5187/29.99/60</f>
        <v>2.9376458819606537</v>
      </c>
      <c r="C5187">
        <v>8068</v>
      </c>
      <c r="D5187">
        <f t="shared" si="162"/>
        <v>3.9068197154665456</v>
      </c>
    </row>
    <row r="5188" spans="1:4" x14ac:dyDescent="0.25">
      <c r="A5188">
        <v>5287</v>
      </c>
      <c r="B5188">
        <f t="shared" si="163"/>
        <v>2.9382016227631436</v>
      </c>
      <c r="C5188">
        <v>7188</v>
      </c>
      <c r="D5188">
        <f t="shared" si="162"/>
        <v>3.8566684836115352</v>
      </c>
    </row>
    <row r="5189" spans="1:4" x14ac:dyDescent="0.25">
      <c r="A5189">
        <v>5288</v>
      </c>
      <c r="B5189">
        <f t="shared" si="163"/>
        <v>2.9387573635656334</v>
      </c>
      <c r="C5189">
        <v>8807</v>
      </c>
      <c r="D5189">
        <f t="shared" si="162"/>
        <v>3.9448773059636952</v>
      </c>
    </row>
    <row r="5190" spans="1:4" x14ac:dyDescent="0.25">
      <c r="A5190">
        <v>5289</v>
      </c>
      <c r="B5190">
        <f t="shared" si="163"/>
        <v>2.9393131043681229</v>
      </c>
      <c r="C5190">
        <v>8063</v>
      </c>
      <c r="D5190">
        <f t="shared" si="162"/>
        <v>3.90655051910145</v>
      </c>
    </row>
    <row r="5191" spans="1:4" x14ac:dyDescent="0.25">
      <c r="A5191">
        <v>5290</v>
      </c>
      <c r="B5191">
        <f t="shared" si="163"/>
        <v>2.9398688451706128</v>
      </c>
      <c r="C5191">
        <v>9492</v>
      </c>
      <c r="D5191">
        <f t="shared" si="162"/>
        <v>3.9774034808734346</v>
      </c>
    </row>
    <row r="5192" spans="1:4" x14ac:dyDescent="0.25">
      <c r="A5192">
        <v>5291</v>
      </c>
      <c r="B5192">
        <f t="shared" si="163"/>
        <v>2.9404245859731026</v>
      </c>
      <c r="C5192">
        <v>8550</v>
      </c>
      <c r="D5192">
        <f t="shared" si="162"/>
        <v>3.9320169064342014</v>
      </c>
    </row>
    <row r="5193" spans="1:4" x14ac:dyDescent="0.25">
      <c r="A5193">
        <v>5292</v>
      </c>
      <c r="B5193">
        <f t="shared" si="163"/>
        <v>2.9409803267755921</v>
      </c>
      <c r="C5193">
        <v>8215</v>
      </c>
      <c r="D5193">
        <f t="shared" si="162"/>
        <v>3.9146604305892216</v>
      </c>
    </row>
    <row r="5194" spans="1:4" x14ac:dyDescent="0.25">
      <c r="A5194">
        <v>5293</v>
      </c>
      <c r="B5194">
        <f t="shared" si="163"/>
        <v>2.9415360675780819</v>
      </c>
      <c r="C5194">
        <v>8874</v>
      </c>
      <c r="D5194">
        <f t="shared" si="162"/>
        <v>3.9481683617271317</v>
      </c>
    </row>
    <row r="5195" spans="1:4" x14ac:dyDescent="0.25">
      <c r="A5195">
        <v>5294</v>
      </c>
      <c r="B5195">
        <f t="shared" si="163"/>
        <v>2.9420918083805718</v>
      </c>
      <c r="C5195">
        <v>9440</v>
      </c>
      <c r="D5195">
        <f t="shared" si="162"/>
        <v>3.9750179976328828</v>
      </c>
    </row>
    <row r="5196" spans="1:4" x14ac:dyDescent="0.25">
      <c r="A5196">
        <v>5295</v>
      </c>
      <c r="B5196">
        <f t="shared" si="163"/>
        <v>2.9426475491830613</v>
      </c>
      <c r="C5196">
        <v>8751</v>
      </c>
      <c r="D5196">
        <f t="shared" si="162"/>
        <v>3.9421073089893555</v>
      </c>
    </row>
    <row r="5197" spans="1:4" x14ac:dyDescent="0.25">
      <c r="A5197">
        <v>5296</v>
      </c>
      <c r="B5197">
        <f t="shared" si="163"/>
        <v>2.9432032899855511</v>
      </c>
      <c r="C5197">
        <v>5937</v>
      </c>
      <c r="D5197">
        <f t="shared" si="162"/>
        <v>3.7736401932600256</v>
      </c>
    </row>
    <row r="5198" spans="1:4" x14ac:dyDescent="0.25">
      <c r="A5198">
        <v>5297</v>
      </c>
      <c r="B5198">
        <f t="shared" si="163"/>
        <v>2.943759030788041</v>
      </c>
      <c r="C5198">
        <v>5062</v>
      </c>
      <c r="D5198">
        <f t="shared" si="162"/>
        <v>3.7044079273868409</v>
      </c>
    </row>
    <row r="5199" spans="1:4" x14ac:dyDescent="0.25">
      <c r="A5199">
        <v>5298</v>
      </c>
      <c r="B5199">
        <f t="shared" si="163"/>
        <v>2.94431477159053</v>
      </c>
      <c r="C5199">
        <v>5277</v>
      </c>
      <c r="D5199">
        <f t="shared" si="162"/>
        <v>3.7224693858840308</v>
      </c>
    </row>
    <row r="5200" spans="1:4" x14ac:dyDescent="0.25">
      <c r="A5200">
        <v>5299</v>
      </c>
      <c r="B5200">
        <f t="shared" si="163"/>
        <v>2.9448705123930199</v>
      </c>
      <c r="C5200">
        <v>5104</v>
      </c>
      <c r="D5200">
        <f t="shared" si="162"/>
        <v>3.7079957464229292</v>
      </c>
    </row>
    <row r="5201" spans="1:4" x14ac:dyDescent="0.25">
      <c r="A5201">
        <v>5300</v>
      </c>
      <c r="B5201">
        <f t="shared" si="163"/>
        <v>2.9454262531955098</v>
      </c>
      <c r="C5201">
        <v>5242</v>
      </c>
      <c r="D5201">
        <f t="shared" si="162"/>
        <v>3.7195798577137231</v>
      </c>
    </row>
    <row r="5202" spans="1:4" x14ac:dyDescent="0.25">
      <c r="A5202">
        <v>5301</v>
      </c>
      <c r="B5202">
        <f t="shared" si="163"/>
        <v>2.9459819939979992</v>
      </c>
      <c r="C5202">
        <v>6213</v>
      </c>
      <c r="D5202">
        <f t="shared" si="162"/>
        <v>3.7933712489189557</v>
      </c>
    </row>
    <row r="5203" spans="1:4" x14ac:dyDescent="0.25">
      <c r="A5203">
        <v>5302</v>
      </c>
      <c r="B5203">
        <f t="shared" si="163"/>
        <v>2.9465377348004891</v>
      </c>
      <c r="C5203">
        <v>6561</v>
      </c>
      <c r="D5203">
        <f t="shared" si="162"/>
        <v>3.8170362260500288</v>
      </c>
    </row>
    <row r="5204" spans="1:4" x14ac:dyDescent="0.25">
      <c r="A5204">
        <v>5303</v>
      </c>
      <c r="B5204">
        <f t="shared" si="163"/>
        <v>2.947093475602979</v>
      </c>
      <c r="C5204">
        <v>6992</v>
      </c>
      <c r="D5204">
        <f t="shared" si="162"/>
        <v>3.8446635282402393</v>
      </c>
    </row>
    <row r="5205" spans="1:4" x14ac:dyDescent="0.25">
      <c r="A5205">
        <v>5304</v>
      </c>
      <c r="B5205">
        <f t="shared" si="163"/>
        <v>2.9476492164054684</v>
      </c>
      <c r="C5205">
        <v>5931</v>
      </c>
      <c r="D5205">
        <f t="shared" si="162"/>
        <v>3.7732011423563443</v>
      </c>
    </row>
    <row r="5206" spans="1:4" x14ac:dyDescent="0.25">
      <c r="A5206">
        <v>5305</v>
      </c>
      <c r="B5206">
        <f t="shared" si="163"/>
        <v>2.9482049572079583</v>
      </c>
      <c r="C5206">
        <v>6864</v>
      </c>
      <c r="D5206">
        <f t="shared" si="162"/>
        <v>3.8366405415727738</v>
      </c>
    </row>
    <row r="5207" spans="1:4" x14ac:dyDescent="0.25">
      <c r="A5207">
        <v>5306</v>
      </c>
      <c r="B5207">
        <f t="shared" si="163"/>
        <v>2.9487606980104482</v>
      </c>
      <c r="C5207">
        <v>7953</v>
      </c>
      <c r="D5207">
        <f t="shared" si="162"/>
        <v>3.9005855866499615</v>
      </c>
    </row>
    <row r="5208" spans="1:4" x14ac:dyDescent="0.25">
      <c r="A5208">
        <v>5307</v>
      </c>
      <c r="B5208">
        <f t="shared" si="163"/>
        <v>2.9493164388129376</v>
      </c>
      <c r="C5208">
        <v>9619</v>
      </c>
      <c r="D5208">
        <f t="shared" si="162"/>
        <v>3.9831750720378132</v>
      </c>
    </row>
    <row r="5209" spans="1:4" x14ac:dyDescent="0.25">
      <c r="A5209">
        <v>5308</v>
      </c>
      <c r="B5209">
        <f t="shared" si="163"/>
        <v>2.9498721796154275</v>
      </c>
      <c r="C5209">
        <v>7851</v>
      </c>
      <c r="D5209">
        <f t="shared" si="162"/>
        <v>3.8949802909279687</v>
      </c>
    </row>
    <row r="5210" spans="1:4" x14ac:dyDescent="0.25">
      <c r="A5210">
        <v>5309</v>
      </c>
      <c r="B5210">
        <f t="shared" si="163"/>
        <v>2.9504279204179173</v>
      </c>
      <c r="C5210">
        <v>6313</v>
      </c>
      <c r="D5210">
        <f t="shared" si="162"/>
        <v>3.8003045775561985</v>
      </c>
    </row>
    <row r="5211" spans="1:4" x14ac:dyDescent="0.25">
      <c r="A5211">
        <v>5310</v>
      </c>
      <c r="B5211">
        <f t="shared" si="163"/>
        <v>2.9509836612204068</v>
      </c>
      <c r="C5211">
        <v>6083</v>
      </c>
      <c r="D5211">
        <f t="shared" si="162"/>
        <v>3.7841892053809607</v>
      </c>
    </row>
    <row r="5212" spans="1:4" x14ac:dyDescent="0.25">
      <c r="A5212">
        <v>5311</v>
      </c>
      <c r="B5212">
        <f t="shared" si="163"/>
        <v>2.9515394020228967</v>
      </c>
      <c r="C5212">
        <v>6918</v>
      </c>
      <c r="D5212">
        <f t="shared" si="162"/>
        <v>3.840043330603494</v>
      </c>
    </row>
    <row r="5213" spans="1:4" x14ac:dyDescent="0.25">
      <c r="A5213">
        <v>5312</v>
      </c>
      <c r="B5213">
        <f t="shared" si="163"/>
        <v>2.9520951428253861</v>
      </c>
      <c r="C5213">
        <v>6357</v>
      </c>
      <c r="D5213">
        <f t="shared" si="162"/>
        <v>3.8033205235787539</v>
      </c>
    </row>
    <row r="5214" spans="1:4" x14ac:dyDescent="0.25">
      <c r="A5214">
        <v>5313</v>
      </c>
      <c r="B5214">
        <f t="shared" si="163"/>
        <v>2.952650883627876</v>
      </c>
      <c r="C5214">
        <v>9074</v>
      </c>
      <c r="D5214">
        <f t="shared" si="162"/>
        <v>3.9578466337081499</v>
      </c>
    </row>
    <row r="5215" spans="1:4" x14ac:dyDescent="0.25">
      <c r="A5215">
        <v>5314</v>
      </c>
      <c r="B5215">
        <f t="shared" si="163"/>
        <v>2.9532066244303659</v>
      </c>
      <c r="C5215">
        <v>10725</v>
      </c>
      <c r="D5215">
        <f t="shared" ref="D5215:D5278" si="164">LOG(C5215+1)</f>
        <v>4.0304377926270494</v>
      </c>
    </row>
    <row r="5216" spans="1:4" x14ac:dyDescent="0.25">
      <c r="A5216">
        <v>5315</v>
      </c>
      <c r="B5216">
        <f t="shared" si="163"/>
        <v>2.9537623652328553</v>
      </c>
      <c r="C5216">
        <v>11856</v>
      </c>
      <c r="D5216">
        <f t="shared" si="164"/>
        <v>4.0739748198666588</v>
      </c>
    </row>
    <row r="5217" spans="1:4" x14ac:dyDescent="0.25">
      <c r="A5217">
        <v>5316</v>
      </c>
      <c r="B5217">
        <f t="shared" si="163"/>
        <v>2.9543181060353452</v>
      </c>
      <c r="C5217">
        <v>9734</v>
      </c>
      <c r="D5217">
        <f t="shared" si="164"/>
        <v>3.9883359558560505</v>
      </c>
    </row>
    <row r="5218" spans="1:4" x14ac:dyDescent="0.25">
      <c r="A5218">
        <v>5317</v>
      </c>
      <c r="B5218">
        <f t="shared" si="163"/>
        <v>2.954873846837835</v>
      </c>
      <c r="C5218">
        <v>8862</v>
      </c>
      <c r="D5218">
        <f t="shared" si="164"/>
        <v>3.9475807493043225</v>
      </c>
    </row>
    <row r="5219" spans="1:4" x14ac:dyDescent="0.25">
      <c r="A5219">
        <v>5318</v>
      </c>
      <c r="B5219">
        <f t="shared" si="163"/>
        <v>2.9554295876403245</v>
      </c>
      <c r="C5219">
        <v>7972</v>
      </c>
      <c r="D5219">
        <f t="shared" si="164"/>
        <v>3.901621764093357</v>
      </c>
    </row>
    <row r="5220" spans="1:4" x14ac:dyDescent="0.25">
      <c r="A5220">
        <v>5319</v>
      </c>
      <c r="B5220">
        <f t="shared" si="163"/>
        <v>2.9559853284428144</v>
      </c>
      <c r="C5220">
        <v>8495</v>
      </c>
      <c r="D5220">
        <f t="shared" si="164"/>
        <v>3.929214503737394</v>
      </c>
    </row>
    <row r="5221" spans="1:4" x14ac:dyDescent="0.25">
      <c r="A5221">
        <v>5320</v>
      </c>
      <c r="B5221">
        <f t="shared" si="163"/>
        <v>2.9565410692453042</v>
      </c>
      <c r="C5221">
        <v>6767</v>
      </c>
      <c r="D5221">
        <f t="shared" si="164"/>
        <v>3.8304603500309673</v>
      </c>
    </row>
    <row r="5222" spans="1:4" x14ac:dyDescent="0.25">
      <c r="A5222">
        <v>5321</v>
      </c>
      <c r="B5222">
        <f t="shared" si="163"/>
        <v>2.9570968100477937</v>
      </c>
      <c r="C5222">
        <v>10250</v>
      </c>
      <c r="D5222">
        <f t="shared" si="164"/>
        <v>4.0107662335184253</v>
      </c>
    </row>
    <row r="5223" spans="1:4" x14ac:dyDescent="0.25">
      <c r="A5223">
        <v>5322</v>
      </c>
      <c r="B5223">
        <f t="shared" si="163"/>
        <v>2.9576525508502836</v>
      </c>
      <c r="C5223">
        <v>12023</v>
      </c>
      <c r="D5223">
        <f t="shared" si="164"/>
        <v>4.0800489675788514</v>
      </c>
    </row>
    <row r="5224" spans="1:4" x14ac:dyDescent="0.25">
      <c r="A5224">
        <v>5323</v>
      </c>
      <c r="B5224">
        <f t="shared" si="163"/>
        <v>2.9582082916527734</v>
      </c>
      <c r="C5224">
        <v>8227</v>
      </c>
      <c r="D5224">
        <f t="shared" si="164"/>
        <v>3.9152942830226865</v>
      </c>
    </row>
    <row r="5225" spans="1:4" x14ac:dyDescent="0.25">
      <c r="A5225">
        <v>5324</v>
      </c>
      <c r="B5225">
        <f t="shared" si="163"/>
        <v>2.9587640324552629</v>
      </c>
      <c r="C5225">
        <v>11155</v>
      </c>
      <c r="D5225">
        <f t="shared" si="164"/>
        <v>4.0475085055940125</v>
      </c>
    </row>
    <row r="5226" spans="1:4" x14ac:dyDescent="0.25">
      <c r="A5226">
        <v>5325</v>
      </c>
      <c r="B5226">
        <f t="shared" si="163"/>
        <v>2.9593197732577528</v>
      </c>
      <c r="C5226">
        <v>10588</v>
      </c>
      <c r="D5226">
        <f t="shared" si="164"/>
        <v>4.024854948305018</v>
      </c>
    </row>
    <row r="5227" spans="1:4" x14ac:dyDescent="0.25">
      <c r="A5227">
        <v>5326</v>
      </c>
      <c r="B5227">
        <f t="shared" si="163"/>
        <v>2.9598755140602426</v>
      </c>
      <c r="C5227">
        <v>8050</v>
      </c>
      <c r="D5227">
        <f t="shared" si="164"/>
        <v>3.9058498266423189</v>
      </c>
    </row>
    <row r="5228" spans="1:4" x14ac:dyDescent="0.25">
      <c r="A5228">
        <v>5327</v>
      </c>
      <c r="B5228">
        <f t="shared" si="163"/>
        <v>2.9604312548627321</v>
      </c>
      <c r="C5228">
        <v>8718</v>
      </c>
      <c r="D5228">
        <f t="shared" si="164"/>
        <v>3.9404666776635291</v>
      </c>
    </row>
    <row r="5229" spans="1:4" x14ac:dyDescent="0.25">
      <c r="A5229">
        <v>5328</v>
      </c>
      <c r="B5229">
        <f t="shared" si="163"/>
        <v>2.9609869956652219</v>
      </c>
      <c r="C5229">
        <v>8793</v>
      </c>
      <c r="D5229">
        <f t="shared" si="164"/>
        <v>3.9441864612836874</v>
      </c>
    </row>
    <row r="5230" spans="1:4" x14ac:dyDescent="0.25">
      <c r="A5230">
        <v>5329</v>
      </c>
      <c r="B5230">
        <f t="shared" si="163"/>
        <v>2.9615427364677118</v>
      </c>
      <c r="C5230">
        <v>6963</v>
      </c>
      <c r="D5230">
        <f t="shared" si="164"/>
        <v>3.8428587624452937</v>
      </c>
    </row>
    <row r="5231" spans="1:4" x14ac:dyDescent="0.25">
      <c r="A5231">
        <v>5330</v>
      </c>
      <c r="B5231">
        <f t="shared" si="163"/>
        <v>2.9620984772702013</v>
      </c>
      <c r="C5231">
        <v>6467</v>
      </c>
      <c r="D5231">
        <f t="shared" si="164"/>
        <v>3.8107700112343634</v>
      </c>
    </row>
    <row r="5232" spans="1:4" x14ac:dyDescent="0.25">
      <c r="A5232">
        <v>5331</v>
      </c>
      <c r="B5232">
        <f t="shared" si="163"/>
        <v>2.9626542180726911</v>
      </c>
      <c r="C5232">
        <v>9515</v>
      </c>
      <c r="D5232">
        <f t="shared" si="164"/>
        <v>3.9784544333652287</v>
      </c>
    </row>
    <row r="5233" spans="1:4" x14ac:dyDescent="0.25">
      <c r="A5233">
        <v>5332</v>
      </c>
      <c r="B5233">
        <f t="shared" si="163"/>
        <v>2.963209958875181</v>
      </c>
      <c r="C5233">
        <v>7642</v>
      </c>
      <c r="D5233">
        <f t="shared" si="164"/>
        <v>3.8832638595849738</v>
      </c>
    </row>
    <row r="5234" spans="1:4" x14ac:dyDescent="0.25">
      <c r="A5234">
        <v>5333</v>
      </c>
      <c r="B5234">
        <f t="shared" si="163"/>
        <v>2.9637656996776705</v>
      </c>
      <c r="C5234">
        <v>8239</v>
      </c>
      <c r="D5234">
        <f t="shared" si="164"/>
        <v>3.9159272116971158</v>
      </c>
    </row>
    <row r="5235" spans="1:4" x14ac:dyDescent="0.25">
      <c r="A5235">
        <v>5334</v>
      </c>
      <c r="B5235">
        <f t="shared" si="163"/>
        <v>2.9643214404801603</v>
      </c>
      <c r="C5235">
        <v>7738</v>
      </c>
      <c r="D5235">
        <f t="shared" si="164"/>
        <v>3.8886848466596988</v>
      </c>
    </row>
    <row r="5236" spans="1:4" x14ac:dyDescent="0.25">
      <c r="A5236">
        <v>5335</v>
      </c>
      <c r="B5236">
        <f t="shared" si="163"/>
        <v>2.9648771812826502</v>
      </c>
      <c r="C5236">
        <v>8140</v>
      </c>
      <c r="D5236">
        <f t="shared" si="164"/>
        <v>3.9106777547427054</v>
      </c>
    </row>
    <row r="5237" spans="1:4" x14ac:dyDescent="0.25">
      <c r="A5237">
        <v>5336</v>
      </c>
      <c r="B5237">
        <f t="shared" si="163"/>
        <v>2.9654329220851396</v>
      </c>
      <c r="C5237">
        <v>7796</v>
      </c>
      <c r="D5237">
        <f t="shared" si="164"/>
        <v>3.8919275342206752</v>
      </c>
    </row>
    <row r="5238" spans="1:4" x14ac:dyDescent="0.25">
      <c r="A5238">
        <v>5337</v>
      </c>
      <c r="B5238">
        <f t="shared" si="163"/>
        <v>2.9659886628876295</v>
      </c>
      <c r="C5238">
        <v>9294</v>
      </c>
      <c r="D5238">
        <f t="shared" si="164"/>
        <v>3.9682493941079175</v>
      </c>
    </row>
    <row r="5239" spans="1:4" x14ac:dyDescent="0.25">
      <c r="A5239">
        <v>5338</v>
      </c>
      <c r="B5239">
        <f t="shared" si="163"/>
        <v>2.9665444036901194</v>
      </c>
      <c r="C5239">
        <v>8601</v>
      </c>
      <c r="D5239">
        <f t="shared" si="164"/>
        <v>3.9345994382180729</v>
      </c>
    </row>
    <row r="5240" spans="1:4" x14ac:dyDescent="0.25">
      <c r="A5240">
        <v>5339</v>
      </c>
      <c r="B5240">
        <f t="shared" si="163"/>
        <v>2.9671001444926088</v>
      </c>
      <c r="C5240">
        <v>11215</v>
      </c>
      <c r="D5240">
        <f t="shared" si="164"/>
        <v>4.0498380006225831</v>
      </c>
    </row>
    <row r="5241" spans="1:4" x14ac:dyDescent="0.25">
      <c r="A5241">
        <v>5340</v>
      </c>
      <c r="B5241">
        <f t="shared" si="163"/>
        <v>2.9676558852950987</v>
      </c>
      <c r="C5241">
        <v>9903</v>
      </c>
      <c r="D5241">
        <f t="shared" si="164"/>
        <v>3.9958106316760427</v>
      </c>
    </row>
    <row r="5242" spans="1:4" x14ac:dyDescent="0.25">
      <c r="A5242">
        <v>5341</v>
      </c>
      <c r="B5242">
        <f t="shared" si="163"/>
        <v>2.9682116260975886</v>
      </c>
      <c r="C5242">
        <v>15590</v>
      </c>
      <c r="D5242">
        <f t="shared" si="164"/>
        <v>4.1928739715425216</v>
      </c>
    </row>
    <row r="5243" spans="1:4" x14ac:dyDescent="0.25">
      <c r="A5243">
        <v>5342</v>
      </c>
      <c r="B5243">
        <f t="shared" si="163"/>
        <v>2.9687673669000776</v>
      </c>
      <c r="C5243">
        <v>10833</v>
      </c>
      <c r="D5243">
        <f t="shared" si="164"/>
        <v>4.0347888312511841</v>
      </c>
    </row>
    <row r="5244" spans="1:4" x14ac:dyDescent="0.25">
      <c r="A5244">
        <v>5343</v>
      </c>
      <c r="B5244">
        <f t="shared" si="163"/>
        <v>2.9693231077025675</v>
      </c>
      <c r="C5244">
        <v>13343</v>
      </c>
      <c r="D5244">
        <f t="shared" si="164"/>
        <v>4.1252860332936638</v>
      </c>
    </row>
    <row r="5245" spans="1:4" x14ac:dyDescent="0.25">
      <c r="A5245">
        <v>5344</v>
      </c>
      <c r="B5245">
        <f t="shared" si="163"/>
        <v>2.9698788485050573</v>
      </c>
      <c r="C5245">
        <v>8874</v>
      </c>
      <c r="D5245">
        <f t="shared" si="164"/>
        <v>3.9481683617271317</v>
      </c>
    </row>
    <row r="5246" spans="1:4" x14ac:dyDescent="0.25">
      <c r="A5246">
        <v>5345</v>
      </c>
      <c r="B5246">
        <f t="shared" si="163"/>
        <v>2.9704345893075468</v>
      </c>
      <c r="C5246">
        <v>8877</v>
      </c>
      <c r="D5246">
        <f t="shared" si="164"/>
        <v>3.9483151406893477</v>
      </c>
    </row>
    <row r="5247" spans="1:4" x14ac:dyDescent="0.25">
      <c r="A5247">
        <v>5346</v>
      </c>
      <c r="B5247">
        <f t="shared" si="163"/>
        <v>2.9709903301100367</v>
      </c>
      <c r="C5247">
        <v>9804</v>
      </c>
      <c r="D5247">
        <f t="shared" si="164"/>
        <v>3.9914475980038029</v>
      </c>
    </row>
    <row r="5248" spans="1:4" x14ac:dyDescent="0.25">
      <c r="A5248">
        <v>5347</v>
      </c>
      <c r="B5248">
        <f t="shared" si="163"/>
        <v>2.9715460709125265</v>
      </c>
      <c r="C5248">
        <v>7624</v>
      </c>
      <c r="D5248">
        <f t="shared" si="164"/>
        <v>3.8822398480188234</v>
      </c>
    </row>
    <row r="5249" spans="1:4" x14ac:dyDescent="0.25">
      <c r="A5249">
        <v>5348</v>
      </c>
      <c r="B5249">
        <f t="shared" si="163"/>
        <v>2.972101811715016</v>
      </c>
      <c r="C5249">
        <v>9311</v>
      </c>
      <c r="D5249">
        <f t="shared" si="164"/>
        <v>3.9690429673058132</v>
      </c>
    </row>
    <row r="5250" spans="1:4" x14ac:dyDescent="0.25">
      <c r="A5250">
        <v>5349</v>
      </c>
      <c r="B5250">
        <f t="shared" si="163"/>
        <v>2.9726575525175059</v>
      </c>
      <c r="C5250">
        <v>8515</v>
      </c>
      <c r="D5250">
        <f t="shared" si="164"/>
        <v>3.9302356527662852</v>
      </c>
    </row>
    <row r="5251" spans="1:4" x14ac:dyDescent="0.25">
      <c r="A5251">
        <v>5350</v>
      </c>
      <c r="B5251">
        <f t="shared" ref="B5251:B5314" si="165">A5251/29.99/60</f>
        <v>2.9732132933199957</v>
      </c>
      <c r="C5251">
        <v>10224</v>
      </c>
      <c r="D5251">
        <f t="shared" si="164"/>
        <v>4.0096633166793794</v>
      </c>
    </row>
    <row r="5252" spans="1:4" x14ac:dyDescent="0.25">
      <c r="A5252">
        <v>5351</v>
      </c>
      <c r="B5252">
        <f t="shared" si="165"/>
        <v>2.9737690341224852</v>
      </c>
      <c r="C5252">
        <v>8576</v>
      </c>
      <c r="D5252">
        <f t="shared" si="164"/>
        <v>3.9333354100776514</v>
      </c>
    </row>
    <row r="5253" spans="1:4" x14ac:dyDescent="0.25">
      <c r="A5253">
        <v>5352</v>
      </c>
      <c r="B5253">
        <f t="shared" si="165"/>
        <v>2.974324774924975</v>
      </c>
      <c r="C5253">
        <v>8277</v>
      </c>
      <c r="D5253">
        <f t="shared" si="164"/>
        <v>3.9179254220647413</v>
      </c>
    </row>
    <row r="5254" spans="1:4" x14ac:dyDescent="0.25">
      <c r="A5254">
        <v>5353</v>
      </c>
      <c r="B5254">
        <f t="shared" si="165"/>
        <v>2.9748805157274649</v>
      </c>
      <c r="C5254">
        <v>7795</v>
      </c>
      <c r="D5254">
        <f t="shared" si="164"/>
        <v>3.8918718304455839</v>
      </c>
    </row>
    <row r="5255" spans="1:4" x14ac:dyDescent="0.25">
      <c r="A5255">
        <v>5354</v>
      </c>
      <c r="B5255">
        <f t="shared" si="165"/>
        <v>2.9754362565299544</v>
      </c>
      <c r="C5255">
        <v>7005</v>
      </c>
      <c r="D5255">
        <f t="shared" si="164"/>
        <v>3.8454701329816734</v>
      </c>
    </row>
    <row r="5256" spans="1:4" x14ac:dyDescent="0.25">
      <c r="A5256">
        <v>5355</v>
      </c>
      <c r="B5256">
        <f t="shared" si="165"/>
        <v>2.9759919973324442</v>
      </c>
      <c r="C5256">
        <v>7610</v>
      </c>
      <c r="D5256">
        <f t="shared" si="164"/>
        <v>3.881441721941393</v>
      </c>
    </row>
    <row r="5257" spans="1:4" x14ac:dyDescent="0.25">
      <c r="A5257">
        <v>5356</v>
      </c>
      <c r="B5257">
        <f t="shared" si="165"/>
        <v>2.9765477381349341</v>
      </c>
      <c r="C5257">
        <v>11244</v>
      </c>
      <c r="D5257">
        <f t="shared" si="164"/>
        <v>4.0509594597716507</v>
      </c>
    </row>
    <row r="5258" spans="1:4" x14ac:dyDescent="0.25">
      <c r="A5258">
        <v>5357</v>
      </c>
      <c r="B5258">
        <f t="shared" si="165"/>
        <v>2.9771034789374236</v>
      </c>
      <c r="C5258">
        <v>7100</v>
      </c>
      <c r="D5258">
        <f t="shared" si="164"/>
        <v>3.8513195126487454</v>
      </c>
    </row>
    <row r="5259" spans="1:4" x14ac:dyDescent="0.25">
      <c r="A5259">
        <v>5358</v>
      </c>
      <c r="B5259">
        <f t="shared" si="165"/>
        <v>2.9776592197399134</v>
      </c>
      <c r="C5259">
        <v>7388</v>
      </c>
      <c r="D5259">
        <f t="shared" si="164"/>
        <v>3.8685856665587655</v>
      </c>
    </row>
    <row r="5260" spans="1:4" x14ac:dyDescent="0.25">
      <c r="A5260">
        <v>5359</v>
      </c>
      <c r="B5260">
        <f t="shared" si="165"/>
        <v>2.9782149605424033</v>
      </c>
      <c r="C5260">
        <v>7465</v>
      </c>
      <c r="D5260">
        <f t="shared" si="164"/>
        <v>3.8730879855902858</v>
      </c>
    </row>
    <row r="5261" spans="1:4" x14ac:dyDescent="0.25">
      <c r="A5261">
        <v>5360</v>
      </c>
      <c r="B5261">
        <f t="shared" si="165"/>
        <v>2.9787707013448927</v>
      </c>
      <c r="C5261">
        <v>7203</v>
      </c>
      <c r="D5261">
        <f t="shared" si="164"/>
        <v>3.8575737041474958</v>
      </c>
    </row>
    <row r="5262" spans="1:4" x14ac:dyDescent="0.25">
      <c r="A5262">
        <v>5361</v>
      </c>
      <c r="B5262">
        <f t="shared" si="165"/>
        <v>2.9793264421473826</v>
      </c>
      <c r="C5262">
        <v>7380</v>
      </c>
      <c r="D5262">
        <f t="shared" si="164"/>
        <v>3.868115205327217</v>
      </c>
    </row>
    <row r="5263" spans="1:4" x14ac:dyDescent="0.25">
      <c r="A5263">
        <v>5362</v>
      </c>
      <c r="B5263">
        <f t="shared" si="165"/>
        <v>2.9798821829498725</v>
      </c>
      <c r="C5263">
        <v>10324</v>
      </c>
      <c r="D5263">
        <f t="shared" si="164"/>
        <v>4.0138900603284382</v>
      </c>
    </row>
    <row r="5264" spans="1:4" x14ac:dyDescent="0.25">
      <c r="A5264">
        <v>5363</v>
      </c>
      <c r="B5264">
        <f t="shared" si="165"/>
        <v>2.9804379237523619</v>
      </c>
      <c r="C5264">
        <v>10937</v>
      </c>
      <c r="D5264">
        <f t="shared" si="164"/>
        <v>4.0389379190386201</v>
      </c>
    </row>
    <row r="5265" spans="1:4" x14ac:dyDescent="0.25">
      <c r="A5265">
        <v>5364</v>
      </c>
      <c r="B5265">
        <f t="shared" si="165"/>
        <v>2.9809936645548518</v>
      </c>
      <c r="C5265">
        <v>12339</v>
      </c>
      <c r="D5265">
        <f t="shared" si="164"/>
        <v>4.0913151596972233</v>
      </c>
    </row>
    <row r="5266" spans="1:4" x14ac:dyDescent="0.25">
      <c r="A5266">
        <v>5365</v>
      </c>
      <c r="B5266">
        <f t="shared" si="165"/>
        <v>2.9815494053573417</v>
      </c>
      <c r="C5266">
        <v>10802</v>
      </c>
      <c r="D5266">
        <f t="shared" si="164"/>
        <v>4.0335443760909477</v>
      </c>
    </row>
    <row r="5267" spans="1:4" x14ac:dyDescent="0.25">
      <c r="A5267">
        <v>5366</v>
      </c>
      <c r="B5267">
        <f t="shared" si="165"/>
        <v>2.9821051461598311</v>
      </c>
      <c r="C5267">
        <v>9470</v>
      </c>
      <c r="D5267">
        <f t="shared" si="164"/>
        <v>3.9763958366118799</v>
      </c>
    </row>
    <row r="5268" spans="1:4" x14ac:dyDescent="0.25">
      <c r="A5268">
        <v>5367</v>
      </c>
      <c r="B5268">
        <f t="shared" si="165"/>
        <v>2.982660886962321</v>
      </c>
      <c r="C5268">
        <v>9622</v>
      </c>
      <c r="D5268">
        <f t="shared" si="164"/>
        <v>3.9833104857941155</v>
      </c>
    </row>
    <row r="5269" spans="1:4" x14ac:dyDescent="0.25">
      <c r="A5269">
        <v>5368</v>
      </c>
      <c r="B5269">
        <f t="shared" si="165"/>
        <v>2.9832166277648109</v>
      </c>
      <c r="C5269">
        <v>9375</v>
      </c>
      <c r="D5269">
        <f t="shared" si="164"/>
        <v>3.9720175986740154</v>
      </c>
    </row>
    <row r="5270" spans="1:4" x14ac:dyDescent="0.25">
      <c r="A5270">
        <v>5369</v>
      </c>
      <c r="B5270">
        <f t="shared" si="165"/>
        <v>2.9837723685673003</v>
      </c>
      <c r="C5270">
        <v>9287</v>
      </c>
      <c r="D5270">
        <f t="shared" si="164"/>
        <v>3.9679222067305173</v>
      </c>
    </row>
    <row r="5271" spans="1:4" x14ac:dyDescent="0.25">
      <c r="A5271">
        <v>5370</v>
      </c>
      <c r="B5271">
        <f t="shared" si="165"/>
        <v>2.9843281093697902</v>
      </c>
      <c r="C5271">
        <v>7882</v>
      </c>
      <c r="D5271">
        <f t="shared" si="164"/>
        <v>3.8966915265628841</v>
      </c>
    </row>
    <row r="5272" spans="1:4" x14ac:dyDescent="0.25">
      <c r="A5272">
        <v>5371</v>
      </c>
      <c r="B5272">
        <f t="shared" si="165"/>
        <v>2.9848838501722801</v>
      </c>
      <c r="C5272">
        <v>9245</v>
      </c>
      <c r="D5272">
        <f t="shared" si="164"/>
        <v>3.9659538891020629</v>
      </c>
    </row>
    <row r="5273" spans="1:4" x14ac:dyDescent="0.25">
      <c r="A5273">
        <v>5372</v>
      </c>
      <c r="B5273">
        <f t="shared" si="165"/>
        <v>2.9854395909747695</v>
      </c>
      <c r="C5273">
        <v>8253</v>
      </c>
      <c r="D5273">
        <f t="shared" si="164"/>
        <v>3.9166644645413973</v>
      </c>
    </row>
    <row r="5274" spans="1:4" x14ac:dyDescent="0.25">
      <c r="A5274">
        <v>5373</v>
      </c>
      <c r="B5274">
        <f t="shared" si="165"/>
        <v>2.9859953317772594</v>
      </c>
      <c r="C5274">
        <v>5873</v>
      </c>
      <c r="D5274">
        <f t="shared" si="164"/>
        <v>3.7689339421867816</v>
      </c>
    </row>
    <row r="5275" spans="1:4" x14ac:dyDescent="0.25">
      <c r="A5275">
        <v>5374</v>
      </c>
      <c r="B5275">
        <f t="shared" si="165"/>
        <v>2.9865510725797493</v>
      </c>
      <c r="C5275">
        <v>10932</v>
      </c>
      <c r="D5275">
        <f t="shared" si="164"/>
        <v>4.0387393481047491</v>
      </c>
    </row>
    <row r="5276" spans="1:4" x14ac:dyDescent="0.25">
      <c r="A5276">
        <v>5375</v>
      </c>
      <c r="B5276">
        <f t="shared" si="165"/>
        <v>2.9871068133822387</v>
      </c>
      <c r="C5276">
        <v>8157</v>
      </c>
      <c r="D5276">
        <f t="shared" si="164"/>
        <v>3.9115837009810757</v>
      </c>
    </row>
    <row r="5277" spans="1:4" x14ac:dyDescent="0.25">
      <c r="A5277">
        <v>5376</v>
      </c>
      <c r="B5277">
        <f t="shared" si="165"/>
        <v>2.9876625541847286</v>
      </c>
      <c r="C5277">
        <v>11118</v>
      </c>
      <c r="D5277">
        <f t="shared" si="164"/>
        <v>4.0460657302306879</v>
      </c>
    </row>
    <row r="5278" spans="1:4" x14ac:dyDescent="0.25">
      <c r="A5278">
        <v>5377</v>
      </c>
      <c r="B5278">
        <f t="shared" si="165"/>
        <v>2.9882182949872185</v>
      </c>
      <c r="C5278">
        <v>9014</v>
      </c>
      <c r="D5278">
        <f t="shared" si="164"/>
        <v>3.954965731058421</v>
      </c>
    </row>
    <row r="5279" spans="1:4" x14ac:dyDescent="0.25">
      <c r="A5279">
        <v>5378</v>
      </c>
      <c r="B5279">
        <f t="shared" si="165"/>
        <v>2.9887740357897079</v>
      </c>
      <c r="C5279">
        <v>8700</v>
      </c>
      <c r="D5279">
        <f t="shared" ref="D5279:D5342" si="166">LOG(C5279+1)</f>
        <v>3.9395691686559018</v>
      </c>
    </row>
    <row r="5280" spans="1:4" x14ac:dyDescent="0.25">
      <c r="A5280">
        <v>5379</v>
      </c>
      <c r="B5280">
        <f t="shared" si="165"/>
        <v>2.9893297765921978</v>
      </c>
      <c r="C5280">
        <v>9341</v>
      </c>
      <c r="D5280">
        <f t="shared" si="166"/>
        <v>3.9704398629517641</v>
      </c>
    </row>
    <row r="5281" spans="1:4" x14ac:dyDescent="0.25">
      <c r="A5281">
        <v>5380</v>
      </c>
      <c r="B5281">
        <f t="shared" si="165"/>
        <v>2.9898855173946872</v>
      </c>
      <c r="C5281">
        <v>8446</v>
      </c>
      <c r="D5281">
        <f t="shared" si="166"/>
        <v>3.9267024941826452</v>
      </c>
    </row>
    <row r="5282" spans="1:4" x14ac:dyDescent="0.25">
      <c r="A5282">
        <v>5381</v>
      </c>
      <c r="B5282">
        <f t="shared" si="165"/>
        <v>2.9904412581971771</v>
      </c>
      <c r="C5282">
        <v>8485</v>
      </c>
      <c r="D5282">
        <f t="shared" si="166"/>
        <v>3.928703027430597</v>
      </c>
    </row>
    <row r="5283" spans="1:4" x14ac:dyDescent="0.25">
      <c r="A5283">
        <v>5382</v>
      </c>
      <c r="B5283">
        <f t="shared" si="165"/>
        <v>2.990996998999667</v>
      </c>
      <c r="C5283">
        <v>8793</v>
      </c>
      <c r="D5283">
        <f t="shared" si="166"/>
        <v>3.9441864612836874</v>
      </c>
    </row>
    <row r="5284" spans="1:4" x14ac:dyDescent="0.25">
      <c r="A5284">
        <v>5383</v>
      </c>
      <c r="B5284">
        <f t="shared" si="165"/>
        <v>2.9915527398021564</v>
      </c>
      <c r="C5284">
        <v>9292</v>
      </c>
      <c r="D5284">
        <f t="shared" si="166"/>
        <v>3.9681559371499704</v>
      </c>
    </row>
    <row r="5285" spans="1:4" x14ac:dyDescent="0.25">
      <c r="A5285">
        <v>5384</v>
      </c>
      <c r="B5285">
        <f t="shared" si="165"/>
        <v>2.9921084806046463</v>
      </c>
      <c r="C5285">
        <v>11522</v>
      </c>
      <c r="D5285">
        <f t="shared" si="166"/>
        <v>4.061565561884839</v>
      </c>
    </row>
    <row r="5286" spans="1:4" x14ac:dyDescent="0.25">
      <c r="A5286">
        <v>5385</v>
      </c>
      <c r="B5286">
        <f t="shared" si="165"/>
        <v>2.9926642214071362</v>
      </c>
      <c r="C5286">
        <v>7826</v>
      </c>
      <c r="D5286">
        <f t="shared" si="166"/>
        <v>3.8935953338198832</v>
      </c>
    </row>
    <row r="5287" spans="1:4" x14ac:dyDescent="0.25">
      <c r="A5287">
        <v>5386</v>
      </c>
      <c r="B5287">
        <f t="shared" si="165"/>
        <v>2.9932199622096252</v>
      </c>
      <c r="C5287">
        <v>10504</v>
      </c>
      <c r="D5287">
        <f t="shared" si="166"/>
        <v>4.0213960567419713</v>
      </c>
    </row>
    <row r="5288" spans="1:4" x14ac:dyDescent="0.25">
      <c r="A5288">
        <v>5387</v>
      </c>
      <c r="B5288">
        <f t="shared" si="165"/>
        <v>2.993775703012115</v>
      </c>
      <c r="C5288">
        <v>7325</v>
      </c>
      <c r="D5288">
        <f t="shared" si="166"/>
        <v>3.8648669143285259</v>
      </c>
    </row>
    <row r="5289" spans="1:4" x14ac:dyDescent="0.25">
      <c r="A5289">
        <v>5388</v>
      </c>
      <c r="B5289">
        <f t="shared" si="165"/>
        <v>2.9943314438146049</v>
      </c>
      <c r="C5289">
        <v>7716</v>
      </c>
      <c r="D5289">
        <f t="shared" si="166"/>
        <v>3.8874485002499535</v>
      </c>
    </row>
    <row r="5290" spans="1:4" x14ac:dyDescent="0.25">
      <c r="A5290">
        <v>5389</v>
      </c>
      <c r="B5290">
        <f t="shared" si="165"/>
        <v>2.9948871846170944</v>
      </c>
      <c r="C5290">
        <v>11695</v>
      </c>
      <c r="D5290">
        <f t="shared" si="166"/>
        <v>4.0680373596137853</v>
      </c>
    </row>
    <row r="5291" spans="1:4" x14ac:dyDescent="0.25">
      <c r="A5291">
        <v>5390</v>
      </c>
      <c r="B5291">
        <f t="shared" si="165"/>
        <v>2.9954429254195842</v>
      </c>
      <c r="C5291">
        <v>9185</v>
      </c>
      <c r="D5291">
        <f t="shared" si="166"/>
        <v>3.9631264410819047</v>
      </c>
    </row>
    <row r="5292" spans="1:4" x14ac:dyDescent="0.25">
      <c r="A5292">
        <v>5391</v>
      </c>
      <c r="B5292">
        <f t="shared" si="165"/>
        <v>2.9959986662220741</v>
      </c>
      <c r="C5292">
        <v>8721</v>
      </c>
      <c r="D5292">
        <f t="shared" si="166"/>
        <v>3.9406160823374075</v>
      </c>
    </row>
    <row r="5293" spans="1:4" x14ac:dyDescent="0.25">
      <c r="A5293">
        <v>5392</v>
      </c>
      <c r="B5293">
        <f t="shared" si="165"/>
        <v>2.9965544070245635</v>
      </c>
      <c r="C5293">
        <v>9751</v>
      </c>
      <c r="D5293">
        <f t="shared" si="166"/>
        <v>3.9890936926103255</v>
      </c>
    </row>
    <row r="5294" spans="1:4" x14ac:dyDescent="0.25">
      <c r="A5294">
        <v>5393</v>
      </c>
      <c r="B5294">
        <f t="shared" si="165"/>
        <v>2.9971101478270534</v>
      </c>
      <c r="C5294">
        <v>12236</v>
      </c>
      <c r="D5294">
        <f t="shared" si="166"/>
        <v>4.0876749600367575</v>
      </c>
    </row>
    <row r="5295" spans="1:4" x14ac:dyDescent="0.25">
      <c r="A5295">
        <v>5394</v>
      </c>
      <c r="B5295">
        <f t="shared" si="165"/>
        <v>2.9976658886295433</v>
      </c>
      <c r="C5295">
        <v>9430</v>
      </c>
      <c r="D5295">
        <f t="shared" si="166"/>
        <v>3.97455774485358</v>
      </c>
    </row>
    <row r="5296" spans="1:4" x14ac:dyDescent="0.25">
      <c r="A5296">
        <v>5395</v>
      </c>
      <c r="B5296">
        <f t="shared" si="165"/>
        <v>2.9982216294320327</v>
      </c>
      <c r="C5296">
        <v>9622</v>
      </c>
      <c r="D5296">
        <f t="shared" si="166"/>
        <v>3.9833104857941155</v>
      </c>
    </row>
    <row r="5297" spans="1:4" x14ac:dyDescent="0.25">
      <c r="A5297">
        <v>5396</v>
      </c>
      <c r="B5297">
        <f t="shared" si="165"/>
        <v>2.9987773702345226</v>
      </c>
      <c r="C5297">
        <v>14536</v>
      </c>
      <c r="D5297">
        <f t="shared" si="166"/>
        <v>4.1624747904381181</v>
      </c>
    </row>
    <row r="5298" spans="1:4" x14ac:dyDescent="0.25">
      <c r="A5298">
        <v>5397</v>
      </c>
      <c r="B5298">
        <f t="shared" si="165"/>
        <v>2.9993331110370125</v>
      </c>
      <c r="C5298">
        <v>10230</v>
      </c>
      <c r="D5298">
        <f t="shared" si="166"/>
        <v>4.0099180846659017</v>
      </c>
    </row>
    <row r="5299" spans="1:4" x14ac:dyDescent="0.25">
      <c r="A5299">
        <v>5398</v>
      </c>
      <c r="B5299">
        <f t="shared" si="165"/>
        <v>2.9998888518395019</v>
      </c>
      <c r="C5299">
        <v>8135</v>
      </c>
      <c r="D5299">
        <f t="shared" si="166"/>
        <v>3.910410939914688</v>
      </c>
    </row>
    <row r="5300" spans="1:4" x14ac:dyDescent="0.25">
      <c r="A5300">
        <v>5399</v>
      </c>
      <c r="B5300">
        <f t="shared" si="165"/>
        <v>3.0004445926419918</v>
      </c>
      <c r="C5300">
        <v>8612</v>
      </c>
      <c r="D5300">
        <f t="shared" si="166"/>
        <v>3.9351544472161684</v>
      </c>
    </row>
    <row r="5301" spans="1:4" x14ac:dyDescent="0.25">
      <c r="A5301">
        <v>5400</v>
      </c>
      <c r="B5301">
        <f t="shared" si="165"/>
        <v>3.0010003334444817</v>
      </c>
      <c r="C5301">
        <v>8780</v>
      </c>
      <c r="D5301">
        <f t="shared" si="166"/>
        <v>3.9435439771534542</v>
      </c>
    </row>
    <row r="5302" spans="1:4" x14ac:dyDescent="0.25">
      <c r="A5302">
        <v>5401</v>
      </c>
      <c r="B5302">
        <f t="shared" si="165"/>
        <v>3.0015560742469711</v>
      </c>
      <c r="C5302">
        <v>7605</v>
      </c>
      <c r="D5302">
        <f t="shared" si="166"/>
        <v>3.8811563210755637</v>
      </c>
    </row>
    <row r="5303" spans="1:4" x14ac:dyDescent="0.25">
      <c r="A5303">
        <v>5402</v>
      </c>
      <c r="B5303">
        <f t="shared" si="165"/>
        <v>3.002111815049461</v>
      </c>
      <c r="C5303">
        <v>7376</v>
      </c>
      <c r="D5303">
        <f t="shared" si="166"/>
        <v>3.8678797834583798</v>
      </c>
    </row>
    <row r="5304" spans="1:4" x14ac:dyDescent="0.25">
      <c r="A5304">
        <v>5403</v>
      </c>
      <c r="B5304">
        <f t="shared" si="165"/>
        <v>3.0026675558519509</v>
      </c>
      <c r="C5304">
        <v>8524</v>
      </c>
      <c r="D5304">
        <f t="shared" si="166"/>
        <v>3.9306943876645355</v>
      </c>
    </row>
    <row r="5305" spans="1:4" x14ac:dyDescent="0.25">
      <c r="A5305">
        <v>5404</v>
      </c>
      <c r="B5305">
        <f t="shared" si="165"/>
        <v>3.0032232966544403</v>
      </c>
      <c r="C5305">
        <v>9180</v>
      </c>
      <c r="D5305">
        <f t="shared" si="166"/>
        <v>3.9628899873917911</v>
      </c>
    </row>
    <row r="5306" spans="1:4" x14ac:dyDescent="0.25">
      <c r="A5306">
        <v>5405</v>
      </c>
      <c r="B5306">
        <f t="shared" si="165"/>
        <v>3.0037790374569302</v>
      </c>
      <c r="C5306">
        <v>11199</v>
      </c>
      <c r="D5306">
        <f t="shared" si="166"/>
        <v>4.0492180226701819</v>
      </c>
    </row>
    <row r="5307" spans="1:4" x14ac:dyDescent="0.25">
      <c r="A5307">
        <v>5406</v>
      </c>
      <c r="B5307">
        <f t="shared" si="165"/>
        <v>3.0043347782594201</v>
      </c>
      <c r="C5307">
        <v>11552</v>
      </c>
      <c r="D5307">
        <f t="shared" si="166"/>
        <v>4.0626947733423933</v>
      </c>
    </row>
    <row r="5308" spans="1:4" x14ac:dyDescent="0.25">
      <c r="A5308">
        <v>5407</v>
      </c>
      <c r="B5308">
        <f t="shared" si="165"/>
        <v>3.0048905190619095</v>
      </c>
      <c r="C5308">
        <v>12893</v>
      </c>
      <c r="D5308">
        <f t="shared" si="166"/>
        <v>4.1103876658750869</v>
      </c>
    </row>
    <row r="5309" spans="1:4" x14ac:dyDescent="0.25">
      <c r="A5309">
        <v>5408</v>
      </c>
      <c r="B5309">
        <f t="shared" si="165"/>
        <v>3.0054462598643994</v>
      </c>
      <c r="C5309">
        <v>12117</v>
      </c>
      <c r="D5309">
        <f t="shared" si="166"/>
        <v>4.0834309481605109</v>
      </c>
    </row>
    <row r="5310" spans="1:4" x14ac:dyDescent="0.25">
      <c r="A5310">
        <v>5409</v>
      </c>
      <c r="B5310">
        <f t="shared" si="165"/>
        <v>3.0060020006668893</v>
      </c>
      <c r="C5310">
        <v>9196</v>
      </c>
      <c r="D5310">
        <f t="shared" si="166"/>
        <v>3.9636461864848433</v>
      </c>
    </row>
    <row r="5311" spans="1:4" x14ac:dyDescent="0.25">
      <c r="A5311">
        <v>5410</v>
      </c>
      <c r="B5311">
        <f t="shared" si="165"/>
        <v>3.0065577414693787</v>
      </c>
      <c r="C5311">
        <v>8495</v>
      </c>
      <c r="D5311">
        <f t="shared" si="166"/>
        <v>3.929214503737394</v>
      </c>
    </row>
    <row r="5312" spans="1:4" x14ac:dyDescent="0.25">
      <c r="A5312">
        <v>5411</v>
      </c>
      <c r="B5312">
        <f t="shared" si="165"/>
        <v>3.0071134822718686</v>
      </c>
      <c r="C5312">
        <v>8793</v>
      </c>
      <c r="D5312">
        <f t="shared" si="166"/>
        <v>3.9441864612836874</v>
      </c>
    </row>
    <row r="5313" spans="1:4" x14ac:dyDescent="0.25">
      <c r="A5313">
        <v>5412</v>
      </c>
      <c r="B5313">
        <f t="shared" si="165"/>
        <v>3.0076692230743585</v>
      </c>
      <c r="C5313">
        <v>9399</v>
      </c>
      <c r="D5313">
        <f t="shared" si="166"/>
        <v>3.9731278535996988</v>
      </c>
    </row>
    <row r="5314" spans="1:4" x14ac:dyDescent="0.25">
      <c r="A5314">
        <v>5413</v>
      </c>
      <c r="B5314">
        <f t="shared" si="165"/>
        <v>3.0082249638768479</v>
      </c>
      <c r="C5314">
        <v>9468</v>
      </c>
      <c r="D5314">
        <f t="shared" si="166"/>
        <v>3.976304116552003</v>
      </c>
    </row>
    <row r="5315" spans="1:4" x14ac:dyDescent="0.25">
      <c r="A5315">
        <v>5414</v>
      </c>
      <c r="B5315">
        <f t="shared" ref="B5315:B5378" si="167">A5315/29.99/60</f>
        <v>3.0087807046793378</v>
      </c>
      <c r="C5315">
        <v>8525</v>
      </c>
      <c r="D5315">
        <f t="shared" si="166"/>
        <v>3.9307453283111133</v>
      </c>
    </row>
    <row r="5316" spans="1:4" x14ac:dyDescent="0.25">
      <c r="A5316">
        <v>5415</v>
      </c>
      <c r="B5316">
        <f t="shared" si="167"/>
        <v>3.0093364454818277</v>
      </c>
      <c r="C5316">
        <v>9022</v>
      </c>
      <c r="D5316">
        <f t="shared" si="166"/>
        <v>3.95535095736766</v>
      </c>
    </row>
    <row r="5317" spans="1:4" x14ac:dyDescent="0.25">
      <c r="A5317">
        <v>5416</v>
      </c>
      <c r="B5317">
        <f t="shared" si="167"/>
        <v>3.0098921862843171</v>
      </c>
      <c r="C5317">
        <v>9416</v>
      </c>
      <c r="D5317">
        <f t="shared" si="166"/>
        <v>3.9739125704197047</v>
      </c>
    </row>
    <row r="5318" spans="1:4" x14ac:dyDescent="0.25">
      <c r="A5318">
        <v>5417</v>
      </c>
      <c r="B5318">
        <f t="shared" si="167"/>
        <v>3.010447927086807</v>
      </c>
      <c r="C5318">
        <v>11655</v>
      </c>
      <c r="D5318">
        <f t="shared" si="166"/>
        <v>4.0665495387619339</v>
      </c>
    </row>
    <row r="5319" spans="1:4" x14ac:dyDescent="0.25">
      <c r="A5319">
        <v>5418</v>
      </c>
      <c r="B5319">
        <f t="shared" si="167"/>
        <v>3.0110036678892969</v>
      </c>
      <c r="C5319">
        <v>12512</v>
      </c>
      <c r="D5319">
        <f t="shared" si="166"/>
        <v>4.097361444565494</v>
      </c>
    </row>
    <row r="5320" spans="1:4" x14ac:dyDescent="0.25">
      <c r="A5320">
        <v>5419</v>
      </c>
      <c r="B5320">
        <f t="shared" si="167"/>
        <v>3.0115594086917863</v>
      </c>
      <c r="C5320">
        <v>7845</v>
      </c>
      <c r="D5320">
        <f t="shared" si="166"/>
        <v>3.8946483037935171</v>
      </c>
    </row>
    <row r="5321" spans="1:4" x14ac:dyDescent="0.25">
      <c r="A5321">
        <v>5420</v>
      </c>
      <c r="B5321">
        <f t="shared" si="167"/>
        <v>3.0121151494942762</v>
      </c>
      <c r="C5321">
        <v>9907</v>
      </c>
      <c r="D5321">
        <f t="shared" si="166"/>
        <v>3.9959859979137993</v>
      </c>
    </row>
    <row r="5322" spans="1:4" x14ac:dyDescent="0.25">
      <c r="A5322">
        <v>5421</v>
      </c>
      <c r="B5322">
        <f t="shared" si="167"/>
        <v>3.012670890296766</v>
      </c>
      <c r="C5322">
        <v>8017</v>
      </c>
      <c r="D5322">
        <f t="shared" si="166"/>
        <v>3.9040660519145027</v>
      </c>
    </row>
    <row r="5323" spans="1:4" x14ac:dyDescent="0.25">
      <c r="A5323">
        <v>5422</v>
      </c>
      <c r="B5323">
        <f t="shared" si="167"/>
        <v>3.0132266310992555</v>
      </c>
      <c r="C5323">
        <v>8704</v>
      </c>
      <c r="D5323">
        <f t="shared" si="166"/>
        <v>3.9397687754533499</v>
      </c>
    </row>
    <row r="5324" spans="1:4" x14ac:dyDescent="0.25">
      <c r="A5324">
        <v>5423</v>
      </c>
      <c r="B5324">
        <f t="shared" si="167"/>
        <v>3.0137823719017454</v>
      </c>
      <c r="C5324">
        <v>8477</v>
      </c>
      <c r="D5324">
        <f t="shared" si="166"/>
        <v>3.9282934122322022</v>
      </c>
    </row>
    <row r="5325" spans="1:4" x14ac:dyDescent="0.25">
      <c r="A5325">
        <v>5424</v>
      </c>
      <c r="B5325">
        <f t="shared" si="167"/>
        <v>3.0143381127042352</v>
      </c>
      <c r="C5325">
        <v>9518</v>
      </c>
      <c r="D5325">
        <f t="shared" si="166"/>
        <v>3.9785913268200748</v>
      </c>
    </row>
    <row r="5326" spans="1:4" x14ac:dyDescent="0.25">
      <c r="A5326">
        <v>5425</v>
      </c>
      <c r="B5326">
        <f t="shared" si="167"/>
        <v>3.0148938535067247</v>
      </c>
      <c r="C5326">
        <v>8536</v>
      </c>
      <c r="D5326">
        <f t="shared" si="166"/>
        <v>3.9313052814216731</v>
      </c>
    </row>
    <row r="5327" spans="1:4" x14ac:dyDescent="0.25">
      <c r="A5327">
        <v>5426</v>
      </c>
      <c r="B5327">
        <f t="shared" si="167"/>
        <v>3.0154495943092146</v>
      </c>
      <c r="C5327">
        <v>7994</v>
      </c>
      <c r="D5327">
        <f t="shared" si="166"/>
        <v>3.9028184680822533</v>
      </c>
    </row>
    <row r="5328" spans="1:4" x14ac:dyDescent="0.25">
      <c r="A5328">
        <v>5427</v>
      </c>
      <c r="B5328">
        <f t="shared" si="167"/>
        <v>3.0160053351117044</v>
      </c>
      <c r="C5328">
        <v>8196</v>
      </c>
      <c r="D5328">
        <f t="shared" si="166"/>
        <v>3.9136549350866199</v>
      </c>
    </row>
    <row r="5329" spans="1:4" x14ac:dyDescent="0.25">
      <c r="A5329">
        <v>5428</v>
      </c>
      <c r="B5329">
        <f t="shared" si="167"/>
        <v>3.0165610759141939</v>
      </c>
      <c r="C5329">
        <v>9192</v>
      </c>
      <c r="D5329">
        <f t="shared" si="166"/>
        <v>3.9634572601167077</v>
      </c>
    </row>
    <row r="5330" spans="1:4" x14ac:dyDescent="0.25">
      <c r="A5330">
        <v>5429</v>
      </c>
      <c r="B5330">
        <f t="shared" si="167"/>
        <v>3.0171168167166837</v>
      </c>
      <c r="C5330">
        <v>13134</v>
      </c>
      <c r="D5330">
        <f t="shared" si="166"/>
        <v>4.1184300771220892</v>
      </c>
    </row>
    <row r="5331" spans="1:4" x14ac:dyDescent="0.25">
      <c r="A5331">
        <v>5430</v>
      </c>
      <c r="B5331">
        <f t="shared" si="167"/>
        <v>3.0176725575191736</v>
      </c>
      <c r="C5331">
        <v>11140</v>
      </c>
      <c r="D5331">
        <f t="shared" si="166"/>
        <v>4.0469241742300346</v>
      </c>
    </row>
    <row r="5332" spans="1:4" x14ac:dyDescent="0.25">
      <c r="A5332">
        <v>5431</v>
      </c>
      <c r="B5332">
        <f t="shared" si="167"/>
        <v>3.0182282983216626</v>
      </c>
      <c r="C5332">
        <v>7861</v>
      </c>
      <c r="D5332">
        <f t="shared" si="166"/>
        <v>3.8955330394840706</v>
      </c>
    </row>
    <row r="5333" spans="1:4" x14ac:dyDescent="0.25">
      <c r="A5333">
        <v>5432</v>
      </c>
      <c r="B5333">
        <f t="shared" si="167"/>
        <v>3.0187840391241525</v>
      </c>
      <c r="C5333">
        <v>8330</v>
      </c>
      <c r="D5333">
        <f t="shared" si="166"/>
        <v>3.9206971344699202</v>
      </c>
    </row>
    <row r="5334" spans="1:4" x14ac:dyDescent="0.25">
      <c r="A5334">
        <v>5433</v>
      </c>
      <c r="B5334">
        <f t="shared" si="167"/>
        <v>3.0193397799266424</v>
      </c>
      <c r="C5334">
        <v>7499</v>
      </c>
      <c r="D5334">
        <f t="shared" si="166"/>
        <v>3.8750612633917001</v>
      </c>
    </row>
    <row r="5335" spans="1:4" x14ac:dyDescent="0.25">
      <c r="A5335">
        <v>5434</v>
      </c>
      <c r="B5335">
        <f t="shared" si="167"/>
        <v>3.0198955207291318</v>
      </c>
      <c r="C5335">
        <v>9756</v>
      </c>
      <c r="D5335">
        <f t="shared" si="166"/>
        <v>3.9893163049899516</v>
      </c>
    </row>
    <row r="5336" spans="1:4" x14ac:dyDescent="0.25">
      <c r="A5336">
        <v>5435</v>
      </c>
      <c r="B5336">
        <f t="shared" si="167"/>
        <v>3.0204512615316217</v>
      </c>
      <c r="C5336">
        <v>8965</v>
      </c>
      <c r="D5336">
        <f t="shared" si="166"/>
        <v>3.9525987345297731</v>
      </c>
    </row>
    <row r="5337" spans="1:4" x14ac:dyDescent="0.25">
      <c r="A5337">
        <v>5436</v>
      </c>
      <c r="B5337">
        <f t="shared" si="167"/>
        <v>3.0210070023341116</v>
      </c>
      <c r="C5337">
        <v>8084</v>
      </c>
      <c r="D5337">
        <f t="shared" si="166"/>
        <v>3.9076800242424201</v>
      </c>
    </row>
    <row r="5338" spans="1:4" x14ac:dyDescent="0.25">
      <c r="A5338">
        <v>5437</v>
      </c>
      <c r="B5338">
        <f t="shared" si="167"/>
        <v>3.021562743136601</v>
      </c>
      <c r="C5338">
        <v>7188</v>
      </c>
      <c r="D5338">
        <f t="shared" si="166"/>
        <v>3.8566684836115352</v>
      </c>
    </row>
    <row r="5339" spans="1:4" x14ac:dyDescent="0.25">
      <c r="A5339">
        <v>5438</v>
      </c>
      <c r="B5339">
        <f t="shared" si="167"/>
        <v>3.0221184839390909</v>
      </c>
      <c r="C5339">
        <v>8134</v>
      </c>
      <c r="D5339">
        <f t="shared" si="166"/>
        <v>3.9103575572728775</v>
      </c>
    </row>
    <row r="5340" spans="1:4" x14ac:dyDescent="0.25">
      <c r="A5340">
        <v>5439</v>
      </c>
      <c r="B5340">
        <f t="shared" si="167"/>
        <v>3.0226742247415808</v>
      </c>
      <c r="C5340">
        <v>7244</v>
      </c>
      <c r="D5340">
        <f t="shared" si="166"/>
        <v>3.8600383898071935</v>
      </c>
    </row>
    <row r="5341" spans="1:4" x14ac:dyDescent="0.25">
      <c r="A5341">
        <v>5440</v>
      </c>
      <c r="B5341">
        <f t="shared" si="167"/>
        <v>3.0232299655440702</v>
      </c>
      <c r="C5341">
        <v>6593</v>
      </c>
      <c r="D5341">
        <f t="shared" si="166"/>
        <v>3.8191489428071344</v>
      </c>
    </row>
    <row r="5342" spans="1:4" x14ac:dyDescent="0.25">
      <c r="A5342">
        <v>5441</v>
      </c>
      <c r="B5342">
        <f t="shared" si="167"/>
        <v>3.0237857063465601</v>
      </c>
      <c r="C5342">
        <v>8734</v>
      </c>
      <c r="D5342">
        <f t="shared" si="166"/>
        <v>3.94126290931895</v>
      </c>
    </row>
    <row r="5343" spans="1:4" x14ac:dyDescent="0.25">
      <c r="A5343">
        <v>5442</v>
      </c>
      <c r="B5343">
        <f t="shared" si="167"/>
        <v>3.02434144714905</v>
      </c>
      <c r="C5343">
        <v>6388</v>
      </c>
      <c r="D5343">
        <f t="shared" ref="D5343:D5406" si="168">LOG(C5343+1)</f>
        <v>3.80543288813214</v>
      </c>
    </row>
    <row r="5344" spans="1:4" x14ac:dyDescent="0.25">
      <c r="A5344">
        <v>5443</v>
      </c>
      <c r="B5344">
        <f t="shared" si="167"/>
        <v>3.0248971879515394</v>
      </c>
      <c r="C5344">
        <v>6465</v>
      </c>
      <c r="D5344">
        <f t="shared" si="168"/>
        <v>3.8106357002755371</v>
      </c>
    </row>
    <row r="5345" spans="1:4" x14ac:dyDescent="0.25">
      <c r="A5345">
        <v>5444</v>
      </c>
      <c r="B5345">
        <f t="shared" si="167"/>
        <v>3.0254529287540293</v>
      </c>
      <c r="C5345">
        <v>5863</v>
      </c>
      <c r="D5345">
        <f t="shared" si="168"/>
        <v>3.7681939616330715</v>
      </c>
    </row>
    <row r="5346" spans="1:4" x14ac:dyDescent="0.25">
      <c r="A5346">
        <v>5445</v>
      </c>
      <c r="B5346">
        <f t="shared" si="167"/>
        <v>3.0260086695565187</v>
      </c>
      <c r="C5346">
        <v>6339</v>
      </c>
      <c r="D5346">
        <f t="shared" si="168"/>
        <v>3.8020892578817329</v>
      </c>
    </row>
    <row r="5347" spans="1:4" x14ac:dyDescent="0.25">
      <c r="A5347">
        <v>5446</v>
      </c>
      <c r="B5347">
        <f t="shared" si="167"/>
        <v>3.0265644103590086</v>
      </c>
      <c r="C5347">
        <v>6122</v>
      </c>
      <c r="D5347">
        <f t="shared" si="168"/>
        <v>3.7869642594357331</v>
      </c>
    </row>
    <row r="5348" spans="1:4" x14ac:dyDescent="0.25">
      <c r="A5348">
        <v>5447</v>
      </c>
      <c r="B5348">
        <f t="shared" si="167"/>
        <v>3.0271201511614985</v>
      </c>
      <c r="C5348">
        <v>6351</v>
      </c>
      <c r="D5348">
        <f t="shared" si="168"/>
        <v>3.8029104894190398</v>
      </c>
    </row>
    <row r="5349" spans="1:4" x14ac:dyDescent="0.25">
      <c r="A5349">
        <v>5448</v>
      </c>
      <c r="B5349">
        <f t="shared" si="167"/>
        <v>3.0276758919639879</v>
      </c>
      <c r="C5349">
        <v>7955</v>
      </c>
      <c r="D5349">
        <f t="shared" si="168"/>
        <v>3.9006947744523979</v>
      </c>
    </row>
    <row r="5350" spans="1:4" x14ac:dyDescent="0.25">
      <c r="A5350">
        <v>5449</v>
      </c>
      <c r="B5350">
        <f t="shared" si="167"/>
        <v>3.0282316327664778</v>
      </c>
      <c r="C5350">
        <v>6738</v>
      </c>
      <c r="D5350">
        <f t="shared" si="168"/>
        <v>3.8285954563717022</v>
      </c>
    </row>
    <row r="5351" spans="1:4" x14ac:dyDescent="0.25">
      <c r="A5351">
        <v>5450</v>
      </c>
      <c r="B5351">
        <f t="shared" si="167"/>
        <v>3.0287873735689677</v>
      </c>
      <c r="C5351">
        <v>7011</v>
      </c>
      <c r="D5351">
        <f t="shared" si="168"/>
        <v>3.8458419074217574</v>
      </c>
    </row>
    <row r="5352" spans="1:4" x14ac:dyDescent="0.25">
      <c r="A5352">
        <v>5451</v>
      </c>
      <c r="B5352">
        <f t="shared" si="167"/>
        <v>3.0293431143714571</v>
      </c>
      <c r="C5352">
        <v>7012</v>
      </c>
      <c r="D5352">
        <f t="shared" si="168"/>
        <v>3.8459038388987827</v>
      </c>
    </row>
    <row r="5353" spans="1:4" x14ac:dyDescent="0.25">
      <c r="A5353">
        <v>5452</v>
      </c>
      <c r="B5353">
        <f t="shared" si="167"/>
        <v>3.029898855173947</v>
      </c>
      <c r="C5353">
        <v>7817</v>
      </c>
      <c r="D5353">
        <f t="shared" si="168"/>
        <v>3.8930956660962281</v>
      </c>
    </row>
    <row r="5354" spans="1:4" x14ac:dyDescent="0.25">
      <c r="A5354">
        <v>5453</v>
      </c>
      <c r="B5354">
        <f t="shared" si="167"/>
        <v>3.0304545959764368</v>
      </c>
      <c r="C5354">
        <v>9545</v>
      </c>
      <c r="D5354">
        <f t="shared" si="168"/>
        <v>3.979821430030225</v>
      </c>
    </row>
    <row r="5355" spans="1:4" x14ac:dyDescent="0.25">
      <c r="A5355">
        <v>5454</v>
      </c>
      <c r="B5355">
        <f t="shared" si="167"/>
        <v>3.0310103367789263</v>
      </c>
      <c r="C5355">
        <v>8192</v>
      </c>
      <c r="D5355">
        <f t="shared" si="168"/>
        <v>3.9134429548593959</v>
      </c>
    </row>
    <row r="5356" spans="1:4" x14ac:dyDescent="0.25">
      <c r="A5356">
        <v>5455</v>
      </c>
      <c r="B5356">
        <f t="shared" si="167"/>
        <v>3.0315660775814162</v>
      </c>
      <c r="C5356">
        <v>8367</v>
      </c>
      <c r="D5356">
        <f t="shared" si="168"/>
        <v>3.9226216715231992</v>
      </c>
    </row>
    <row r="5357" spans="1:4" x14ac:dyDescent="0.25">
      <c r="A5357">
        <v>5456</v>
      </c>
      <c r="B5357">
        <f t="shared" si="167"/>
        <v>3.032121818383906</v>
      </c>
      <c r="C5357">
        <v>9361</v>
      </c>
      <c r="D5357">
        <f t="shared" si="168"/>
        <v>3.9713686367914232</v>
      </c>
    </row>
    <row r="5358" spans="1:4" x14ac:dyDescent="0.25">
      <c r="A5358">
        <v>5457</v>
      </c>
      <c r="B5358">
        <f t="shared" si="167"/>
        <v>3.0326775591863955</v>
      </c>
      <c r="C5358">
        <v>7776</v>
      </c>
      <c r="D5358">
        <f t="shared" si="168"/>
        <v>3.8908120989551245</v>
      </c>
    </row>
    <row r="5359" spans="1:4" x14ac:dyDescent="0.25">
      <c r="A5359">
        <v>5458</v>
      </c>
      <c r="B5359">
        <f t="shared" si="167"/>
        <v>3.0332332999888854</v>
      </c>
      <c r="C5359">
        <v>8815</v>
      </c>
      <c r="D5359">
        <f t="shared" si="168"/>
        <v>3.94527158150771</v>
      </c>
    </row>
    <row r="5360" spans="1:4" x14ac:dyDescent="0.25">
      <c r="A5360">
        <v>5459</v>
      </c>
      <c r="B5360">
        <f t="shared" si="167"/>
        <v>3.0337890407913752</v>
      </c>
      <c r="C5360">
        <v>8153</v>
      </c>
      <c r="D5360">
        <f t="shared" si="168"/>
        <v>3.9113707071161379</v>
      </c>
    </row>
    <row r="5361" spans="1:4" x14ac:dyDescent="0.25">
      <c r="A5361">
        <v>5460</v>
      </c>
      <c r="B5361">
        <f t="shared" si="167"/>
        <v>3.0343447815938647</v>
      </c>
      <c r="C5361">
        <v>7806</v>
      </c>
      <c r="D5361">
        <f t="shared" si="168"/>
        <v>3.8924841793646876</v>
      </c>
    </row>
    <row r="5362" spans="1:4" x14ac:dyDescent="0.25">
      <c r="A5362">
        <v>5461</v>
      </c>
      <c r="B5362">
        <f t="shared" si="167"/>
        <v>3.0349005223963545</v>
      </c>
      <c r="C5362">
        <v>6119</v>
      </c>
      <c r="D5362">
        <f t="shared" si="168"/>
        <v>3.7867514221455614</v>
      </c>
    </row>
    <row r="5363" spans="1:4" x14ac:dyDescent="0.25">
      <c r="A5363">
        <v>5462</v>
      </c>
      <c r="B5363">
        <f t="shared" si="167"/>
        <v>3.0354562631988444</v>
      </c>
      <c r="C5363">
        <v>7447</v>
      </c>
      <c r="D5363">
        <f t="shared" si="168"/>
        <v>3.872039667973286</v>
      </c>
    </row>
    <row r="5364" spans="1:4" x14ac:dyDescent="0.25">
      <c r="A5364">
        <v>5463</v>
      </c>
      <c r="B5364">
        <f t="shared" si="167"/>
        <v>3.0360120040013339</v>
      </c>
      <c r="C5364">
        <v>8339</v>
      </c>
      <c r="D5364">
        <f t="shared" si="168"/>
        <v>3.9211660506377388</v>
      </c>
    </row>
    <row r="5365" spans="1:4" x14ac:dyDescent="0.25">
      <c r="A5365">
        <v>5464</v>
      </c>
      <c r="B5365">
        <f t="shared" si="167"/>
        <v>3.0365677448038237</v>
      </c>
      <c r="C5365">
        <v>13925</v>
      </c>
      <c r="D5365">
        <f t="shared" si="168"/>
        <v>4.1438263908395614</v>
      </c>
    </row>
    <row r="5366" spans="1:4" x14ac:dyDescent="0.25">
      <c r="A5366">
        <v>5465</v>
      </c>
      <c r="B5366">
        <f t="shared" si="167"/>
        <v>3.0371234856063136</v>
      </c>
      <c r="C5366">
        <v>9405</v>
      </c>
      <c r="D5366">
        <f t="shared" si="168"/>
        <v>3.9734049744100606</v>
      </c>
    </row>
    <row r="5367" spans="1:4" x14ac:dyDescent="0.25">
      <c r="A5367">
        <v>5466</v>
      </c>
      <c r="B5367">
        <f t="shared" si="167"/>
        <v>3.0376792264088031</v>
      </c>
      <c r="C5367">
        <v>9315</v>
      </c>
      <c r="D5367">
        <f t="shared" si="168"/>
        <v>3.9692294798626433</v>
      </c>
    </row>
    <row r="5368" spans="1:4" x14ac:dyDescent="0.25">
      <c r="A5368">
        <v>5467</v>
      </c>
      <c r="B5368">
        <f t="shared" si="167"/>
        <v>3.0382349672112929</v>
      </c>
      <c r="C5368">
        <v>8470</v>
      </c>
      <c r="D5368">
        <f t="shared" si="168"/>
        <v>3.9279346817411795</v>
      </c>
    </row>
    <row r="5369" spans="1:4" x14ac:dyDescent="0.25">
      <c r="A5369">
        <v>5468</v>
      </c>
      <c r="B5369">
        <f t="shared" si="167"/>
        <v>3.0387907080137828</v>
      </c>
      <c r="C5369">
        <v>8339</v>
      </c>
      <c r="D5369">
        <f t="shared" si="168"/>
        <v>3.9211660506377388</v>
      </c>
    </row>
    <row r="5370" spans="1:4" x14ac:dyDescent="0.25">
      <c r="A5370">
        <v>5469</v>
      </c>
      <c r="B5370">
        <f t="shared" si="167"/>
        <v>3.0393464488162723</v>
      </c>
      <c r="C5370">
        <v>8663</v>
      </c>
      <c r="D5370">
        <f t="shared" si="168"/>
        <v>3.9377184436172641</v>
      </c>
    </row>
    <row r="5371" spans="1:4" x14ac:dyDescent="0.25">
      <c r="A5371">
        <v>5470</v>
      </c>
      <c r="B5371">
        <f t="shared" si="167"/>
        <v>3.0399021896187621</v>
      </c>
      <c r="C5371">
        <v>9731</v>
      </c>
      <c r="D5371">
        <f t="shared" si="168"/>
        <v>3.9882021002587811</v>
      </c>
    </row>
    <row r="5372" spans="1:4" x14ac:dyDescent="0.25">
      <c r="A5372">
        <v>5471</v>
      </c>
      <c r="B5372">
        <f t="shared" si="167"/>
        <v>3.040457930421252</v>
      </c>
      <c r="C5372">
        <v>7256</v>
      </c>
      <c r="D5372">
        <f t="shared" si="168"/>
        <v>3.8607571230815423</v>
      </c>
    </row>
    <row r="5373" spans="1:4" x14ac:dyDescent="0.25">
      <c r="A5373">
        <v>5472</v>
      </c>
      <c r="B5373">
        <f t="shared" si="167"/>
        <v>3.0410136712237414</v>
      </c>
      <c r="C5373">
        <v>9896</v>
      </c>
      <c r="D5373">
        <f t="shared" si="168"/>
        <v>3.9955035702650061</v>
      </c>
    </row>
    <row r="5374" spans="1:4" x14ac:dyDescent="0.25">
      <c r="A5374">
        <v>5473</v>
      </c>
      <c r="B5374">
        <f t="shared" si="167"/>
        <v>3.0415694120262313</v>
      </c>
      <c r="C5374">
        <v>8209</v>
      </c>
      <c r="D5374">
        <f t="shared" si="168"/>
        <v>3.9143431571194407</v>
      </c>
    </row>
    <row r="5375" spans="1:4" x14ac:dyDescent="0.25">
      <c r="A5375">
        <v>5474</v>
      </c>
      <c r="B5375">
        <f t="shared" si="167"/>
        <v>3.0421251528287212</v>
      </c>
      <c r="C5375">
        <v>6805</v>
      </c>
      <c r="D5375">
        <f t="shared" si="168"/>
        <v>3.8328919447597904</v>
      </c>
    </row>
    <row r="5376" spans="1:4" x14ac:dyDescent="0.25">
      <c r="A5376">
        <v>5475</v>
      </c>
      <c r="B5376">
        <f t="shared" si="167"/>
        <v>3.0426808936312102</v>
      </c>
      <c r="C5376">
        <v>7903</v>
      </c>
      <c r="D5376">
        <f t="shared" si="168"/>
        <v>3.8978469315795716</v>
      </c>
    </row>
    <row r="5377" spans="1:4" x14ac:dyDescent="0.25">
      <c r="A5377">
        <v>5476</v>
      </c>
      <c r="B5377">
        <f t="shared" si="167"/>
        <v>3.0432366344337001</v>
      </c>
      <c r="C5377">
        <v>10745</v>
      </c>
      <c r="D5377">
        <f t="shared" si="168"/>
        <v>4.0312468362326754</v>
      </c>
    </row>
    <row r="5378" spans="1:4" x14ac:dyDescent="0.25">
      <c r="A5378">
        <v>5477</v>
      </c>
      <c r="B5378">
        <f t="shared" si="167"/>
        <v>3.04379237523619</v>
      </c>
      <c r="C5378">
        <v>12001</v>
      </c>
      <c r="D5378">
        <f t="shared" si="168"/>
        <v>4.0792536224300777</v>
      </c>
    </row>
    <row r="5379" spans="1:4" x14ac:dyDescent="0.25">
      <c r="A5379">
        <v>5478</v>
      </c>
      <c r="B5379">
        <f t="shared" ref="B5379:B5442" si="169">A5379/29.99/60</f>
        <v>3.0443481160386794</v>
      </c>
      <c r="C5379">
        <v>10376</v>
      </c>
      <c r="D5379">
        <f t="shared" si="168"/>
        <v>4.0160718167340237</v>
      </c>
    </row>
    <row r="5380" spans="1:4" x14ac:dyDescent="0.25">
      <c r="A5380">
        <v>5479</v>
      </c>
      <c r="B5380">
        <f t="shared" si="169"/>
        <v>3.0449038568411693</v>
      </c>
      <c r="C5380">
        <v>7701</v>
      </c>
      <c r="D5380">
        <f t="shared" si="168"/>
        <v>3.8866035142867124</v>
      </c>
    </row>
    <row r="5381" spans="1:4" x14ac:dyDescent="0.25">
      <c r="A5381">
        <v>5480</v>
      </c>
      <c r="B5381">
        <f t="shared" si="169"/>
        <v>3.0454595976436591</v>
      </c>
      <c r="C5381">
        <v>15269</v>
      </c>
      <c r="D5381">
        <f t="shared" si="168"/>
        <v>4.1838390370564209</v>
      </c>
    </row>
    <row r="5382" spans="1:4" x14ac:dyDescent="0.25">
      <c r="A5382">
        <v>5481</v>
      </c>
      <c r="B5382">
        <f t="shared" si="169"/>
        <v>3.0460153384461486</v>
      </c>
      <c r="C5382">
        <v>10997</v>
      </c>
      <c r="D5382">
        <f t="shared" si="168"/>
        <v>4.0413137153458605</v>
      </c>
    </row>
    <row r="5383" spans="1:4" x14ac:dyDescent="0.25">
      <c r="A5383">
        <v>5482</v>
      </c>
      <c r="B5383">
        <f t="shared" si="169"/>
        <v>3.0465710792486385</v>
      </c>
      <c r="C5383">
        <v>10060</v>
      </c>
      <c r="D5383">
        <f t="shared" si="168"/>
        <v>4.0026411490000395</v>
      </c>
    </row>
    <row r="5384" spans="1:4" x14ac:dyDescent="0.25">
      <c r="A5384">
        <v>5483</v>
      </c>
      <c r="B5384">
        <f t="shared" si="169"/>
        <v>3.0471268200511283</v>
      </c>
      <c r="C5384">
        <v>12727</v>
      </c>
      <c r="D5384">
        <f t="shared" si="168"/>
        <v>4.1047601666385249</v>
      </c>
    </row>
    <row r="5385" spans="1:4" x14ac:dyDescent="0.25">
      <c r="A5385">
        <v>5484</v>
      </c>
      <c r="B5385">
        <f t="shared" si="169"/>
        <v>3.0476825608536178</v>
      </c>
      <c r="C5385">
        <v>9101</v>
      </c>
      <c r="D5385">
        <f t="shared" si="168"/>
        <v>3.9591368311703743</v>
      </c>
    </row>
    <row r="5386" spans="1:4" x14ac:dyDescent="0.25">
      <c r="A5386">
        <v>5485</v>
      </c>
      <c r="B5386">
        <f t="shared" si="169"/>
        <v>3.0482383016561077</v>
      </c>
      <c r="C5386">
        <v>10711</v>
      </c>
      <c r="D5386">
        <f t="shared" si="168"/>
        <v>4.0298705640039527</v>
      </c>
    </row>
    <row r="5387" spans="1:4" x14ac:dyDescent="0.25">
      <c r="A5387">
        <v>5486</v>
      </c>
      <c r="B5387">
        <f t="shared" si="169"/>
        <v>3.0487940424585975</v>
      </c>
      <c r="C5387">
        <v>8184</v>
      </c>
      <c r="D5387">
        <f t="shared" si="168"/>
        <v>3.9130186837479601</v>
      </c>
    </row>
    <row r="5388" spans="1:4" x14ac:dyDescent="0.25">
      <c r="A5388">
        <v>5487</v>
      </c>
      <c r="B5388">
        <f t="shared" si="169"/>
        <v>3.049349783261087</v>
      </c>
      <c r="C5388">
        <v>9429</v>
      </c>
      <c r="D5388">
        <f t="shared" si="168"/>
        <v>3.9745116927373285</v>
      </c>
    </row>
    <row r="5389" spans="1:4" x14ac:dyDescent="0.25">
      <c r="A5389">
        <v>5488</v>
      </c>
      <c r="B5389">
        <f t="shared" si="169"/>
        <v>3.0499055240635768</v>
      </c>
      <c r="C5389">
        <v>8951</v>
      </c>
      <c r="D5389">
        <f t="shared" si="168"/>
        <v>3.9519200735202937</v>
      </c>
    </row>
    <row r="5390" spans="1:4" x14ac:dyDescent="0.25">
      <c r="A5390">
        <v>5489</v>
      </c>
      <c r="B5390">
        <f t="shared" si="169"/>
        <v>3.0504612648660667</v>
      </c>
      <c r="C5390">
        <v>14807</v>
      </c>
      <c r="D5390">
        <f t="shared" si="168"/>
        <v>4.1704964057448475</v>
      </c>
    </row>
    <row r="5391" spans="1:4" x14ac:dyDescent="0.25">
      <c r="A5391">
        <v>5490</v>
      </c>
      <c r="B5391">
        <f t="shared" si="169"/>
        <v>3.0510170056685562</v>
      </c>
      <c r="C5391">
        <v>9552</v>
      </c>
      <c r="D5391">
        <f t="shared" si="168"/>
        <v>3.9801397777457543</v>
      </c>
    </row>
    <row r="5392" spans="1:4" x14ac:dyDescent="0.25">
      <c r="A5392">
        <v>5491</v>
      </c>
      <c r="B5392">
        <f t="shared" si="169"/>
        <v>3.051572746471046</v>
      </c>
      <c r="C5392">
        <v>13707</v>
      </c>
      <c r="D5392">
        <f t="shared" si="168"/>
        <v>4.1369740957578296</v>
      </c>
    </row>
    <row r="5393" spans="1:4" x14ac:dyDescent="0.25">
      <c r="A5393">
        <v>5492</v>
      </c>
      <c r="B5393">
        <f t="shared" si="169"/>
        <v>3.0521284872735359</v>
      </c>
      <c r="C5393">
        <v>11567</v>
      </c>
      <c r="D5393">
        <f t="shared" si="168"/>
        <v>4.063258279950456</v>
      </c>
    </row>
    <row r="5394" spans="1:4" x14ac:dyDescent="0.25">
      <c r="A5394">
        <v>5493</v>
      </c>
      <c r="B5394">
        <f t="shared" si="169"/>
        <v>3.0526842280760254</v>
      </c>
      <c r="C5394">
        <v>7210</v>
      </c>
      <c r="D5394">
        <f t="shared" si="168"/>
        <v>3.8579954955609241</v>
      </c>
    </row>
    <row r="5395" spans="1:4" x14ac:dyDescent="0.25">
      <c r="A5395">
        <v>5494</v>
      </c>
      <c r="B5395">
        <f t="shared" si="169"/>
        <v>3.0532399688785152</v>
      </c>
      <c r="C5395">
        <v>7315</v>
      </c>
      <c r="D5395">
        <f t="shared" si="168"/>
        <v>3.8642736968043794</v>
      </c>
    </row>
    <row r="5396" spans="1:4" x14ac:dyDescent="0.25">
      <c r="A5396">
        <v>5495</v>
      </c>
      <c r="B5396">
        <f t="shared" si="169"/>
        <v>3.0537957096810051</v>
      </c>
      <c r="C5396">
        <v>7285</v>
      </c>
      <c r="D5396">
        <f t="shared" si="168"/>
        <v>3.8624891669058972</v>
      </c>
    </row>
    <row r="5397" spans="1:4" x14ac:dyDescent="0.25">
      <c r="A5397">
        <v>5496</v>
      </c>
      <c r="B5397">
        <f t="shared" si="169"/>
        <v>3.0543514504834945</v>
      </c>
      <c r="C5397">
        <v>7168</v>
      </c>
      <c r="D5397">
        <f t="shared" si="168"/>
        <v>3.8554585803860362</v>
      </c>
    </row>
    <row r="5398" spans="1:4" x14ac:dyDescent="0.25">
      <c r="A5398">
        <v>5497</v>
      </c>
      <c r="B5398">
        <f t="shared" si="169"/>
        <v>3.0549071912859844</v>
      </c>
      <c r="C5398">
        <v>7337</v>
      </c>
      <c r="D5398">
        <f t="shared" si="168"/>
        <v>3.8655777074199289</v>
      </c>
    </row>
    <row r="5399" spans="1:4" x14ac:dyDescent="0.25">
      <c r="A5399">
        <v>5498</v>
      </c>
      <c r="B5399">
        <f t="shared" si="169"/>
        <v>3.0554629320884743</v>
      </c>
      <c r="C5399">
        <v>5622</v>
      </c>
      <c r="D5399">
        <f t="shared" si="168"/>
        <v>3.7499680835094029</v>
      </c>
    </row>
    <row r="5400" spans="1:4" x14ac:dyDescent="0.25">
      <c r="A5400">
        <v>5499</v>
      </c>
      <c r="B5400">
        <f t="shared" si="169"/>
        <v>3.0560186728909637</v>
      </c>
      <c r="C5400">
        <v>7341</v>
      </c>
      <c r="D5400">
        <f t="shared" si="168"/>
        <v>3.8658143801679681</v>
      </c>
    </row>
    <row r="5401" spans="1:4" x14ac:dyDescent="0.25">
      <c r="A5401">
        <v>5500</v>
      </c>
      <c r="B5401">
        <f t="shared" si="169"/>
        <v>3.0565744136934536</v>
      </c>
      <c r="C5401">
        <v>6688</v>
      </c>
      <c r="D5401">
        <f t="shared" si="168"/>
        <v>3.8253611959526332</v>
      </c>
    </row>
    <row r="5402" spans="1:4" x14ac:dyDescent="0.25">
      <c r="A5402">
        <v>5501</v>
      </c>
      <c r="B5402">
        <f t="shared" si="169"/>
        <v>3.0571301544959435</v>
      </c>
      <c r="C5402">
        <v>5703</v>
      </c>
      <c r="D5402">
        <f t="shared" si="168"/>
        <v>3.756179516843809</v>
      </c>
    </row>
    <row r="5403" spans="1:4" x14ac:dyDescent="0.25">
      <c r="A5403">
        <v>5502</v>
      </c>
      <c r="B5403">
        <f t="shared" si="169"/>
        <v>3.0576858952984329</v>
      </c>
      <c r="C5403">
        <v>6096</v>
      </c>
      <c r="D5403">
        <f t="shared" si="168"/>
        <v>3.7851161950219199</v>
      </c>
    </row>
    <row r="5404" spans="1:4" x14ac:dyDescent="0.25">
      <c r="A5404">
        <v>5503</v>
      </c>
      <c r="B5404">
        <f t="shared" si="169"/>
        <v>3.0582416361009228</v>
      </c>
      <c r="C5404">
        <v>6915</v>
      </c>
      <c r="D5404">
        <f t="shared" si="168"/>
        <v>3.8398549846018848</v>
      </c>
    </row>
    <row r="5405" spans="1:4" x14ac:dyDescent="0.25">
      <c r="A5405">
        <v>5504</v>
      </c>
      <c r="B5405">
        <f t="shared" si="169"/>
        <v>3.0587973769034127</v>
      </c>
      <c r="C5405">
        <v>8369</v>
      </c>
      <c r="D5405">
        <f t="shared" si="168"/>
        <v>3.92272545799326</v>
      </c>
    </row>
    <row r="5406" spans="1:4" x14ac:dyDescent="0.25">
      <c r="A5406">
        <v>5505</v>
      </c>
      <c r="B5406">
        <f t="shared" si="169"/>
        <v>3.0593531177059021</v>
      </c>
      <c r="C5406">
        <v>9722</v>
      </c>
      <c r="D5406">
        <f t="shared" si="168"/>
        <v>3.9878002857518724</v>
      </c>
    </row>
    <row r="5407" spans="1:4" x14ac:dyDescent="0.25">
      <c r="A5407">
        <v>5506</v>
      </c>
      <c r="B5407">
        <f t="shared" si="169"/>
        <v>3.059908858508392</v>
      </c>
      <c r="C5407">
        <v>7694</v>
      </c>
      <c r="D5407">
        <f t="shared" ref="D5407:D5470" si="170">LOG(C5407+1)</f>
        <v>3.8862086241674976</v>
      </c>
    </row>
    <row r="5408" spans="1:4" x14ac:dyDescent="0.25">
      <c r="A5408">
        <v>5507</v>
      </c>
      <c r="B5408">
        <f t="shared" si="169"/>
        <v>3.0604645993108819</v>
      </c>
      <c r="C5408">
        <v>7775</v>
      </c>
      <c r="D5408">
        <f t="shared" si="170"/>
        <v>3.8907562519182179</v>
      </c>
    </row>
    <row r="5409" spans="1:4" x14ac:dyDescent="0.25">
      <c r="A5409">
        <v>5508</v>
      </c>
      <c r="B5409">
        <f t="shared" si="169"/>
        <v>3.0610203401133713</v>
      </c>
      <c r="C5409">
        <v>8101</v>
      </c>
      <c r="D5409">
        <f t="shared" si="170"/>
        <v>3.9085922388475693</v>
      </c>
    </row>
    <row r="5410" spans="1:4" x14ac:dyDescent="0.25">
      <c r="A5410">
        <v>5509</v>
      </c>
      <c r="B5410">
        <f t="shared" si="169"/>
        <v>3.0615760809158612</v>
      </c>
      <c r="C5410">
        <v>5895</v>
      </c>
      <c r="D5410">
        <f t="shared" si="170"/>
        <v>3.7705574748509951</v>
      </c>
    </row>
    <row r="5411" spans="1:4" x14ac:dyDescent="0.25">
      <c r="A5411">
        <v>5510</v>
      </c>
      <c r="B5411">
        <f t="shared" si="169"/>
        <v>3.0621318217183506</v>
      </c>
      <c r="C5411">
        <v>5410</v>
      </c>
      <c r="D5411">
        <f t="shared" si="170"/>
        <v>3.7332775339325819</v>
      </c>
    </row>
    <row r="5412" spans="1:4" x14ac:dyDescent="0.25">
      <c r="A5412">
        <v>5511</v>
      </c>
      <c r="B5412">
        <f t="shared" si="169"/>
        <v>3.0626875625208405</v>
      </c>
      <c r="C5412">
        <v>4860</v>
      </c>
      <c r="D5412">
        <f t="shared" si="170"/>
        <v>3.686725621074542</v>
      </c>
    </row>
    <row r="5413" spans="1:4" x14ac:dyDescent="0.25">
      <c r="A5413">
        <v>5512</v>
      </c>
      <c r="B5413">
        <f t="shared" si="169"/>
        <v>3.0632433033233304</v>
      </c>
      <c r="C5413">
        <v>7734</v>
      </c>
      <c r="D5413">
        <f t="shared" si="170"/>
        <v>3.8884603180353863</v>
      </c>
    </row>
    <row r="5414" spans="1:4" x14ac:dyDescent="0.25">
      <c r="A5414">
        <v>5513</v>
      </c>
      <c r="B5414">
        <f t="shared" si="169"/>
        <v>3.0637990441258198</v>
      </c>
      <c r="C5414">
        <v>7990</v>
      </c>
      <c r="D5414">
        <f t="shared" si="170"/>
        <v>3.9026011306665311</v>
      </c>
    </row>
    <row r="5415" spans="1:4" x14ac:dyDescent="0.25">
      <c r="A5415">
        <v>5514</v>
      </c>
      <c r="B5415">
        <f t="shared" si="169"/>
        <v>3.0643547849283097</v>
      </c>
      <c r="C5415">
        <v>7508</v>
      </c>
      <c r="D5415">
        <f t="shared" si="170"/>
        <v>3.8755821043278855</v>
      </c>
    </row>
    <row r="5416" spans="1:4" x14ac:dyDescent="0.25">
      <c r="A5416">
        <v>5515</v>
      </c>
      <c r="B5416">
        <f t="shared" si="169"/>
        <v>3.0649105257307996</v>
      </c>
      <c r="C5416">
        <v>9336</v>
      </c>
      <c r="D5416">
        <f t="shared" si="170"/>
        <v>3.9702073588068547</v>
      </c>
    </row>
    <row r="5417" spans="1:4" x14ac:dyDescent="0.25">
      <c r="A5417">
        <v>5516</v>
      </c>
      <c r="B5417">
        <f t="shared" si="169"/>
        <v>3.065466266533289</v>
      </c>
      <c r="C5417">
        <v>9654</v>
      </c>
      <c r="D5417">
        <f t="shared" si="170"/>
        <v>3.9847522781154137</v>
      </c>
    </row>
    <row r="5418" spans="1:4" x14ac:dyDescent="0.25">
      <c r="A5418">
        <v>5517</v>
      </c>
      <c r="B5418">
        <f t="shared" si="169"/>
        <v>3.0660220073357789</v>
      </c>
      <c r="C5418">
        <v>6988</v>
      </c>
      <c r="D5418">
        <f t="shared" si="170"/>
        <v>3.8444150404738244</v>
      </c>
    </row>
    <row r="5419" spans="1:4" x14ac:dyDescent="0.25">
      <c r="A5419">
        <v>5518</v>
      </c>
      <c r="B5419">
        <f t="shared" si="169"/>
        <v>3.0665777481382688</v>
      </c>
      <c r="C5419">
        <v>6819</v>
      </c>
      <c r="D5419">
        <f t="shared" si="170"/>
        <v>3.8337843746564788</v>
      </c>
    </row>
    <row r="5420" spans="1:4" x14ac:dyDescent="0.25">
      <c r="A5420">
        <v>5519</v>
      </c>
      <c r="B5420">
        <f t="shared" si="169"/>
        <v>3.0671334889407578</v>
      </c>
      <c r="C5420">
        <v>8646</v>
      </c>
      <c r="D5420">
        <f t="shared" si="170"/>
        <v>3.9368654589756225</v>
      </c>
    </row>
    <row r="5421" spans="1:4" x14ac:dyDescent="0.25">
      <c r="A5421">
        <v>5520</v>
      </c>
      <c r="B5421">
        <f t="shared" si="169"/>
        <v>3.0676892297432476</v>
      </c>
      <c r="C5421">
        <v>7556</v>
      </c>
      <c r="D5421">
        <f t="shared" si="170"/>
        <v>3.8783494222177755</v>
      </c>
    </row>
    <row r="5422" spans="1:4" x14ac:dyDescent="0.25">
      <c r="A5422">
        <v>5521</v>
      </c>
      <c r="B5422">
        <f t="shared" si="169"/>
        <v>3.0682449705457375</v>
      </c>
      <c r="C5422">
        <v>9160</v>
      </c>
      <c r="D5422">
        <f t="shared" si="170"/>
        <v>3.9619428831413872</v>
      </c>
    </row>
    <row r="5423" spans="1:4" x14ac:dyDescent="0.25">
      <c r="A5423">
        <v>5522</v>
      </c>
      <c r="B5423">
        <f t="shared" si="169"/>
        <v>3.068800711348227</v>
      </c>
      <c r="C5423">
        <v>7480</v>
      </c>
      <c r="D5423">
        <f t="shared" si="170"/>
        <v>3.873959654743353</v>
      </c>
    </row>
    <row r="5424" spans="1:4" x14ac:dyDescent="0.25">
      <c r="A5424">
        <v>5523</v>
      </c>
      <c r="B5424">
        <f t="shared" si="169"/>
        <v>3.0693564521507168</v>
      </c>
      <c r="C5424">
        <v>9547</v>
      </c>
      <c r="D5424">
        <f t="shared" si="170"/>
        <v>3.979912410334717</v>
      </c>
    </row>
    <row r="5425" spans="1:4" x14ac:dyDescent="0.25">
      <c r="A5425">
        <v>5524</v>
      </c>
      <c r="B5425">
        <f t="shared" si="169"/>
        <v>3.0699121929532067</v>
      </c>
      <c r="C5425">
        <v>11553</v>
      </c>
      <c r="D5425">
        <f t="shared" si="170"/>
        <v>4.0627323632053942</v>
      </c>
    </row>
    <row r="5426" spans="1:4" x14ac:dyDescent="0.25">
      <c r="A5426">
        <v>5525</v>
      </c>
      <c r="B5426">
        <f t="shared" si="169"/>
        <v>3.0704679337556962</v>
      </c>
      <c r="C5426">
        <v>10832</v>
      </c>
      <c r="D5426">
        <f t="shared" si="170"/>
        <v>4.0347487431464888</v>
      </c>
    </row>
    <row r="5427" spans="1:4" x14ac:dyDescent="0.25">
      <c r="A5427">
        <v>5526</v>
      </c>
      <c r="B5427">
        <f t="shared" si="169"/>
        <v>3.071023674558186</v>
      </c>
      <c r="C5427">
        <v>10117</v>
      </c>
      <c r="D5427">
        <f t="shared" si="170"/>
        <v>4.0050946750725487</v>
      </c>
    </row>
    <row r="5428" spans="1:4" x14ac:dyDescent="0.25">
      <c r="A5428">
        <v>5527</v>
      </c>
      <c r="B5428">
        <f t="shared" si="169"/>
        <v>3.0715794153606759</v>
      </c>
      <c r="C5428">
        <v>8095</v>
      </c>
      <c r="D5428">
        <f t="shared" si="170"/>
        <v>3.9082704994957238</v>
      </c>
    </row>
    <row r="5429" spans="1:4" x14ac:dyDescent="0.25">
      <c r="A5429">
        <v>5528</v>
      </c>
      <c r="B5429">
        <f t="shared" si="169"/>
        <v>3.0721351561631653</v>
      </c>
      <c r="C5429">
        <v>11442</v>
      </c>
      <c r="D5429">
        <f t="shared" si="170"/>
        <v>4.0585398979397809</v>
      </c>
    </row>
    <row r="5430" spans="1:4" x14ac:dyDescent="0.25">
      <c r="A5430">
        <v>5529</v>
      </c>
      <c r="B5430">
        <f t="shared" si="169"/>
        <v>3.0726908969656552</v>
      </c>
      <c r="C5430">
        <v>8177</v>
      </c>
      <c r="D5430">
        <f t="shared" si="170"/>
        <v>3.912647106218317</v>
      </c>
    </row>
    <row r="5431" spans="1:4" x14ac:dyDescent="0.25">
      <c r="A5431">
        <v>5530</v>
      </c>
      <c r="B5431">
        <f t="shared" si="169"/>
        <v>3.0732466377681451</v>
      </c>
      <c r="C5431">
        <v>8103</v>
      </c>
      <c r="D5431">
        <f t="shared" si="170"/>
        <v>3.9086994323522242</v>
      </c>
    </row>
    <row r="5432" spans="1:4" x14ac:dyDescent="0.25">
      <c r="A5432">
        <v>5531</v>
      </c>
      <c r="B5432">
        <f t="shared" si="169"/>
        <v>3.0738023785706345</v>
      </c>
      <c r="C5432">
        <v>9396</v>
      </c>
      <c r="D5432">
        <f t="shared" si="170"/>
        <v>3.9729892268553488</v>
      </c>
    </row>
    <row r="5433" spans="1:4" x14ac:dyDescent="0.25">
      <c r="A5433">
        <v>5532</v>
      </c>
      <c r="B5433">
        <f t="shared" si="169"/>
        <v>3.0743581193731244</v>
      </c>
      <c r="C5433">
        <v>10258</v>
      </c>
      <c r="D5433">
        <f t="shared" si="170"/>
        <v>4.0111050298159796</v>
      </c>
    </row>
    <row r="5434" spans="1:4" x14ac:dyDescent="0.25">
      <c r="A5434">
        <v>5533</v>
      </c>
      <c r="B5434">
        <f t="shared" si="169"/>
        <v>3.0749138601756143</v>
      </c>
      <c r="C5434">
        <v>7541</v>
      </c>
      <c r="D5434">
        <f t="shared" si="170"/>
        <v>3.8774865280696016</v>
      </c>
    </row>
    <row r="5435" spans="1:4" x14ac:dyDescent="0.25">
      <c r="A5435">
        <v>5534</v>
      </c>
      <c r="B5435">
        <f t="shared" si="169"/>
        <v>3.0754696009781037</v>
      </c>
      <c r="C5435">
        <v>8318</v>
      </c>
      <c r="D5435">
        <f t="shared" si="170"/>
        <v>3.9200711242975239</v>
      </c>
    </row>
    <row r="5436" spans="1:4" x14ac:dyDescent="0.25">
      <c r="A5436">
        <v>5535</v>
      </c>
      <c r="B5436">
        <f t="shared" si="169"/>
        <v>3.0760253417805936</v>
      </c>
      <c r="C5436">
        <v>7757</v>
      </c>
      <c r="D5436">
        <f t="shared" si="170"/>
        <v>3.8897497752640375</v>
      </c>
    </row>
    <row r="5437" spans="1:4" x14ac:dyDescent="0.25">
      <c r="A5437">
        <v>5536</v>
      </c>
      <c r="B5437">
        <f t="shared" si="169"/>
        <v>3.0765810825830835</v>
      </c>
      <c r="C5437">
        <v>6753</v>
      </c>
      <c r="D5437">
        <f t="shared" si="170"/>
        <v>3.8295610562993927</v>
      </c>
    </row>
    <row r="5438" spans="1:4" x14ac:dyDescent="0.25">
      <c r="A5438">
        <v>5537</v>
      </c>
      <c r="B5438">
        <f t="shared" si="169"/>
        <v>3.0771368233855729</v>
      </c>
      <c r="C5438">
        <v>6742</v>
      </c>
      <c r="D5438">
        <f t="shared" si="170"/>
        <v>3.82885315967664</v>
      </c>
    </row>
    <row r="5439" spans="1:4" x14ac:dyDescent="0.25">
      <c r="A5439">
        <v>5538</v>
      </c>
      <c r="B5439">
        <f t="shared" si="169"/>
        <v>3.0776925641880628</v>
      </c>
      <c r="C5439">
        <v>6040</v>
      </c>
      <c r="D5439">
        <f t="shared" si="170"/>
        <v>3.7811088357294662</v>
      </c>
    </row>
    <row r="5440" spans="1:4" x14ac:dyDescent="0.25">
      <c r="A5440">
        <v>5539</v>
      </c>
      <c r="B5440">
        <f t="shared" si="169"/>
        <v>3.0782483049905527</v>
      </c>
      <c r="C5440">
        <v>6823</v>
      </c>
      <c r="D5440">
        <f t="shared" si="170"/>
        <v>3.8340390181594666</v>
      </c>
    </row>
    <row r="5441" spans="1:4" x14ac:dyDescent="0.25">
      <c r="A5441">
        <v>5540</v>
      </c>
      <c r="B5441">
        <f t="shared" si="169"/>
        <v>3.0788040457930421</v>
      </c>
      <c r="C5441">
        <v>6624</v>
      </c>
      <c r="D5441">
        <f t="shared" si="170"/>
        <v>3.8211858826088454</v>
      </c>
    </row>
    <row r="5442" spans="1:4" x14ac:dyDescent="0.25">
      <c r="A5442">
        <v>5541</v>
      </c>
      <c r="B5442">
        <f t="shared" si="169"/>
        <v>3.079359786595532</v>
      </c>
      <c r="C5442">
        <v>6262</v>
      </c>
      <c r="D5442">
        <f t="shared" si="170"/>
        <v>3.7967824117013076</v>
      </c>
    </row>
    <row r="5443" spans="1:4" x14ac:dyDescent="0.25">
      <c r="A5443">
        <v>5542</v>
      </c>
      <c r="B5443">
        <f t="shared" ref="B5443:B5506" si="171">A5443/29.99/60</f>
        <v>3.0799155273980219</v>
      </c>
      <c r="C5443">
        <v>7890</v>
      </c>
      <c r="D5443">
        <f t="shared" si="170"/>
        <v>3.8971320433820944</v>
      </c>
    </row>
    <row r="5444" spans="1:4" x14ac:dyDescent="0.25">
      <c r="A5444">
        <v>5543</v>
      </c>
      <c r="B5444">
        <f t="shared" si="171"/>
        <v>3.0804712682005113</v>
      </c>
      <c r="C5444">
        <v>9120</v>
      </c>
      <c r="D5444">
        <f t="shared" si="170"/>
        <v>3.9600424557268417</v>
      </c>
    </row>
    <row r="5445" spans="1:4" x14ac:dyDescent="0.25">
      <c r="A5445">
        <v>5544</v>
      </c>
      <c r="B5445">
        <f t="shared" si="171"/>
        <v>3.0810270090030012</v>
      </c>
      <c r="C5445">
        <v>7889</v>
      </c>
      <c r="D5445">
        <f t="shared" si="170"/>
        <v>3.8970770032094202</v>
      </c>
    </row>
    <row r="5446" spans="1:4" x14ac:dyDescent="0.25">
      <c r="A5446">
        <v>5545</v>
      </c>
      <c r="B5446">
        <f t="shared" si="171"/>
        <v>3.0815827498054911</v>
      </c>
      <c r="C5446">
        <v>9861</v>
      </c>
      <c r="D5446">
        <f t="shared" si="170"/>
        <v>3.9939649981951191</v>
      </c>
    </row>
    <row r="5447" spans="1:4" x14ac:dyDescent="0.25">
      <c r="A5447">
        <v>5546</v>
      </c>
      <c r="B5447">
        <f t="shared" si="171"/>
        <v>3.0821384906079805</v>
      </c>
      <c r="C5447">
        <v>9445</v>
      </c>
      <c r="D5447">
        <f t="shared" si="170"/>
        <v>3.9752479412406809</v>
      </c>
    </row>
    <row r="5448" spans="1:4" x14ac:dyDescent="0.25">
      <c r="A5448">
        <v>5547</v>
      </c>
      <c r="B5448">
        <f t="shared" si="171"/>
        <v>3.0826942314104704</v>
      </c>
      <c r="C5448">
        <v>7741</v>
      </c>
      <c r="D5448">
        <f t="shared" si="170"/>
        <v>3.8888531669829365</v>
      </c>
    </row>
    <row r="5449" spans="1:4" x14ac:dyDescent="0.25">
      <c r="A5449">
        <v>5548</v>
      </c>
      <c r="B5449">
        <f t="shared" si="171"/>
        <v>3.0832499722129603</v>
      </c>
      <c r="C5449">
        <v>6848</v>
      </c>
      <c r="D5449">
        <f t="shared" si="170"/>
        <v>3.8356271662098975</v>
      </c>
    </row>
    <row r="5450" spans="1:4" x14ac:dyDescent="0.25">
      <c r="A5450">
        <v>5549</v>
      </c>
      <c r="B5450">
        <f t="shared" si="171"/>
        <v>3.0838057130154497</v>
      </c>
      <c r="C5450">
        <v>6576</v>
      </c>
      <c r="D5450">
        <f t="shared" si="170"/>
        <v>3.8180278418592564</v>
      </c>
    </row>
    <row r="5451" spans="1:4" x14ac:dyDescent="0.25">
      <c r="A5451">
        <v>5550</v>
      </c>
      <c r="B5451">
        <f t="shared" si="171"/>
        <v>3.0843614538179396</v>
      </c>
      <c r="C5451">
        <v>6483</v>
      </c>
      <c r="D5451">
        <f t="shared" si="170"/>
        <v>3.8118430061764772</v>
      </c>
    </row>
    <row r="5452" spans="1:4" x14ac:dyDescent="0.25">
      <c r="A5452">
        <v>5551</v>
      </c>
      <c r="B5452">
        <f t="shared" si="171"/>
        <v>3.0849171946204295</v>
      </c>
      <c r="C5452">
        <v>7303</v>
      </c>
      <c r="D5452">
        <f t="shared" si="170"/>
        <v>3.8635607645262424</v>
      </c>
    </row>
    <row r="5453" spans="1:4" x14ac:dyDescent="0.25">
      <c r="A5453">
        <v>5552</v>
      </c>
      <c r="B5453">
        <f t="shared" si="171"/>
        <v>3.0854729354229189</v>
      </c>
      <c r="C5453">
        <v>6498</v>
      </c>
      <c r="D5453">
        <f t="shared" si="170"/>
        <v>3.8128465369670712</v>
      </c>
    </row>
    <row r="5454" spans="1:4" x14ac:dyDescent="0.25">
      <c r="A5454">
        <v>5553</v>
      </c>
      <c r="B5454">
        <f t="shared" si="171"/>
        <v>3.0860286762254088</v>
      </c>
      <c r="C5454">
        <v>5940</v>
      </c>
      <c r="D5454">
        <f t="shared" si="170"/>
        <v>3.7738595523766869</v>
      </c>
    </row>
    <row r="5455" spans="1:4" x14ac:dyDescent="0.25">
      <c r="A5455">
        <v>5554</v>
      </c>
      <c r="B5455">
        <f t="shared" si="171"/>
        <v>3.0865844170278987</v>
      </c>
      <c r="C5455">
        <v>6777</v>
      </c>
      <c r="D5455">
        <f t="shared" si="170"/>
        <v>3.8311015645013593</v>
      </c>
    </row>
    <row r="5456" spans="1:4" x14ac:dyDescent="0.25">
      <c r="A5456">
        <v>5555</v>
      </c>
      <c r="B5456">
        <f t="shared" si="171"/>
        <v>3.0871401578303881</v>
      </c>
      <c r="C5456">
        <v>7353</v>
      </c>
      <c r="D5456">
        <f t="shared" si="170"/>
        <v>3.8665236255328437</v>
      </c>
    </row>
    <row r="5457" spans="1:4" x14ac:dyDescent="0.25">
      <c r="A5457">
        <v>5556</v>
      </c>
      <c r="B5457">
        <f t="shared" si="171"/>
        <v>3.087695898632878</v>
      </c>
      <c r="C5457">
        <v>5678</v>
      </c>
      <c r="D5457">
        <f t="shared" si="170"/>
        <v>3.7542718686834591</v>
      </c>
    </row>
    <row r="5458" spans="1:4" x14ac:dyDescent="0.25">
      <c r="A5458">
        <v>5557</v>
      </c>
      <c r="B5458">
        <f t="shared" si="171"/>
        <v>3.0882516394353678</v>
      </c>
      <c r="C5458">
        <v>6084</v>
      </c>
      <c r="D5458">
        <f t="shared" si="170"/>
        <v>3.784260582566084</v>
      </c>
    </row>
    <row r="5459" spans="1:4" x14ac:dyDescent="0.25">
      <c r="A5459">
        <v>5558</v>
      </c>
      <c r="B5459">
        <f t="shared" si="171"/>
        <v>3.0888073802378573</v>
      </c>
      <c r="C5459">
        <v>5825</v>
      </c>
      <c r="D5459">
        <f t="shared" si="170"/>
        <v>3.7653704802916486</v>
      </c>
    </row>
    <row r="5460" spans="1:4" x14ac:dyDescent="0.25">
      <c r="A5460">
        <v>5559</v>
      </c>
      <c r="B5460">
        <f t="shared" si="171"/>
        <v>3.0893631210403472</v>
      </c>
      <c r="C5460">
        <v>8952</v>
      </c>
      <c r="D5460">
        <f t="shared" si="170"/>
        <v>3.9519685844929109</v>
      </c>
    </row>
    <row r="5461" spans="1:4" x14ac:dyDescent="0.25">
      <c r="A5461">
        <v>5560</v>
      </c>
      <c r="B5461">
        <f t="shared" si="171"/>
        <v>3.089918861842837</v>
      </c>
      <c r="C5461">
        <v>7662</v>
      </c>
      <c r="D5461">
        <f t="shared" si="170"/>
        <v>3.8843988255566861</v>
      </c>
    </row>
    <row r="5462" spans="1:4" x14ac:dyDescent="0.25">
      <c r="A5462">
        <v>5561</v>
      </c>
      <c r="B5462">
        <f t="shared" si="171"/>
        <v>3.0904746026453265</v>
      </c>
      <c r="C5462">
        <v>6129</v>
      </c>
      <c r="D5462">
        <f t="shared" si="170"/>
        <v>3.7874604745184151</v>
      </c>
    </row>
    <row r="5463" spans="1:4" x14ac:dyDescent="0.25">
      <c r="A5463">
        <v>5562</v>
      </c>
      <c r="B5463">
        <f t="shared" si="171"/>
        <v>3.0910303434478164</v>
      </c>
      <c r="C5463">
        <v>5293</v>
      </c>
      <c r="D5463">
        <f t="shared" si="170"/>
        <v>3.7237839369653294</v>
      </c>
    </row>
    <row r="5464" spans="1:4" x14ac:dyDescent="0.25">
      <c r="A5464">
        <v>5563</v>
      </c>
      <c r="B5464">
        <f t="shared" si="171"/>
        <v>3.0915860842503062</v>
      </c>
      <c r="C5464">
        <v>5866</v>
      </c>
      <c r="D5464">
        <f t="shared" si="170"/>
        <v>3.7684160882163318</v>
      </c>
    </row>
    <row r="5465" spans="1:4" x14ac:dyDescent="0.25">
      <c r="A5465">
        <v>5564</v>
      </c>
      <c r="B5465">
        <f t="shared" si="171"/>
        <v>3.0921418250527952</v>
      </c>
      <c r="C5465">
        <v>7146</v>
      </c>
      <c r="D5465">
        <f t="shared" si="170"/>
        <v>3.8541237821011669</v>
      </c>
    </row>
    <row r="5466" spans="1:4" x14ac:dyDescent="0.25">
      <c r="A5466">
        <v>5565</v>
      </c>
      <c r="B5466">
        <f t="shared" si="171"/>
        <v>3.0926975658552851</v>
      </c>
      <c r="C5466">
        <v>8457</v>
      </c>
      <c r="D5466">
        <f t="shared" si="170"/>
        <v>3.9272676808108815</v>
      </c>
    </row>
    <row r="5467" spans="1:4" x14ac:dyDescent="0.25">
      <c r="A5467">
        <v>5566</v>
      </c>
      <c r="B5467">
        <f t="shared" si="171"/>
        <v>3.093253306657775</v>
      </c>
      <c r="C5467">
        <v>5910</v>
      </c>
      <c r="D5467">
        <f t="shared" si="170"/>
        <v>3.7716609593488872</v>
      </c>
    </row>
    <row r="5468" spans="1:4" x14ac:dyDescent="0.25">
      <c r="A5468">
        <v>5567</v>
      </c>
      <c r="B5468">
        <f t="shared" si="171"/>
        <v>3.0938090474602644</v>
      </c>
      <c r="C5468">
        <v>8095</v>
      </c>
      <c r="D5468">
        <f t="shared" si="170"/>
        <v>3.9082704994957238</v>
      </c>
    </row>
    <row r="5469" spans="1:4" x14ac:dyDescent="0.25">
      <c r="A5469">
        <v>5568</v>
      </c>
      <c r="B5469">
        <f t="shared" si="171"/>
        <v>3.0943647882627543</v>
      </c>
      <c r="C5469">
        <v>7100</v>
      </c>
      <c r="D5469">
        <f t="shared" si="170"/>
        <v>3.8513195126487454</v>
      </c>
    </row>
    <row r="5470" spans="1:4" x14ac:dyDescent="0.25">
      <c r="A5470">
        <v>5569</v>
      </c>
      <c r="B5470">
        <f t="shared" si="171"/>
        <v>3.0949205290652442</v>
      </c>
      <c r="C5470">
        <v>5576</v>
      </c>
      <c r="D5470">
        <f t="shared" si="170"/>
        <v>3.746400644491561</v>
      </c>
    </row>
    <row r="5471" spans="1:4" x14ac:dyDescent="0.25">
      <c r="A5471">
        <v>5570</v>
      </c>
      <c r="B5471">
        <f t="shared" si="171"/>
        <v>3.0954762698677336</v>
      </c>
      <c r="C5471">
        <v>5202</v>
      </c>
      <c r="D5471">
        <f t="shared" ref="D5471:D5534" si="172">LOG(C5471+1)</f>
        <v>3.7162538258960365</v>
      </c>
    </row>
    <row r="5472" spans="1:4" x14ac:dyDescent="0.25">
      <c r="A5472">
        <v>5571</v>
      </c>
      <c r="B5472">
        <f t="shared" si="171"/>
        <v>3.0960320106702235</v>
      </c>
      <c r="C5472">
        <v>5311</v>
      </c>
      <c r="D5472">
        <f t="shared" si="172"/>
        <v>3.7252580663599613</v>
      </c>
    </row>
    <row r="5473" spans="1:4" x14ac:dyDescent="0.25">
      <c r="A5473">
        <v>5572</v>
      </c>
      <c r="B5473">
        <f t="shared" si="171"/>
        <v>3.0965877514727134</v>
      </c>
      <c r="C5473">
        <v>5544</v>
      </c>
      <c r="D5473">
        <f t="shared" si="172"/>
        <v>3.7439015504851789</v>
      </c>
    </row>
    <row r="5474" spans="1:4" x14ac:dyDescent="0.25">
      <c r="A5474">
        <v>5573</v>
      </c>
      <c r="B5474">
        <f t="shared" si="171"/>
        <v>3.0971434922752028</v>
      </c>
      <c r="C5474">
        <v>4494</v>
      </c>
      <c r="D5474">
        <f t="shared" si="172"/>
        <v>3.6527296960692475</v>
      </c>
    </row>
    <row r="5475" spans="1:4" x14ac:dyDescent="0.25">
      <c r="A5475">
        <v>5574</v>
      </c>
      <c r="B5475">
        <f t="shared" si="171"/>
        <v>3.0976992330776927</v>
      </c>
      <c r="C5475">
        <v>3805</v>
      </c>
      <c r="D5475">
        <f t="shared" si="172"/>
        <v>3.5804687839510017</v>
      </c>
    </row>
    <row r="5476" spans="1:4" x14ac:dyDescent="0.25">
      <c r="A5476">
        <v>5575</v>
      </c>
      <c r="B5476">
        <f t="shared" si="171"/>
        <v>3.0982549738801826</v>
      </c>
      <c r="C5476">
        <v>4121</v>
      </c>
      <c r="D5476">
        <f t="shared" si="172"/>
        <v>3.6151079874431939</v>
      </c>
    </row>
    <row r="5477" spans="1:4" x14ac:dyDescent="0.25">
      <c r="A5477">
        <v>5576</v>
      </c>
      <c r="B5477">
        <f t="shared" si="171"/>
        <v>3.098810714682672</v>
      </c>
      <c r="C5477">
        <v>4519</v>
      </c>
      <c r="D5477">
        <f t="shared" si="172"/>
        <v>3.655138434811382</v>
      </c>
    </row>
    <row r="5478" spans="1:4" x14ac:dyDescent="0.25">
      <c r="A5478">
        <v>5577</v>
      </c>
      <c r="B5478">
        <f t="shared" si="171"/>
        <v>3.0993664554851619</v>
      </c>
      <c r="C5478">
        <v>5303</v>
      </c>
      <c r="D5478">
        <f t="shared" si="172"/>
        <v>3.7246035153967165</v>
      </c>
    </row>
    <row r="5479" spans="1:4" x14ac:dyDescent="0.25">
      <c r="A5479">
        <v>5578</v>
      </c>
      <c r="B5479">
        <f t="shared" si="171"/>
        <v>3.0999221962876513</v>
      </c>
      <c r="C5479">
        <v>5197</v>
      </c>
      <c r="D5479">
        <f t="shared" si="172"/>
        <v>3.7158362751649938</v>
      </c>
    </row>
    <row r="5480" spans="1:4" x14ac:dyDescent="0.25">
      <c r="A5480">
        <v>5579</v>
      </c>
      <c r="B5480">
        <f t="shared" si="171"/>
        <v>3.1004779370901412</v>
      </c>
      <c r="C5480">
        <v>5513</v>
      </c>
      <c r="D5480">
        <f t="shared" si="172"/>
        <v>3.7414667617697548</v>
      </c>
    </row>
    <row r="5481" spans="1:4" x14ac:dyDescent="0.25">
      <c r="A5481">
        <v>5580</v>
      </c>
      <c r="B5481">
        <f t="shared" si="171"/>
        <v>3.1010336778926311</v>
      </c>
      <c r="C5481">
        <v>9003</v>
      </c>
      <c r="D5481">
        <f t="shared" si="172"/>
        <v>3.9544354863284825</v>
      </c>
    </row>
    <row r="5482" spans="1:4" x14ac:dyDescent="0.25">
      <c r="A5482">
        <v>5581</v>
      </c>
      <c r="B5482">
        <f t="shared" si="171"/>
        <v>3.1015894186951205</v>
      </c>
      <c r="C5482">
        <v>7976</v>
      </c>
      <c r="D5482">
        <f t="shared" si="172"/>
        <v>3.9018395920512297</v>
      </c>
    </row>
    <row r="5483" spans="1:4" x14ac:dyDescent="0.25">
      <c r="A5483">
        <v>5582</v>
      </c>
      <c r="B5483">
        <f t="shared" si="171"/>
        <v>3.1021451594976104</v>
      </c>
      <c r="C5483">
        <v>7465</v>
      </c>
      <c r="D5483">
        <f t="shared" si="172"/>
        <v>3.8730879855902858</v>
      </c>
    </row>
    <row r="5484" spans="1:4" x14ac:dyDescent="0.25">
      <c r="A5484">
        <v>5583</v>
      </c>
      <c r="B5484">
        <f t="shared" si="171"/>
        <v>3.1027009003001003</v>
      </c>
      <c r="C5484">
        <v>6560</v>
      </c>
      <c r="D5484">
        <f t="shared" si="172"/>
        <v>3.8169700377572995</v>
      </c>
    </row>
    <row r="5485" spans="1:4" x14ac:dyDescent="0.25">
      <c r="A5485">
        <v>5584</v>
      </c>
      <c r="B5485">
        <f t="shared" si="171"/>
        <v>3.1032566411025897</v>
      </c>
      <c r="C5485">
        <v>7245</v>
      </c>
      <c r="D5485">
        <f t="shared" si="172"/>
        <v>3.8600983296985181</v>
      </c>
    </row>
    <row r="5486" spans="1:4" x14ac:dyDescent="0.25">
      <c r="A5486">
        <v>5585</v>
      </c>
      <c r="B5486">
        <f t="shared" si="171"/>
        <v>3.1038123819050796</v>
      </c>
      <c r="C5486">
        <v>8975</v>
      </c>
      <c r="D5486">
        <f t="shared" si="172"/>
        <v>3.9530828439120862</v>
      </c>
    </row>
    <row r="5487" spans="1:4" x14ac:dyDescent="0.25">
      <c r="A5487">
        <v>5586</v>
      </c>
      <c r="B5487">
        <f t="shared" si="171"/>
        <v>3.1043681227075695</v>
      </c>
      <c r="C5487">
        <v>7888</v>
      </c>
      <c r="D5487">
        <f t="shared" si="172"/>
        <v>3.8970219560603634</v>
      </c>
    </row>
    <row r="5488" spans="1:4" x14ac:dyDescent="0.25">
      <c r="A5488">
        <v>5587</v>
      </c>
      <c r="B5488">
        <f t="shared" si="171"/>
        <v>3.1049238635100589</v>
      </c>
      <c r="C5488">
        <v>13336</v>
      </c>
      <c r="D5488">
        <f t="shared" si="172"/>
        <v>4.1250581511720732</v>
      </c>
    </row>
    <row r="5489" spans="1:4" x14ac:dyDescent="0.25">
      <c r="A5489">
        <v>5588</v>
      </c>
      <c r="B5489">
        <f t="shared" si="171"/>
        <v>3.1054796043125488</v>
      </c>
      <c r="C5489">
        <v>9427</v>
      </c>
      <c r="D5489">
        <f t="shared" si="172"/>
        <v>3.9744195738522863</v>
      </c>
    </row>
    <row r="5490" spans="1:4" x14ac:dyDescent="0.25">
      <c r="A5490">
        <v>5589</v>
      </c>
      <c r="B5490">
        <f t="shared" si="171"/>
        <v>3.1060353451150386</v>
      </c>
      <c r="C5490">
        <v>11393</v>
      </c>
      <c r="D5490">
        <f t="shared" si="172"/>
        <v>4.0566762151206612</v>
      </c>
    </row>
    <row r="5491" spans="1:4" x14ac:dyDescent="0.25">
      <c r="A5491">
        <v>5590</v>
      </c>
      <c r="B5491">
        <f t="shared" si="171"/>
        <v>3.1065910859175281</v>
      </c>
      <c r="C5491">
        <v>11375</v>
      </c>
      <c r="D5491">
        <f t="shared" si="172"/>
        <v>4.0559895833856912</v>
      </c>
    </row>
    <row r="5492" spans="1:4" x14ac:dyDescent="0.25">
      <c r="A5492">
        <v>5591</v>
      </c>
      <c r="B5492">
        <f t="shared" si="171"/>
        <v>3.107146826720018</v>
      </c>
      <c r="C5492">
        <v>7743</v>
      </c>
      <c r="D5492">
        <f t="shared" si="172"/>
        <v>3.8889653443003374</v>
      </c>
    </row>
    <row r="5493" spans="1:4" x14ac:dyDescent="0.25">
      <c r="A5493">
        <v>5592</v>
      </c>
      <c r="B5493">
        <f t="shared" si="171"/>
        <v>3.1077025675225078</v>
      </c>
      <c r="C5493">
        <v>7912</v>
      </c>
      <c r="D5493">
        <f t="shared" si="172"/>
        <v>3.8983411657275093</v>
      </c>
    </row>
    <row r="5494" spans="1:4" x14ac:dyDescent="0.25">
      <c r="A5494">
        <v>5593</v>
      </c>
      <c r="B5494">
        <f t="shared" si="171"/>
        <v>3.1082583083249973</v>
      </c>
      <c r="C5494">
        <v>4921</v>
      </c>
      <c r="D5494">
        <f t="shared" si="172"/>
        <v>3.6921416093667836</v>
      </c>
    </row>
    <row r="5495" spans="1:4" x14ac:dyDescent="0.25">
      <c r="A5495">
        <v>5594</v>
      </c>
      <c r="B5495">
        <f t="shared" si="171"/>
        <v>3.1088140491274872</v>
      </c>
      <c r="C5495">
        <v>4428</v>
      </c>
      <c r="D5495">
        <f t="shared" si="172"/>
        <v>3.6463056802847587</v>
      </c>
    </row>
    <row r="5496" spans="1:4" x14ac:dyDescent="0.25">
      <c r="A5496">
        <v>5595</v>
      </c>
      <c r="B5496">
        <f t="shared" si="171"/>
        <v>3.109369789929977</v>
      </c>
      <c r="C5496">
        <v>6417</v>
      </c>
      <c r="D5496">
        <f t="shared" si="172"/>
        <v>3.8073997127594854</v>
      </c>
    </row>
    <row r="5497" spans="1:4" x14ac:dyDescent="0.25">
      <c r="A5497">
        <v>5596</v>
      </c>
      <c r="B5497">
        <f t="shared" si="171"/>
        <v>3.1099255307324665</v>
      </c>
      <c r="C5497">
        <v>8329</v>
      </c>
      <c r="D5497">
        <f t="shared" si="172"/>
        <v>3.9206450014067875</v>
      </c>
    </row>
    <row r="5498" spans="1:4" x14ac:dyDescent="0.25">
      <c r="A5498">
        <v>5597</v>
      </c>
      <c r="B5498">
        <f t="shared" si="171"/>
        <v>3.1104812715349563</v>
      </c>
      <c r="C5498">
        <v>7700</v>
      </c>
      <c r="D5498">
        <f t="shared" si="172"/>
        <v>3.886547123391106</v>
      </c>
    </row>
    <row r="5499" spans="1:4" x14ac:dyDescent="0.25">
      <c r="A5499">
        <v>5598</v>
      </c>
      <c r="B5499">
        <f t="shared" si="171"/>
        <v>3.1110370123374462</v>
      </c>
      <c r="C5499">
        <v>7299</v>
      </c>
      <c r="D5499">
        <f t="shared" si="172"/>
        <v>3.8633228601204559</v>
      </c>
    </row>
    <row r="5500" spans="1:4" x14ac:dyDescent="0.25">
      <c r="A5500">
        <v>5599</v>
      </c>
      <c r="B5500">
        <f t="shared" si="171"/>
        <v>3.1115927531399357</v>
      </c>
      <c r="C5500">
        <v>5939</v>
      </c>
      <c r="D5500">
        <f t="shared" si="172"/>
        <v>3.7737864449811935</v>
      </c>
    </row>
    <row r="5501" spans="1:4" x14ac:dyDescent="0.25">
      <c r="A5501">
        <v>5600</v>
      </c>
      <c r="B5501">
        <f t="shared" si="171"/>
        <v>3.1121484939424255</v>
      </c>
      <c r="C5501">
        <v>7329</v>
      </c>
      <c r="D5501">
        <f t="shared" si="172"/>
        <v>3.8651039746411278</v>
      </c>
    </row>
    <row r="5502" spans="1:4" x14ac:dyDescent="0.25">
      <c r="A5502">
        <v>5601</v>
      </c>
      <c r="B5502">
        <f t="shared" si="171"/>
        <v>3.1127042347449154</v>
      </c>
      <c r="C5502">
        <v>6076</v>
      </c>
      <c r="D5502">
        <f t="shared" si="172"/>
        <v>3.7836892363473162</v>
      </c>
    </row>
    <row r="5503" spans="1:4" x14ac:dyDescent="0.25">
      <c r="A5503">
        <v>5602</v>
      </c>
      <c r="B5503">
        <f t="shared" si="171"/>
        <v>3.1132599755474049</v>
      </c>
      <c r="C5503">
        <v>6578</v>
      </c>
      <c r="D5503">
        <f t="shared" si="172"/>
        <v>3.8181598863971855</v>
      </c>
    </row>
    <row r="5504" spans="1:4" x14ac:dyDescent="0.25">
      <c r="A5504">
        <v>5603</v>
      </c>
      <c r="B5504">
        <f t="shared" si="171"/>
        <v>3.1138157163498947</v>
      </c>
      <c r="C5504">
        <v>7316</v>
      </c>
      <c r="D5504">
        <f t="shared" si="172"/>
        <v>3.8643330550333932</v>
      </c>
    </row>
    <row r="5505" spans="1:4" x14ac:dyDescent="0.25">
      <c r="A5505">
        <v>5604</v>
      </c>
      <c r="B5505">
        <f t="shared" si="171"/>
        <v>3.1143714571523846</v>
      </c>
      <c r="C5505">
        <v>6283</v>
      </c>
      <c r="D5505">
        <f t="shared" si="172"/>
        <v>3.7982361763679355</v>
      </c>
    </row>
    <row r="5506" spans="1:4" x14ac:dyDescent="0.25">
      <c r="A5506">
        <v>5605</v>
      </c>
      <c r="B5506">
        <f t="shared" si="171"/>
        <v>3.114927197954874</v>
      </c>
      <c r="C5506">
        <v>6066</v>
      </c>
      <c r="D5506">
        <f t="shared" si="172"/>
        <v>3.7829739949440482</v>
      </c>
    </row>
    <row r="5507" spans="1:4" x14ac:dyDescent="0.25">
      <c r="A5507">
        <v>5606</v>
      </c>
      <c r="B5507">
        <f t="shared" ref="B5507:B5570" si="173">A5507/29.99/60</f>
        <v>3.1154829387573639</v>
      </c>
      <c r="C5507">
        <v>5710</v>
      </c>
      <c r="D5507">
        <f t="shared" si="172"/>
        <v>3.7567121601647715</v>
      </c>
    </row>
    <row r="5508" spans="1:4" x14ac:dyDescent="0.25">
      <c r="A5508">
        <v>5607</v>
      </c>
      <c r="B5508">
        <f t="shared" si="173"/>
        <v>3.1160386795598538</v>
      </c>
      <c r="C5508">
        <v>4760</v>
      </c>
      <c r="D5508">
        <f t="shared" si="172"/>
        <v>3.6776981814745104</v>
      </c>
    </row>
    <row r="5509" spans="1:4" x14ac:dyDescent="0.25">
      <c r="A5509">
        <v>5608</v>
      </c>
      <c r="B5509">
        <f t="shared" si="173"/>
        <v>3.1165944203623428</v>
      </c>
      <c r="C5509">
        <v>5481</v>
      </c>
      <c r="D5509">
        <f t="shared" si="172"/>
        <v>3.7389390312034796</v>
      </c>
    </row>
    <row r="5510" spans="1:4" x14ac:dyDescent="0.25">
      <c r="A5510">
        <v>5609</v>
      </c>
      <c r="B5510">
        <f t="shared" si="173"/>
        <v>3.1171501611648327</v>
      </c>
      <c r="C5510">
        <v>6072</v>
      </c>
      <c r="D5510">
        <f t="shared" si="172"/>
        <v>3.7834032811225633</v>
      </c>
    </row>
    <row r="5511" spans="1:4" x14ac:dyDescent="0.25">
      <c r="A5511">
        <v>5610</v>
      </c>
      <c r="B5511">
        <f t="shared" si="173"/>
        <v>3.1177059019673226</v>
      </c>
      <c r="C5511">
        <v>6936</v>
      </c>
      <c r="D5511">
        <f t="shared" si="172"/>
        <v>3.8411716944995322</v>
      </c>
    </row>
    <row r="5512" spans="1:4" x14ac:dyDescent="0.25">
      <c r="A5512">
        <v>5611</v>
      </c>
      <c r="B5512">
        <f t="shared" si="173"/>
        <v>3.118261642769812</v>
      </c>
      <c r="C5512">
        <v>9053</v>
      </c>
      <c r="D5512">
        <f t="shared" si="172"/>
        <v>3.9568404901592333</v>
      </c>
    </row>
    <row r="5513" spans="1:4" x14ac:dyDescent="0.25">
      <c r="A5513">
        <v>5612</v>
      </c>
      <c r="B5513">
        <f t="shared" si="173"/>
        <v>3.1188173835723019</v>
      </c>
      <c r="C5513">
        <v>8851</v>
      </c>
      <c r="D5513">
        <f t="shared" si="172"/>
        <v>3.9470414052552205</v>
      </c>
    </row>
    <row r="5514" spans="1:4" x14ac:dyDescent="0.25">
      <c r="A5514">
        <v>5613</v>
      </c>
      <c r="B5514">
        <f t="shared" si="173"/>
        <v>3.1193731243747918</v>
      </c>
      <c r="C5514">
        <v>6788</v>
      </c>
      <c r="D5514">
        <f t="shared" si="172"/>
        <v>3.8318058086743911</v>
      </c>
    </row>
    <row r="5515" spans="1:4" x14ac:dyDescent="0.25">
      <c r="A5515">
        <v>5614</v>
      </c>
      <c r="B5515">
        <f t="shared" si="173"/>
        <v>3.1199288651772812</v>
      </c>
      <c r="C5515">
        <v>7609</v>
      </c>
      <c r="D5515">
        <f t="shared" si="172"/>
        <v>3.8813846567705728</v>
      </c>
    </row>
    <row r="5516" spans="1:4" x14ac:dyDescent="0.25">
      <c r="A5516">
        <v>5615</v>
      </c>
      <c r="B5516">
        <f t="shared" si="173"/>
        <v>3.1204846059797711</v>
      </c>
      <c r="C5516">
        <v>9295</v>
      </c>
      <c r="D5516">
        <f t="shared" si="172"/>
        <v>3.9682961150462557</v>
      </c>
    </row>
    <row r="5517" spans="1:4" x14ac:dyDescent="0.25">
      <c r="A5517">
        <v>5616</v>
      </c>
      <c r="B5517">
        <f t="shared" si="173"/>
        <v>3.1210403467822609</v>
      </c>
      <c r="C5517">
        <v>8739</v>
      </c>
      <c r="D5517">
        <f t="shared" si="172"/>
        <v>3.9415114326344032</v>
      </c>
    </row>
    <row r="5518" spans="1:4" x14ac:dyDescent="0.25">
      <c r="A5518">
        <v>5617</v>
      </c>
      <c r="B5518">
        <f t="shared" si="173"/>
        <v>3.1215960875847504</v>
      </c>
      <c r="C5518">
        <v>7106</v>
      </c>
      <c r="D5518">
        <f t="shared" si="172"/>
        <v>3.8516863154424277</v>
      </c>
    </row>
    <row r="5519" spans="1:4" x14ac:dyDescent="0.25">
      <c r="A5519">
        <v>5618</v>
      </c>
      <c r="B5519">
        <f t="shared" si="173"/>
        <v>3.1221518283872403</v>
      </c>
      <c r="C5519">
        <v>8059</v>
      </c>
      <c r="D5519">
        <f t="shared" si="172"/>
        <v>3.9063350418050908</v>
      </c>
    </row>
    <row r="5520" spans="1:4" x14ac:dyDescent="0.25">
      <c r="A5520">
        <v>5619</v>
      </c>
      <c r="B5520">
        <f t="shared" si="173"/>
        <v>3.1227075691897301</v>
      </c>
      <c r="C5520">
        <v>7510</v>
      </c>
      <c r="D5520">
        <f t="shared" si="172"/>
        <v>3.875697761980208</v>
      </c>
    </row>
    <row r="5521" spans="1:4" x14ac:dyDescent="0.25">
      <c r="A5521">
        <v>5620</v>
      </c>
      <c r="B5521">
        <f t="shared" si="173"/>
        <v>3.1232633099922196</v>
      </c>
      <c r="C5521">
        <v>7496</v>
      </c>
      <c r="D5521">
        <f t="shared" si="172"/>
        <v>3.8748875108461123</v>
      </c>
    </row>
    <row r="5522" spans="1:4" x14ac:dyDescent="0.25">
      <c r="A5522">
        <v>5621</v>
      </c>
      <c r="B5522">
        <f t="shared" si="173"/>
        <v>3.1238190507947095</v>
      </c>
      <c r="C5522">
        <v>9940</v>
      </c>
      <c r="D5522">
        <f t="shared" si="172"/>
        <v>3.9974300737974713</v>
      </c>
    </row>
    <row r="5523" spans="1:4" x14ac:dyDescent="0.25">
      <c r="A5523">
        <v>5622</v>
      </c>
      <c r="B5523">
        <f t="shared" si="173"/>
        <v>3.1243747915971993</v>
      </c>
      <c r="C5523">
        <v>9329</v>
      </c>
      <c r="D5523">
        <f t="shared" si="172"/>
        <v>3.9698816437465001</v>
      </c>
    </row>
    <row r="5524" spans="1:4" x14ac:dyDescent="0.25">
      <c r="A5524">
        <v>5623</v>
      </c>
      <c r="B5524">
        <f t="shared" si="173"/>
        <v>3.1249305323996888</v>
      </c>
      <c r="C5524">
        <v>9060</v>
      </c>
      <c r="D5524">
        <f t="shared" si="172"/>
        <v>3.9571761304048461</v>
      </c>
    </row>
    <row r="5525" spans="1:4" x14ac:dyDescent="0.25">
      <c r="A5525">
        <v>5624</v>
      </c>
      <c r="B5525">
        <f t="shared" si="173"/>
        <v>3.1254862732021786</v>
      </c>
      <c r="C5525">
        <v>11509</v>
      </c>
      <c r="D5525">
        <f t="shared" si="172"/>
        <v>4.0610753236297921</v>
      </c>
    </row>
    <row r="5526" spans="1:4" x14ac:dyDescent="0.25">
      <c r="A5526">
        <v>5625</v>
      </c>
      <c r="B5526">
        <f t="shared" si="173"/>
        <v>3.1260420140046685</v>
      </c>
      <c r="C5526">
        <v>8632</v>
      </c>
      <c r="D5526">
        <f t="shared" si="172"/>
        <v>3.9361617409111576</v>
      </c>
    </row>
    <row r="5527" spans="1:4" x14ac:dyDescent="0.25">
      <c r="A5527">
        <v>5626</v>
      </c>
      <c r="B5527">
        <f t="shared" si="173"/>
        <v>3.126597754807158</v>
      </c>
      <c r="C5527">
        <v>7757</v>
      </c>
      <c r="D5527">
        <f t="shared" si="172"/>
        <v>3.8897497752640375</v>
      </c>
    </row>
    <row r="5528" spans="1:4" x14ac:dyDescent="0.25">
      <c r="A5528">
        <v>5627</v>
      </c>
      <c r="B5528">
        <f t="shared" si="173"/>
        <v>3.1271534956096478</v>
      </c>
      <c r="C5528">
        <v>7528</v>
      </c>
      <c r="D5528">
        <f t="shared" si="172"/>
        <v>3.8767372971406644</v>
      </c>
    </row>
    <row r="5529" spans="1:4" x14ac:dyDescent="0.25">
      <c r="A5529">
        <v>5628</v>
      </c>
      <c r="B5529">
        <f t="shared" si="173"/>
        <v>3.1277092364121377</v>
      </c>
      <c r="C5529">
        <v>7917</v>
      </c>
      <c r="D5529">
        <f t="shared" si="172"/>
        <v>3.898615497416186</v>
      </c>
    </row>
    <row r="5530" spans="1:4" x14ac:dyDescent="0.25">
      <c r="A5530">
        <v>5629</v>
      </c>
      <c r="B5530">
        <f t="shared" si="173"/>
        <v>3.1282649772146272</v>
      </c>
      <c r="C5530">
        <v>10515</v>
      </c>
      <c r="D5530">
        <f t="shared" si="172"/>
        <v>4.0218505774343249</v>
      </c>
    </row>
    <row r="5531" spans="1:4" x14ac:dyDescent="0.25">
      <c r="A5531">
        <v>5630</v>
      </c>
      <c r="B5531">
        <f t="shared" si="173"/>
        <v>3.128820718017117</v>
      </c>
      <c r="C5531">
        <v>10556</v>
      </c>
      <c r="D5531">
        <f t="shared" si="172"/>
        <v>4.0235405215548541</v>
      </c>
    </row>
    <row r="5532" spans="1:4" x14ac:dyDescent="0.25">
      <c r="A5532">
        <v>5631</v>
      </c>
      <c r="B5532">
        <f t="shared" si="173"/>
        <v>3.1293764588196069</v>
      </c>
      <c r="C5532">
        <v>7744</v>
      </c>
      <c r="D5532">
        <f t="shared" si="172"/>
        <v>3.8890214220952246</v>
      </c>
    </row>
    <row r="5533" spans="1:4" x14ac:dyDescent="0.25">
      <c r="A5533">
        <v>5632</v>
      </c>
      <c r="B5533">
        <f t="shared" si="173"/>
        <v>3.1299321996220963</v>
      </c>
      <c r="C5533">
        <v>9190</v>
      </c>
      <c r="D5533">
        <f t="shared" si="172"/>
        <v>3.9633627661037361</v>
      </c>
    </row>
    <row r="5534" spans="1:4" x14ac:dyDescent="0.25">
      <c r="A5534">
        <v>5633</v>
      </c>
      <c r="B5534">
        <f t="shared" si="173"/>
        <v>3.1304879404245862</v>
      </c>
      <c r="C5534">
        <v>7993</v>
      </c>
      <c r="D5534">
        <f t="shared" si="172"/>
        <v>3.9027641439240859</v>
      </c>
    </row>
    <row r="5535" spans="1:4" x14ac:dyDescent="0.25">
      <c r="A5535">
        <v>5634</v>
      </c>
      <c r="B5535">
        <f t="shared" si="173"/>
        <v>3.1310436812270761</v>
      </c>
      <c r="C5535">
        <v>7552</v>
      </c>
      <c r="D5535">
        <f t="shared" ref="D5535:D5598" si="174">LOG(C5535+1)</f>
        <v>3.8781194846971676</v>
      </c>
    </row>
    <row r="5536" spans="1:4" x14ac:dyDescent="0.25">
      <c r="A5536">
        <v>5635</v>
      </c>
      <c r="B5536">
        <f t="shared" si="173"/>
        <v>3.1315994220295655</v>
      </c>
      <c r="C5536">
        <v>11148</v>
      </c>
      <c r="D5536">
        <f t="shared" si="174"/>
        <v>4.0472359154596811</v>
      </c>
    </row>
    <row r="5537" spans="1:4" x14ac:dyDescent="0.25">
      <c r="A5537">
        <v>5636</v>
      </c>
      <c r="B5537">
        <f t="shared" si="173"/>
        <v>3.1321551628320554</v>
      </c>
      <c r="C5537">
        <v>8085</v>
      </c>
      <c r="D5537">
        <f t="shared" si="174"/>
        <v>3.9077337369976552</v>
      </c>
    </row>
    <row r="5538" spans="1:4" x14ac:dyDescent="0.25">
      <c r="A5538">
        <v>5637</v>
      </c>
      <c r="B5538">
        <f t="shared" si="173"/>
        <v>3.1327109036345453</v>
      </c>
      <c r="C5538">
        <v>8183</v>
      </c>
      <c r="D5538">
        <f t="shared" si="174"/>
        <v>3.9129656207041039</v>
      </c>
    </row>
    <row r="5539" spans="1:4" x14ac:dyDescent="0.25">
      <c r="A5539">
        <v>5638</v>
      </c>
      <c r="B5539">
        <f t="shared" si="173"/>
        <v>3.1332666444370347</v>
      </c>
      <c r="C5539">
        <v>5563</v>
      </c>
      <c r="D5539">
        <f t="shared" si="174"/>
        <v>3.7453871213200087</v>
      </c>
    </row>
    <row r="5540" spans="1:4" x14ac:dyDescent="0.25">
      <c r="A5540">
        <v>5639</v>
      </c>
      <c r="B5540">
        <f t="shared" si="173"/>
        <v>3.1338223852395246</v>
      </c>
      <c r="C5540">
        <v>4941</v>
      </c>
      <c r="D5540">
        <f t="shared" si="174"/>
        <v>3.6939027410660605</v>
      </c>
    </row>
    <row r="5541" spans="1:4" x14ac:dyDescent="0.25">
      <c r="A5541">
        <v>5640</v>
      </c>
      <c r="B5541">
        <f t="shared" si="173"/>
        <v>3.1343781260420145</v>
      </c>
      <c r="C5541">
        <v>5156</v>
      </c>
      <c r="D5541">
        <f t="shared" si="174"/>
        <v>3.712397131406715</v>
      </c>
    </row>
    <row r="5542" spans="1:4" x14ac:dyDescent="0.25">
      <c r="A5542">
        <v>5641</v>
      </c>
      <c r="B5542">
        <f t="shared" si="173"/>
        <v>3.1349338668445039</v>
      </c>
      <c r="C5542">
        <v>5342</v>
      </c>
      <c r="D5542">
        <f t="shared" si="174"/>
        <v>3.7277851741829058</v>
      </c>
    </row>
    <row r="5543" spans="1:4" x14ac:dyDescent="0.25">
      <c r="A5543">
        <v>5642</v>
      </c>
      <c r="B5543">
        <f t="shared" si="173"/>
        <v>3.1354896076469938</v>
      </c>
      <c r="C5543">
        <v>6308</v>
      </c>
      <c r="D5543">
        <f t="shared" si="174"/>
        <v>3.7999605274059833</v>
      </c>
    </row>
    <row r="5544" spans="1:4" x14ac:dyDescent="0.25">
      <c r="A5544">
        <v>5643</v>
      </c>
      <c r="B5544">
        <f t="shared" si="173"/>
        <v>3.1360453484494832</v>
      </c>
      <c r="C5544">
        <v>7983</v>
      </c>
      <c r="D5544">
        <f t="shared" si="174"/>
        <v>3.9022205282793148</v>
      </c>
    </row>
    <row r="5545" spans="1:4" x14ac:dyDescent="0.25">
      <c r="A5545">
        <v>5644</v>
      </c>
      <c r="B5545">
        <f t="shared" si="173"/>
        <v>3.1366010892519731</v>
      </c>
      <c r="C5545">
        <v>6625</v>
      </c>
      <c r="D5545">
        <f t="shared" si="174"/>
        <v>3.8212514315459414</v>
      </c>
    </row>
    <row r="5546" spans="1:4" x14ac:dyDescent="0.25">
      <c r="A5546">
        <v>5645</v>
      </c>
      <c r="B5546">
        <f t="shared" si="173"/>
        <v>3.137156830054463</v>
      </c>
      <c r="C5546">
        <v>6789</v>
      </c>
      <c r="D5546">
        <f t="shared" si="174"/>
        <v>3.8318697742805017</v>
      </c>
    </row>
    <row r="5547" spans="1:4" x14ac:dyDescent="0.25">
      <c r="A5547">
        <v>5646</v>
      </c>
      <c r="B5547">
        <f t="shared" si="173"/>
        <v>3.1377125708569524</v>
      </c>
      <c r="C5547">
        <v>6975</v>
      </c>
      <c r="D5547">
        <f t="shared" si="174"/>
        <v>3.8436064719245109</v>
      </c>
    </row>
    <row r="5548" spans="1:4" x14ac:dyDescent="0.25">
      <c r="A5548">
        <v>5647</v>
      </c>
      <c r="B5548">
        <f t="shared" si="173"/>
        <v>3.1382683116594423</v>
      </c>
      <c r="C5548">
        <v>8651</v>
      </c>
      <c r="D5548">
        <f t="shared" si="174"/>
        <v>3.937116510767054</v>
      </c>
    </row>
    <row r="5549" spans="1:4" x14ac:dyDescent="0.25">
      <c r="A5549">
        <v>5648</v>
      </c>
      <c r="B5549">
        <f t="shared" si="173"/>
        <v>3.1388240524619322</v>
      </c>
      <c r="C5549">
        <v>8180</v>
      </c>
      <c r="D5549">
        <f t="shared" si="174"/>
        <v>3.9128063926612922</v>
      </c>
    </row>
    <row r="5550" spans="1:4" x14ac:dyDescent="0.25">
      <c r="A5550">
        <v>5649</v>
      </c>
      <c r="B5550">
        <f t="shared" si="173"/>
        <v>3.1393797932644216</v>
      </c>
      <c r="C5550">
        <v>7201</v>
      </c>
      <c r="D5550">
        <f t="shared" si="174"/>
        <v>3.8574531170352664</v>
      </c>
    </row>
    <row r="5551" spans="1:4" x14ac:dyDescent="0.25">
      <c r="A5551">
        <v>5650</v>
      </c>
      <c r="B5551">
        <f t="shared" si="173"/>
        <v>3.1399355340669115</v>
      </c>
      <c r="C5551">
        <v>7002</v>
      </c>
      <c r="D5551">
        <f t="shared" si="174"/>
        <v>3.8452841263479915</v>
      </c>
    </row>
    <row r="5552" spans="1:4" x14ac:dyDescent="0.25">
      <c r="A5552">
        <v>5651</v>
      </c>
      <c r="B5552">
        <f t="shared" si="173"/>
        <v>3.1404912748694014</v>
      </c>
      <c r="C5552">
        <v>7031</v>
      </c>
      <c r="D5552">
        <f t="shared" si="174"/>
        <v>3.8470788620657155</v>
      </c>
    </row>
    <row r="5553" spans="1:4" x14ac:dyDescent="0.25">
      <c r="A5553">
        <v>5652</v>
      </c>
      <c r="B5553">
        <f t="shared" si="173"/>
        <v>3.1410470156718904</v>
      </c>
      <c r="C5553">
        <v>6389</v>
      </c>
      <c r="D5553">
        <f t="shared" si="174"/>
        <v>3.8055008581584002</v>
      </c>
    </row>
    <row r="5554" spans="1:4" x14ac:dyDescent="0.25">
      <c r="A5554">
        <v>5653</v>
      </c>
      <c r="B5554">
        <f t="shared" si="173"/>
        <v>3.1416027564743803</v>
      </c>
      <c r="C5554">
        <v>7075</v>
      </c>
      <c r="D5554">
        <f t="shared" si="174"/>
        <v>3.8497878242376857</v>
      </c>
    </row>
    <row r="5555" spans="1:4" x14ac:dyDescent="0.25">
      <c r="A5555">
        <v>5654</v>
      </c>
      <c r="B5555">
        <f t="shared" si="173"/>
        <v>3.1421584972768701</v>
      </c>
      <c r="C5555">
        <v>5895</v>
      </c>
      <c r="D5555">
        <f t="shared" si="174"/>
        <v>3.7705574748509951</v>
      </c>
    </row>
    <row r="5556" spans="1:4" x14ac:dyDescent="0.25">
      <c r="A5556">
        <v>5655</v>
      </c>
      <c r="B5556">
        <f t="shared" si="173"/>
        <v>3.1427142380793596</v>
      </c>
      <c r="C5556">
        <v>5982</v>
      </c>
      <c r="D5556">
        <f t="shared" si="174"/>
        <v>3.7769190028420465</v>
      </c>
    </row>
    <row r="5557" spans="1:4" x14ac:dyDescent="0.25">
      <c r="A5557">
        <v>5656</v>
      </c>
      <c r="B5557">
        <f t="shared" si="173"/>
        <v>3.1432699788818494</v>
      </c>
      <c r="C5557">
        <v>5697</v>
      </c>
      <c r="D5557">
        <f t="shared" si="174"/>
        <v>3.7557224449034581</v>
      </c>
    </row>
    <row r="5558" spans="1:4" x14ac:dyDescent="0.25">
      <c r="A5558">
        <v>5657</v>
      </c>
      <c r="B5558">
        <f t="shared" si="173"/>
        <v>3.1438257196843393</v>
      </c>
      <c r="C5558">
        <v>5126</v>
      </c>
      <c r="D5558">
        <f t="shared" si="174"/>
        <v>3.7098633174403992</v>
      </c>
    </row>
    <row r="5559" spans="1:4" x14ac:dyDescent="0.25">
      <c r="A5559">
        <v>5658</v>
      </c>
      <c r="B5559">
        <f t="shared" si="173"/>
        <v>3.1443814604868288</v>
      </c>
      <c r="C5559">
        <v>4476</v>
      </c>
      <c r="D5559">
        <f t="shared" si="174"/>
        <v>3.6509870943834453</v>
      </c>
    </row>
    <row r="5560" spans="1:4" x14ac:dyDescent="0.25">
      <c r="A5560">
        <v>5659</v>
      </c>
      <c r="B5560">
        <f t="shared" si="173"/>
        <v>3.1449372012893186</v>
      </c>
      <c r="C5560">
        <v>6537</v>
      </c>
      <c r="D5560">
        <f t="shared" si="174"/>
        <v>3.81544491624435</v>
      </c>
    </row>
    <row r="5561" spans="1:4" x14ac:dyDescent="0.25">
      <c r="A5561">
        <v>5660</v>
      </c>
      <c r="B5561">
        <f t="shared" si="173"/>
        <v>3.1454929420918085</v>
      </c>
      <c r="C5561">
        <v>7687</v>
      </c>
      <c r="D5561">
        <f t="shared" si="174"/>
        <v>3.885813374660489</v>
      </c>
    </row>
    <row r="5562" spans="1:4" x14ac:dyDescent="0.25">
      <c r="A5562">
        <v>5661</v>
      </c>
      <c r="B5562">
        <f t="shared" si="173"/>
        <v>3.146048682894298</v>
      </c>
      <c r="C5562">
        <v>9067</v>
      </c>
      <c r="D5562">
        <f t="shared" si="174"/>
        <v>3.9575115114544799</v>
      </c>
    </row>
    <row r="5563" spans="1:4" x14ac:dyDescent="0.25">
      <c r="A5563">
        <v>5662</v>
      </c>
      <c r="B5563">
        <f t="shared" si="173"/>
        <v>3.1466044236967878</v>
      </c>
      <c r="C5563">
        <v>7131</v>
      </c>
      <c r="D5563">
        <f t="shared" si="174"/>
        <v>3.853211334503317</v>
      </c>
    </row>
    <row r="5564" spans="1:4" x14ac:dyDescent="0.25">
      <c r="A5564">
        <v>5663</v>
      </c>
      <c r="B5564">
        <f t="shared" si="173"/>
        <v>3.1471601644992777</v>
      </c>
      <c r="C5564">
        <v>7678</v>
      </c>
      <c r="D5564">
        <f t="shared" si="174"/>
        <v>3.8853046675889678</v>
      </c>
    </row>
    <row r="5565" spans="1:4" x14ac:dyDescent="0.25">
      <c r="A5565">
        <v>5664</v>
      </c>
      <c r="B5565">
        <f t="shared" si="173"/>
        <v>3.1477159053017671</v>
      </c>
      <c r="C5565">
        <v>13086</v>
      </c>
      <c r="D5565">
        <f t="shared" si="174"/>
        <v>4.116840102412664</v>
      </c>
    </row>
    <row r="5566" spans="1:4" x14ac:dyDescent="0.25">
      <c r="A5566">
        <v>5665</v>
      </c>
      <c r="B5566">
        <f t="shared" si="173"/>
        <v>3.148271646104257</v>
      </c>
      <c r="C5566">
        <v>12938</v>
      </c>
      <c r="D5566">
        <f t="shared" si="174"/>
        <v>4.111900712865614</v>
      </c>
    </row>
    <row r="5567" spans="1:4" x14ac:dyDescent="0.25">
      <c r="A5567">
        <v>5666</v>
      </c>
      <c r="B5567">
        <f t="shared" si="173"/>
        <v>3.1488273869067469</v>
      </c>
      <c r="C5567">
        <v>8588</v>
      </c>
      <c r="D5567">
        <f t="shared" si="174"/>
        <v>3.933942602741261</v>
      </c>
    </row>
    <row r="5568" spans="1:4" x14ac:dyDescent="0.25">
      <c r="A5568">
        <v>5667</v>
      </c>
      <c r="B5568">
        <f t="shared" si="173"/>
        <v>3.1493831277092363</v>
      </c>
      <c r="C5568">
        <v>7836</v>
      </c>
      <c r="D5568">
        <f t="shared" si="174"/>
        <v>3.8941498467679221</v>
      </c>
    </row>
    <row r="5569" spans="1:4" x14ac:dyDescent="0.25">
      <c r="A5569">
        <v>5668</v>
      </c>
      <c r="B5569">
        <f t="shared" si="173"/>
        <v>3.1499388685117262</v>
      </c>
      <c r="C5569">
        <v>14219</v>
      </c>
      <c r="D5569">
        <f t="shared" si="174"/>
        <v>4.1528995963937474</v>
      </c>
    </row>
    <row r="5570" spans="1:4" x14ac:dyDescent="0.25">
      <c r="A5570">
        <v>5669</v>
      </c>
      <c r="B5570">
        <f t="shared" si="173"/>
        <v>3.1504946093142161</v>
      </c>
      <c r="C5570">
        <v>11146</v>
      </c>
      <c r="D5570">
        <f t="shared" si="174"/>
        <v>4.0471580011283086</v>
      </c>
    </row>
    <row r="5571" spans="1:4" x14ac:dyDescent="0.25">
      <c r="A5571">
        <v>5670</v>
      </c>
      <c r="B5571">
        <f t="shared" ref="B5571:B5634" si="175">A5571/29.99/60</f>
        <v>3.1510503501167055</v>
      </c>
      <c r="C5571">
        <v>11085</v>
      </c>
      <c r="D5571">
        <f t="shared" si="174"/>
        <v>4.0447748742564427</v>
      </c>
    </row>
    <row r="5572" spans="1:4" x14ac:dyDescent="0.25">
      <c r="A5572">
        <v>5671</v>
      </c>
      <c r="B5572">
        <f t="shared" si="175"/>
        <v>3.1516060909191954</v>
      </c>
      <c r="C5572">
        <v>7301</v>
      </c>
      <c r="D5572">
        <f t="shared" si="174"/>
        <v>3.8634418286137087</v>
      </c>
    </row>
    <row r="5573" spans="1:4" x14ac:dyDescent="0.25">
      <c r="A5573">
        <v>5672</v>
      </c>
      <c r="B5573">
        <f t="shared" si="175"/>
        <v>3.1521618317216853</v>
      </c>
      <c r="C5573">
        <v>7057</v>
      </c>
      <c r="D5573">
        <f t="shared" si="174"/>
        <v>3.8486816540239506</v>
      </c>
    </row>
    <row r="5574" spans="1:4" x14ac:dyDescent="0.25">
      <c r="A5574">
        <v>5673</v>
      </c>
      <c r="B5574">
        <f t="shared" si="175"/>
        <v>3.1527175725241747</v>
      </c>
      <c r="C5574">
        <v>7920</v>
      </c>
      <c r="D5574">
        <f t="shared" si="174"/>
        <v>3.8987800132898256</v>
      </c>
    </row>
    <row r="5575" spans="1:4" x14ac:dyDescent="0.25">
      <c r="A5575">
        <v>5674</v>
      </c>
      <c r="B5575">
        <f t="shared" si="175"/>
        <v>3.1532733133266646</v>
      </c>
      <c r="C5575">
        <v>7073</v>
      </c>
      <c r="D5575">
        <f t="shared" si="174"/>
        <v>3.8496650554787326</v>
      </c>
    </row>
    <row r="5576" spans="1:4" x14ac:dyDescent="0.25">
      <c r="A5576">
        <v>5675</v>
      </c>
      <c r="B5576">
        <f t="shared" si="175"/>
        <v>3.1538290541291545</v>
      </c>
      <c r="C5576">
        <v>8030</v>
      </c>
      <c r="D5576">
        <f t="shared" si="174"/>
        <v>3.9047696259065949</v>
      </c>
    </row>
    <row r="5577" spans="1:4" x14ac:dyDescent="0.25">
      <c r="A5577">
        <v>5676</v>
      </c>
      <c r="B5577">
        <f t="shared" si="175"/>
        <v>3.1543847949316439</v>
      </c>
      <c r="C5577">
        <v>8488</v>
      </c>
      <c r="D5577">
        <f t="shared" si="174"/>
        <v>3.9288565335819108</v>
      </c>
    </row>
    <row r="5578" spans="1:4" x14ac:dyDescent="0.25">
      <c r="A5578">
        <v>5677</v>
      </c>
      <c r="B5578">
        <f t="shared" si="175"/>
        <v>3.1549405357341338</v>
      </c>
      <c r="C5578">
        <v>8930</v>
      </c>
      <c r="D5578">
        <f t="shared" si="174"/>
        <v>3.950900089366387</v>
      </c>
    </row>
    <row r="5579" spans="1:4" x14ac:dyDescent="0.25">
      <c r="A5579">
        <v>5678</v>
      </c>
      <c r="B5579">
        <f t="shared" si="175"/>
        <v>3.1554962765366237</v>
      </c>
      <c r="C5579">
        <v>6148</v>
      </c>
      <c r="D5579">
        <f t="shared" si="174"/>
        <v>3.7888044930446485</v>
      </c>
    </row>
    <row r="5580" spans="1:4" x14ac:dyDescent="0.25">
      <c r="A5580">
        <v>5679</v>
      </c>
      <c r="B5580">
        <f t="shared" si="175"/>
        <v>3.1560520173391131</v>
      </c>
      <c r="C5580">
        <v>8538</v>
      </c>
      <c r="D5580">
        <f t="shared" si="174"/>
        <v>3.9314070135565733</v>
      </c>
    </row>
    <row r="5581" spans="1:4" x14ac:dyDescent="0.25">
      <c r="A5581">
        <v>5680</v>
      </c>
      <c r="B5581">
        <f t="shared" si="175"/>
        <v>3.156607758141603</v>
      </c>
      <c r="C5581">
        <v>6213</v>
      </c>
      <c r="D5581">
        <f t="shared" si="174"/>
        <v>3.7933712489189557</v>
      </c>
    </row>
    <row r="5582" spans="1:4" x14ac:dyDescent="0.25">
      <c r="A5582">
        <v>5681</v>
      </c>
      <c r="B5582">
        <f t="shared" si="175"/>
        <v>3.1571634989440929</v>
      </c>
      <c r="C5582">
        <v>5659</v>
      </c>
      <c r="D5582">
        <f t="shared" si="174"/>
        <v>3.7528164311882715</v>
      </c>
    </row>
    <row r="5583" spans="1:4" x14ac:dyDescent="0.25">
      <c r="A5583">
        <v>5682</v>
      </c>
      <c r="B5583">
        <f t="shared" si="175"/>
        <v>3.1577192397465823</v>
      </c>
      <c r="C5583">
        <v>5536</v>
      </c>
      <c r="D5583">
        <f t="shared" si="174"/>
        <v>3.7432745235119333</v>
      </c>
    </row>
    <row r="5584" spans="1:4" x14ac:dyDescent="0.25">
      <c r="A5584">
        <v>5683</v>
      </c>
      <c r="B5584">
        <f t="shared" si="175"/>
        <v>3.1582749805490722</v>
      </c>
      <c r="C5584">
        <v>6462</v>
      </c>
      <c r="D5584">
        <f t="shared" si="174"/>
        <v>3.8104341559226729</v>
      </c>
    </row>
    <row r="5585" spans="1:4" x14ac:dyDescent="0.25">
      <c r="A5585">
        <v>5684</v>
      </c>
      <c r="B5585">
        <f t="shared" si="175"/>
        <v>3.1588307213515621</v>
      </c>
      <c r="C5585">
        <v>6488</v>
      </c>
      <c r="D5585">
        <f t="shared" si="174"/>
        <v>3.8121777741587537</v>
      </c>
    </row>
    <row r="5586" spans="1:4" x14ac:dyDescent="0.25">
      <c r="A5586">
        <v>5685</v>
      </c>
      <c r="B5586">
        <f t="shared" si="175"/>
        <v>3.1593864621540515</v>
      </c>
      <c r="C5586">
        <v>5732</v>
      </c>
      <c r="D5586">
        <f t="shared" si="174"/>
        <v>3.7583819417746751</v>
      </c>
    </row>
    <row r="5587" spans="1:4" x14ac:dyDescent="0.25">
      <c r="A5587">
        <v>5686</v>
      </c>
      <c r="B5587">
        <f t="shared" si="175"/>
        <v>3.1599422029565414</v>
      </c>
      <c r="C5587">
        <v>4123</v>
      </c>
      <c r="D5587">
        <f t="shared" si="174"/>
        <v>3.6153186566114788</v>
      </c>
    </row>
    <row r="5588" spans="1:4" x14ac:dyDescent="0.25">
      <c r="A5588">
        <v>5687</v>
      </c>
      <c r="B5588">
        <f t="shared" si="175"/>
        <v>3.1604979437590313</v>
      </c>
      <c r="C5588">
        <v>4292</v>
      </c>
      <c r="D5588">
        <f t="shared" si="174"/>
        <v>3.6327608884794387</v>
      </c>
    </row>
    <row r="5589" spans="1:4" x14ac:dyDescent="0.25">
      <c r="A5589">
        <v>5688</v>
      </c>
      <c r="B5589">
        <f t="shared" si="175"/>
        <v>3.1610536845615207</v>
      </c>
      <c r="C5589">
        <v>5309</v>
      </c>
      <c r="D5589">
        <f t="shared" si="174"/>
        <v>3.725094521081469</v>
      </c>
    </row>
    <row r="5590" spans="1:4" x14ac:dyDescent="0.25">
      <c r="A5590">
        <v>5689</v>
      </c>
      <c r="B5590">
        <f t="shared" si="175"/>
        <v>3.1616094253640106</v>
      </c>
      <c r="C5590">
        <v>5698</v>
      </c>
      <c r="D5590">
        <f t="shared" si="174"/>
        <v>3.7557986569738304</v>
      </c>
    </row>
    <row r="5591" spans="1:4" x14ac:dyDescent="0.25">
      <c r="A5591">
        <v>5690</v>
      </c>
      <c r="B5591">
        <f t="shared" si="175"/>
        <v>3.1621651661665005</v>
      </c>
      <c r="C5591">
        <v>6526</v>
      </c>
      <c r="D5591">
        <f t="shared" si="174"/>
        <v>3.8147136126959769</v>
      </c>
    </row>
    <row r="5592" spans="1:4" x14ac:dyDescent="0.25">
      <c r="A5592">
        <v>5691</v>
      </c>
      <c r="B5592">
        <f t="shared" si="175"/>
        <v>3.1627209069689899</v>
      </c>
      <c r="C5592">
        <v>7976</v>
      </c>
      <c r="D5592">
        <f t="shared" si="174"/>
        <v>3.9018395920512297</v>
      </c>
    </row>
    <row r="5593" spans="1:4" x14ac:dyDescent="0.25">
      <c r="A5593">
        <v>5692</v>
      </c>
      <c r="B5593">
        <f t="shared" si="175"/>
        <v>3.1632766477714798</v>
      </c>
      <c r="C5593">
        <v>6862</v>
      </c>
      <c r="D5593">
        <f t="shared" si="174"/>
        <v>3.8365139988906716</v>
      </c>
    </row>
    <row r="5594" spans="1:4" x14ac:dyDescent="0.25">
      <c r="A5594">
        <v>5693</v>
      </c>
      <c r="B5594">
        <f t="shared" si="175"/>
        <v>3.1638323885739696</v>
      </c>
      <c r="C5594">
        <v>7648</v>
      </c>
      <c r="D5594">
        <f t="shared" si="174"/>
        <v>3.8836046609222925</v>
      </c>
    </row>
    <row r="5595" spans="1:4" x14ac:dyDescent="0.25">
      <c r="A5595">
        <v>5694</v>
      </c>
      <c r="B5595">
        <f t="shared" si="175"/>
        <v>3.1643881293764591</v>
      </c>
      <c r="C5595">
        <v>7654</v>
      </c>
      <c r="D5595">
        <f t="shared" si="174"/>
        <v>3.88394519503428</v>
      </c>
    </row>
    <row r="5596" spans="1:4" x14ac:dyDescent="0.25">
      <c r="A5596">
        <v>5695</v>
      </c>
      <c r="B5596">
        <f t="shared" si="175"/>
        <v>3.164943870178949</v>
      </c>
      <c r="C5596">
        <v>6447</v>
      </c>
      <c r="D5596">
        <f t="shared" si="174"/>
        <v>3.8094250287970342</v>
      </c>
    </row>
    <row r="5597" spans="1:4" x14ac:dyDescent="0.25">
      <c r="A5597">
        <v>5696</v>
      </c>
      <c r="B5597">
        <f t="shared" si="175"/>
        <v>3.1654996109814388</v>
      </c>
      <c r="C5597">
        <v>7521</v>
      </c>
      <c r="D5597">
        <f t="shared" si="174"/>
        <v>3.8763333290863802</v>
      </c>
    </row>
    <row r="5598" spans="1:4" x14ac:dyDescent="0.25">
      <c r="A5598">
        <v>5697</v>
      </c>
      <c r="B5598">
        <f t="shared" si="175"/>
        <v>3.1660553517839278</v>
      </c>
      <c r="C5598">
        <v>6342</v>
      </c>
      <c r="D5598">
        <f t="shared" si="174"/>
        <v>3.8022947113974639</v>
      </c>
    </row>
    <row r="5599" spans="1:4" x14ac:dyDescent="0.25">
      <c r="A5599">
        <v>5698</v>
      </c>
      <c r="B5599">
        <f t="shared" si="175"/>
        <v>3.1666110925864177</v>
      </c>
      <c r="C5599">
        <v>5375</v>
      </c>
      <c r="D5599">
        <f t="shared" ref="D5599:D5662" si="176">LOG(C5599+1)</f>
        <v>3.7304592600457687</v>
      </c>
    </row>
    <row r="5600" spans="1:4" x14ac:dyDescent="0.25">
      <c r="A5600">
        <v>5699</v>
      </c>
      <c r="B5600">
        <f t="shared" si="175"/>
        <v>3.1671668333889076</v>
      </c>
      <c r="C5600">
        <v>6883</v>
      </c>
      <c r="D5600">
        <f t="shared" si="176"/>
        <v>3.8378408616555229</v>
      </c>
    </row>
    <row r="5601" spans="1:4" x14ac:dyDescent="0.25">
      <c r="A5601">
        <v>5700</v>
      </c>
      <c r="B5601">
        <f t="shared" si="175"/>
        <v>3.167722574191397</v>
      </c>
      <c r="C5601">
        <v>6790</v>
      </c>
      <c r="D5601">
        <f t="shared" si="176"/>
        <v>3.8319337304667456</v>
      </c>
    </row>
    <row r="5602" spans="1:4" x14ac:dyDescent="0.25">
      <c r="A5602">
        <v>5701</v>
      </c>
      <c r="B5602">
        <f t="shared" si="175"/>
        <v>3.1682783149938869</v>
      </c>
      <c r="C5602">
        <v>6994</v>
      </c>
      <c r="D5602">
        <f t="shared" si="176"/>
        <v>3.8447877188278463</v>
      </c>
    </row>
    <row r="5603" spans="1:4" x14ac:dyDescent="0.25">
      <c r="A5603">
        <v>5702</v>
      </c>
      <c r="B5603">
        <f t="shared" si="175"/>
        <v>3.1688340557963768</v>
      </c>
      <c r="C5603">
        <v>6288</v>
      </c>
      <c r="D5603">
        <f t="shared" si="176"/>
        <v>3.7985815947285477</v>
      </c>
    </row>
    <row r="5604" spans="1:4" x14ac:dyDescent="0.25">
      <c r="A5604">
        <v>5703</v>
      </c>
      <c r="B5604">
        <f t="shared" si="175"/>
        <v>3.1693897965988662</v>
      </c>
      <c r="C5604">
        <v>5283</v>
      </c>
      <c r="D5604">
        <f t="shared" si="176"/>
        <v>3.7229628089424898</v>
      </c>
    </row>
    <row r="5605" spans="1:4" x14ac:dyDescent="0.25">
      <c r="A5605">
        <v>5704</v>
      </c>
      <c r="B5605">
        <f t="shared" si="175"/>
        <v>3.1699455374013561</v>
      </c>
      <c r="C5605">
        <v>5436</v>
      </c>
      <c r="D5605">
        <f t="shared" si="176"/>
        <v>3.735359333001711</v>
      </c>
    </row>
    <row r="5606" spans="1:4" x14ac:dyDescent="0.25">
      <c r="A5606">
        <v>5705</v>
      </c>
      <c r="B5606">
        <f t="shared" si="175"/>
        <v>3.170501278203846</v>
      </c>
      <c r="C5606">
        <v>4978</v>
      </c>
      <c r="D5606">
        <f t="shared" si="176"/>
        <v>3.6971421262754594</v>
      </c>
    </row>
    <row r="5607" spans="1:4" x14ac:dyDescent="0.25">
      <c r="A5607">
        <v>5706</v>
      </c>
      <c r="B5607">
        <f t="shared" si="175"/>
        <v>3.1710570190063354</v>
      </c>
      <c r="C5607">
        <v>8393</v>
      </c>
      <c r="D5607">
        <f t="shared" si="176"/>
        <v>3.9239689648754714</v>
      </c>
    </row>
    <row r="5608" spans="1:4" x14ac:dyDescent="0.25">
      <c r="A5608">
        <v>5707</v>
      </c>
      <c r="B5608">
        <f t="shared" si="175"/>
        <v>3.1716127598088253</v>
      </c>
      <c r="C5608">
        <v>7590</v>
      </c>
      <c r="D5608">
        <f t="shared" si="176"/>
        <v>3.8802989914257524</v>
      </c>
    </row>
    <row r="5609" spans="1:4" x14ac:dyDescent="0.25">
      <c r="A5609">
        <v>5708</v>
      </c>
      <c r="B5609">
        <f t="shared" si="175"/>
        <v>3.1721685006113147</v>
      </c>
      <c r="C5609">
        <v>7384</v>
      </c>
      <c r="D5609">
        <f t="shared" si="176"/>
        <v>3.8683504996479683</v>
      </c>
    </row>
    <row r="5610" spans="1:4" x14ac:dyDescent="0.25">
      <c r="A5610">
        <v>5709</v>
      </c>
      <c r="B5610">
        <f t="shared" si="175"/>
        <v>3.1727242414138046</v>
      </c>
      <c r="C5610">
        <v>5772</v>
      </c>
      <c r="D5610">
        <f t="shared" si="176"/>
        <v>3.761401557498631</v>
      </c>
    </row>
    <row r="5611" spans="1:4" x14ac:dyDescent="0.25">
      <c r="A5611">
        <v>5710</v>
      </c>
      <c r="B5611">
        <f t="shared" si="175"/>
        <v>3.1732799822162945</v>
      </c>
      <c r="C5611">
        <v>6357</v>
      </c>
      <c r="D5611">
        <f t="shared" si="176"/>
        <v>3.8033205235787539</v>
      </c>
    </row>
    <row r="5612" spans="1:4" x14ac:dyDescent="0.25">
      <c r="A5612">
        <v>5711</v>
      </c>
      <c r="B5612">
        <f t="shared" si="175"/>
        <v>3.1738357230187839</v>
      </c>
      <c r="C5612">
        <v>6603</v>
      </c>
      <c r="D5612">
        <f t="shared" si="176"/>
        <v>3.8198070645907558</v>
      </c>
    </row>
    <row r="5613" spans="1:4" x14ac:dyDescent="0.25">
      <c r="A5613">
        <v>5712</v>
      </c>
      <c r="B5613">
        <f t="shared" si="175"/>
        <v>3.1743914638212738</v>
      </c>
      <c r="C5613">
        <v>7754</v>
      </c>
      <c r="D5613">
        <f t="shared" si="176"/>
        <v>3.8895818021496238</v>
      </c>
    </row>
    <row r="5614" spans="1:4" x14ac:dyDescent="0.25">
      <c r="A5614">
        <v>5713</v>
      </c>
      <c r="B5614">
        <f t="shared" si="175"/>
        <v>3.1749472046237637</v>
      </c>
      <c r="C5614">
        <v>6030</v>
      </c>
      <c r="D5614">
        <f t="shared" si="176"/>
        <v>3.7803893284709527</v>
      </c>
    </row>
    <row r="5615" spans="1:4" x14ac:dyDescent="0.25">
      <c r="A5615">
        <v>5714</v>
      </c>
      <c r="B5615">
        <f t="shared" si="175"/>
        <v>3.1755029454262531</v>
      </c>
      <c r="C5615">
        <v>4897</v>
      </c>
      <c r="D5615">
        <f t="shared" si="176"/>
        <v>3.6900187807886953</v>
      </c>
    </row>
    <row r="5616" spans="1:4" x14ac:dyDescent="0.25">
      <c r="A5616">
        <v>5715</v>
      </c>
      <c r="B5616">
        <f t="shared" si="175"/>
        <v>3.176058686228743</v>
      </c>
      <c r="C5616">
        <v>4721</v>
      </c>
      <c r="D5616">
        <f t="shared" si="176"/>
        <v>3.6741259827427082</v>
      </c>
    </row>
    <row r="5617" spans="1:4" x14ac:dyDescent="0.25">
      <c r="A5617">
        <v>5716</v>
      </c>
      <c r="B5617">
        <f t="shared" si="175"/>
        <v>3.1766144270312329</v>
      </c>
      <c r="C5617">
        <v>3927</v>
      </c>
      <c r="D5617">
        <f t="shared" si="176"/>
        <v>3.594171479114912</v>
      </c>
    </row>
    <row r="5618" spans="1:4" x14ac:dyDescent="0.25">
      <c r="A5618">
        <v>5717</v>
      </c>
      <c r="B5618">
        <f t="shared" si="175"/>
        <v>3.1771701678337223</v>
      </c>
      <c r="C5618">
        <v>5092</v>
      </c>
      <c r="D5618">
        <f t="shared" si="176"/>
        <v>3.7069736761761782</v>
      </c>
    </row>
    <row r="5619" spans="1:4" x14ac:dyDescent="0.25">
      <c r="A5619">
        <v>5718</v>
      </c>
      <c r="B5619">
        <f t="shared" si="175"/>
        <v>3.1777259086362122</v>
      </c>
      <c r="C5619">
        <v>7015</v>
      </c>
      <c r="D5619">
        <f t="shared" si="176"/>
        <v>3.846089580357984</v>
      </c>
    </row>
    <row r="5620" spans="1:4" x14ac:dyDescent="0.25">
      <c r="A5620">
        <v>5719</v>
      </c>
      <c r="B5620">
        <f t="shared" si="175"/>
        <v>3.1782816494387021</v>
      </c>
      <c r="C5620">
        <v>7336</v>
      </c>
      <c r="D5620">
        <f t="shared" si="176"/>
        <v>3.8655185190747741</v>
      </c>
    </row>
    <row r="5621" spans="1:4" x14ac:dyDescent="0.25">
      <c r="A5621">
        <v>5720</v>
      </c>
      <c r="B5621">
        <f t="shared" si="175"/>
        <v>3.1788373902411915</v>
      </c>
      <c r="C5621">
        <v>7924</v>
      </c>
      <c r="D5621">
        <f t="shared" si="176"/>
        <v>3.8989992708897891</v>
      </c>
    </row>
    <row r="5622" spans="1:4" x14ac:dyDescent="0.25">
      <c r="A5622">
        <v>5721</v>
      </c>
      <c r="B5622">
        <f t="shared" si="175"/>
        <v>3.1793931310436814</v>
      </c>
      <c r="C5622">
        <v>8826</v>
      </c>
      <c r="D5622">
        <f t="shared" si="176"/>
        <v>3.9458131265873386</v>
      </c>
    </row>
    <row r="5623" spans="1:4" x14ac:dyDescent="0.25">
      <c r="A5623">
        <v>5722</v>
      </c>
      <c r="B5623">
        <f t="shared" si="175"/>
        <v>3.1799488718461713</v>
      </c>
      <c r="C5623">
        <v>9869</v>
      </c>
      <c r="D5623">
        <f t="shared" si="176"/>
        <v>3.9943171526696366</v>
      </c>
    </row>
    <row r="5624" spans="1:4" x14ac:dyDescent="0.25">
      <c r="A5624">
        <v>5723</v>
      </c>
      <c r="B5624">
        <f t="shared" si="175"/>
        <v>3.1805046126486607</v>
      </c>
      <c r="C5624">
        <v>7993</v>
      </c>
      <c r="D5624">
        <f t="shared" si="176"/>
        <v>3.9027641439240859</v>
      </c>
    </row>
    <row r="5625" spans="1:4" x14ac:dyDescent="0.25">
      <c r="A5625">
        <v>5724</v>
      </c>
      <c r="B5625">
        <f t="shared" si="175"/>
        <v>3.1810603534511506</v>
      </c>
      <c r="C5625">
        <v>8613</v>
      </c>
      <c r="D5625">
        <f t="shared" si="176"/>
        <v>3.9352048674265814</v>
      </c>
    </row>
    <row r="5626" spans="1:4" x14ac:dyDescent="0.25">
      <c r="A5626">
        <v>5725</v>
      </c>
      <c r="B5626">
        <f t="shared" si="175"/>
        <v>3.1816160942536404</v>
      </c>
      <c r="C5626">
        <v>9498</v>
      </c>
      <c r="D5626">
        <f t="shared" si="176"/>
        <v>3.9776778876739938</v>
      </c>
    </row>
    <row r="5627" spans="1:4" x14ac:dyDescent="0.25">
      <c r="A5627">
        <v>5726</v>
      </c>
      <c r="B5627">
        <f t="shared" si="175"/>
        <v>3.1821718350561299</v>
      </c>
      <c r="C5627">
        <v>8141</v>
      </c>
      <c r="D5627">
        <f t="shared" si="176"/>
        <v>3.9107310980433807</v>
      </c>
    </row>
    <row r="5628" spans="1:4" x14ac:dyDescent="0.25">
      <c r="A5628">
        <v>5727</v>
      </c>
      <c r="B5628">
        <f t="shared" si="175"/>
        <v>3.1827275758586198</v>
      </c>
      <c r="C5628">
        <v>7270</v>
      </c>
      <c r="D5628">
        <f t="shared" si="176"/>
        <v>3.8615941446438651</v>
      </c>
    </row>
    <row r="5629" spans="1:4" x14ac:dyDescent="0.25">
      <c r="A5629">
        <v>5728</v>
      </c>
      <c r="B5629">
        <f t="shared" si="175"/>
        <v>3.1832833166611096</v>
      </c>
      <c r="C5629">
        <v>6797</v>
      </c>
      <c r="D5629">
        <f t="shared" si="176"/>
        <v>3.8323811602470408</v>
      </c>
    </row>
    <row r="5630" spans="1:4" x14ac:dyDescent="0.25">
      <c r="A5630">
        <v>5729</v>
      </c>
      <c r="B5630">
        <f t="shared" si="175"/>
        <v>3.1838390574635991</v>
      </c>
      <c r="C5630">
        <v>8490</v>
      </c>
      <c r="D5630">
        <f t="shared" si="176"/>
        <v>3.9289588408808296</v>
      </c>
    </row>
    <row r="5631" spans="1:4" x14ac:dyDescent="0.25">
      <c r="A5631">
        <v>5730</v>
      </c>
      <c r="B5631">
        <f t="shared" si="175"/>
        <v>3.184394798266089</v>
      </c>
      <c r="C5631">
        <v>6809</v>
      </c>
      <c r="D5631">
        <f t="shared" si="176"/>
        <v>3.8331471119127851</v>
      </c>
    </row>
    <row r="5632" spans="1:4" x14ac:dyDescent="0.25">
      <c r="A5632">
        <v>5731</v>
      </c>
      <c r="B5632">
        <f t="shared" si="175"/>
        <v>3.1849505390685788</v>
      </c>
      <c r="C5632">
        <v>5373</v>
      </c>
      <c r="D5632">
        <f t="shared" si="176"/>
        <v>3.7302976620971497</v>
      </c>
    </row>
    <row r="5633" spans="1:4" x14ac:dyDescent="0.25">
      <c r="A5633">
        <v>5732</v>
      </c>
      <c r="B5633">
        <f t="shared" si="175"/>
        <v>3.1855062798710683</v>
      </c>
      <c r="C5633">
        <v>6269</v>
      </c>
      <c r="D5633">
        <f t="shared" si="176"/>
        <v>3.7972675408307164</v>
      </c>
    </row>
    <row r="5634" spans="1:4" x14ac:dyDescent="0.25">
      <c r="A5634">
        <v>5733</v>
      </c>
      <c r="B5634">
        <f t="shared" si="175"/>
        <v>3.1860620206735581</v>
      </c>
      <c r="C5634">
        <v>5456</v>
      </c>
      <c r="D5634">
        <f t="shared" si="176"/>
        <v>3.736953953783146</v>
      </c>
    </row>
    <row r="5635" spans="1:4" x14ac:dyDescent="0.25">
      <c r="A5635">
        <v>5734</v>
      </c>
      <c r="B5635">
        <f t="shared" ref="B5635:B5698" si="177">A5635/29.99/60</f>
        <v>3.186617761476048</v>
      </c>
      <c r="C5635">
        <v>6290</v>
      </c>
      <c r="D5635">
        <f t="shared" si="176"/>
        <v>3.7987196851850062</v>
      </c>
    </row>
    <row r="5636" spans="1:4" x14ac:dyDescent="0.25">
      <c r="A5636">
        <v>5735</v>
      </c>
      <c r="B5636">
        <f t="shared" si="177"/>
        <v>3.1871735022785375</v>
      </c>
      <c r="C5636">
        <v>8973</v>
      </c>
      <c r="D5636">
        <f t="shared" si="176"/>
        <v>3.9529860651970554</v>
      </c>
    </row>
    <row r="5637" spans="1:4" x14ac:dyDescent="0.25">
      <c r="A5637">
        <v>5736</v>
      </c>
      <c r="B5637">
        <f t="shared" si="177"/>
        <v>3.1877292430810273</v>
      </c>
      <c r="C5637">
        <v>9344</v>
      </c>
      <c r="D5637">
        <f t="shared" si="176"/>
        <v>3.9705793057148511</v>
      </c>
    </row>
    <row r="5638" spans="1:4" x14ac:dyDescent="0.25">
      <c r="A5638">
        <v>5737</v>
      </c>
      <c r="B5638">
        <f t="shared" si="177"/>
        <v>3.1882849838835172</v>
      </c>
      <c r="C5638">
        <v>9795</v>
      </c>
      <c r="D5638">
        <f t="shared" si="176"/>
        <v>3.9910487764526765</v>
      </c>
    </row>
    <row r="5639" spans="1:4" x14ac:dyDescent="0.25">
      <c r="A5639">
        <v>5738</v>
      </c>
      <c r="B5639">
        <f t="shared" si="177"/>
        <v>3.1888407246860067</v>
      </c>
      <c r="C5639">
        <v>8368</v>
      </c>
      <c r="D5639">
        <f t="shared" si="176"/>
        <v>3.922673567858554</v>
      </c>
    </row>
    <row r="5640" spans="1:4" x14ac:dyDescent="0.25">
      <c r="A5640">
        <v>5739</v>
      </c>
      <c r="B5640">
        <f t="shared" si="177"/>
        <v>3.1893964654884965</v>
      </c>
      <c r="C5640">
        <v>7337</v>
      </c>
      <c r="D5640">
        <f t="shared" si="176"/>
        <v>3.8655777074199289</v>
      </c>
    </row>
    <row r="5641" spans="1:4" x14ac:dyDescent="0.25">
      <c r="A5641">
        <v>5740</v>
      </c>
      <c r="B5641">
        <f t="shared" si="177"/>
        <v>3.1899522062909864</v>
      </c>
      <c r="C5641">
        <v>9101</v>
      </c>
      <c r="D5641">
        <f t="shared" si="176"/>
        <v>3.9591368311703743</v>
      </c>
    </row>
    <row r="5642" spans="1:4" x14ac:dyDescent="0.25">
      <c r="A5642">
        <v>5741</v>
      </c>
      <c r="B5642">
        <f t="shared" si="177"/>
        <v>3.1905079470934754</v>
      </c>
      <c r="C5642">
        <v>7898</v>
      </c>
      <c r="D5642">
        <f t="shared" si="176"/>
        <v>3.8975721138257304</v>
      </c>
    </row>
    <row r="5643" spans="1:4" x14ac:dyDescent="0.25">
      <c r="A5643">
        <v>5742</v>
      </c>
      <c r="B5643">
        <f t="shared" si="177"/>
        <v>3.1910636878959653</v>
      </c>
      <c r="C5643">
        <v>6830</v>
      </c>
      <c r="D5643">
        <f t="shared" si="176"/>
        <v>3.8344842853348053</v>
      </c>
    </row>
    <row r="5644" spans="1:4" x14ac:dyDescent="0.25">
      <c r="A5644">
        <v>5743</v>
      </c>
      <c r="B5644">
        <f t="shared" si="177"/>
        <v>3.1916194286984552</v>
      </c>
      <c r="C5644">
        <v>7479</v>
      </c>
      <c r="D5644">
        <f t="shared" si="176"/>
        <v>3.8739015978644615</v>
      </c>
    </row>
    <row r="5645" spans="1:4" x14ac:dyDescent="0.25">
      <c r="A5645">
        <v>5744</v>
      </c>
      <c r="B5645">
        <f t="shared" si="177"/>
        <v>3.1921751695009446</v>
      </c>
      <c r="C5645">
        <v>7681</v>
      </c>
      <c r="D5645">
        <f t="shared" si="176"/>
        <v>3.8854743028291572</v>
      </c>
    </row>
    <row r="5646" spans="1:4" x14ac:dyDescent="0.25">
      <c r="A5646">
        <v>5745</v>
      </c>
      <c r="B5646">
        <f t="shared" si="177"/>
        <v>3.1927309103034345</v>
      </c>
      <c r="C5646">
        <v>9194</v>
      </c>
      <c r="D5646">
        <f t="shared" si="176"/>
        <v>3.9635517335740964</v>
      </c>
    </row>
    <row r="5647" spans="1:4" x14ac:dyDescent="0.25">
      <c r="A5647">
        <v>5746</v>
      </c>
      <c r="B5647">
        <f t="shared" si="177"/>
        <v>3.1932866511059244</v>
      </c>
      <c r="C5647">
        <v>10358</v>
      </c>
      <c r="D5647">
        <f t="shared" si="176"/>
        <v>4.0153178330691164</v>
      </c>
    </row>
    <row r="5648" spans="1:4" x14ac:dyDescent="0.25">
      <c r="A5648">
        <v>5747</v>
      </c>
      <c r="B5648">
        <f t="shared" si="177"/>
        <v>3.1938423919084138</v>
      </c>
      <c r="C5648">
        <v>11349</v>
      </c>
      <c r="D5648">
        <f t="shared" si="176"/>
        <v>4.0549958615291413</v>
      </c>
    </row>
    <row r="5649" spans="1:4" x14ac:dyDescent="0.25">
      <c r="A5649">
        <v>5748</v>
      </c>
      <c r="B5649">
        <f t="shared" si="177"/>
        <v>3.1943981327109037</v>
      </c>
      <c r="C5649">
        <v>15531</v>
      </c>
      <c r="D5649">
        <f t="shared" si="176"/>
        <v>4.1912273818740102</v>
      </c>
    </row>
    <row r="5650" spans="1:4" x14ac:dyDescent="0.25">
      <c r="A5650">
        <v>5749</v>
      </c>
      <c r="B5650">
        <f t="shared" si="177"/>
        <v>3.1949538735133935</v>
      </c>
      <c r="C5650">
        <v>7724</v>
      </c>
      <c r="D5650">
        <f t="shared" si="176"/>
        <v>3.8878984880968721</v>
      </c>
    </row>
    <row r="5651" spans="1:4" x14ac:dyDescent="0.25">
      <c r="A5651">
        <v>5750</v>
      </c>
      <c r="B5651">
        <f t="shared" si="177"/>
        <v>3.195509614315883</v>
      </c>
      <c r="C5651">
        <v>10124</v>
      </c>
      <c r="D5651">
        <f t="shared" si="176"/>
        <v>4.0053950318867058</v>
      </c>
    </row>
    <row r="5652" spans="1:4" x14ac:dyDescent="0.25">
      <c r="A5652">
        <v>5751</v>
      </c>
      <c r="B5652">
        <f t="shared" si="177"/>
        <v>3.1960653551183729</v>
      </c>
      <c r="C5652">
        <v>11756</v>
      </c>
      <c r="D5652">
        <f t="shared" si="176"/>
        <v>4.0702965181977646</v>
      </c>
    </row>
    <row r="5653" spans="1:4" x14ac:dyDescent="0.25">
      <c r="A5653">
        <v>5752</v>
      </c>
      <c r="B5653">
        <f t="shared" si="177"/>
        <v>3.1966210959208627</v>
      </c>
      <c r="C5653">
        <v>8523</v>
      </c>
      <c r="D5653">
        <f t="shared" si="176"/>
        <v>3.9306434410421645</v>
      </c>
    </row>
    <row r="5654" spans="1:4" x14ac:dyDescent="0.25">
      <c r="A5654">
        <v>5753</v>
      </c>
      <c r="B5654">
        <f t="shared" si="177"/>
        <v>3.1971768367233522</v>
      </c>
      <c r="C5654">
        <v>10389</v>
      </c>
      <c r="D5654">
        <f t="shared" si="176"/>
        <v>4.0166155475571772</v>
      </c>
    </row>
    <row r="5655" spans="1:4" x14ac:dyDescent="0.25">
      <c r="A5655">
        <v>5754</v>
      </c>
      <c r="B5655">
        <f t="shared" si="177"/>
        <v>3.1977325775258421</v>
      </c>
      <c r="C5655">
        <v>8598</v>
      </c>
      <c r="D5655">
        <f t="shared" si="176"/>
        <v>3.9344479489489701</v>
      </c>
    </row>
    <row r="5656" spans="1:4" x14ac:dyDescent="0.25">
      <c r="A5656">
        <v>5755</v>
      </c>
      <c r="B5656">
        <f t="shared" si="177"/>
        <v>3.1982883183283319</v>
      </c>
      <c r="C5656">
        <v>14592</v>
      </c>
      <c r="D5656">
        <f t="shared" si="176"/>
        <v>4.1641445824701782</v>
      </c>
    </row>
    <row r="5657" spans="1:4" x14ac:dyDescent="0.25">
      <c r="A5657">
        <v>5756</v>
      </c>
      <c r="B5657">
        <f t="shared" si="177"/>
        <v>3.1988440591308214</v>
      </c>
      <c r="C5657">
        <v>7014</v>
      </c>
      <c r="D5657">
        <f t="shared" si="176"/>
        <v>3.8460276753643785</v>
      </c>
    </row>
    <row r="5658" spans="1:4" x14ac:dyDescent="0.25">
      <c r="A5658">
        <v>5757</v>
      </c>
      <c r="B5658">
        <f t="shared" si="177"/>
        <v>3.1993997999333113</v>
      </c>
      <c r="C5658">
        <v>11329</v>
      </c>
      <c r="D5658">
        <f t="shared" si="176"/>
        <v>4.0542299098633974</v>
      </c>
    </row>
    <row r="5659" spans="1:4" x14ac:dyDescent="0.25">
      <c r="A5659">
        <v>5758</v>
      </c>
      <c r="B5659">
        <f t="shared" si="177"/>
        <v>3.1999555407358011</v>
      </c>
      <c r="C5659">
        <v>7363</v>
      </c>
      <c r="D5659">
        <f t="shared" si="176"/>
        <v>3.867113779831977</v>
      </c>
    </row>
    <row r="5660" spans="1:4" x14ac:dyDescent="0.25">
      <c r="A5660">
        <v>5759</v>
      </c>
      <c r="B5660">
        <f t="shared" si="177"/>
        <v>3.2005112815382906</v>
      </c>
      <c r="C5660">
        <v>6077</v>
      </c>
      <c r="D5660">
        <f t="shared" si="176"/>
        <v>3.7837606957439243</v>
      </c>
    </row>
    <row r="5661" spans="1:4" x14ac:dyDescent="0.25">
      <c r="A5661">
        <v>5760</v>
      </c>
      <c r="B5661">
        <f t="shared" si="177"/>
        <v>3.2010670223407804</v>
      </c>
      <c r="C5661">
        <v>6543</v>
      </c>
      <c r="D5661">
        <f t="shared" si="176"/>
        <v>3.8158432906632664</v>
      </c>
    </row>
    <row r="5662" spans="1:4" x14ac:dyDescent="0.25">
      <c r="A5662">
        <v>5761</v>
      </c>
      <c r="B5662">
        <f t="shared" si="177"/>
        <v>3.2016227631432703</v>
      </c>
      <c r="C5662">
        <v>6452</v>
      </c>
      <c r="D5662">
        <f t="shared" si="176"/>
        <v>3.8097616651071249</v>
      </c>
    </row>
    <row r="5663" spans="1:4" x14ac:dyDescent="0.25">
      <c r="A5663">
        <v>5762</v>
      </c>
      <c r="B5663">
        <f t="shared" si="177"/>
        <v>3.2021785039457598</v>
      </c>
      <c r="C5663">
        <v>8990</v>
      </c>
      <c r="D5663">
        <f t="shared" ref="D5663:D5726" si="178">LOG(C5663+1)</f>
        <v>3.9538079976653071</v>
      </c>
    </row>
    <row r="5664" spans="1:4" x14ac:dyDescent="0.25">
      <c r="A5664">
        <v>5763</v>
      </c>
      <c r="B5664">
        <f t="shared" si="177"/>
        <v>3.2027342447482496</v>
      </c>
      <c r="C5664">
        <v>7322</v>
      </c>
      <c r="D5664">
        <f t="shared" si="178"/>
        <v>3.8646890341368509</v>
      </c>
    </row>
    <row r="5665" spans="1:4" x14ac:dyDescent="0.25">
      <c r="A5665">
        <v>5764</v>
      </c>
      <c r="B5665">
        <f t="shared" si="177"/>
        <v>3.2032899855507395</v>
      </c>
      <c r="C5665">
        <v>7356</v>
      </c>
      <c r="D5665">
        <f t="shared" si="178"/>
        <v>3.8667007560424991</v>
      </c>
    </row>
    <row r="5666" spans="1:4" x14ac:dyDescent="0.25">
      <c r="A5666">
        <v>5765</v>
      </c>
      <c r="B5666">
        <f t="shared" si="177"/>
        <v>3.203845726353229</v>
      </c>
      <c r="C5666">
        <v>8600</v>
      </c>
      <c r="D5666">
        <f t="shared" si="178"/>
        <v>3.9345489476661468</v>
      </c>
    </row>
    <row r="5667" spans="1:4" x14ac:dyDescent="0.25">
      <c r="A5667">
        <v>5766</v>
      </c>
      <c r="B5667">
        <f t="shared" si="177"/>
        <v>3.2044014671557188</v>
      </c>
      <c r="C5667">
        <v>7316</v>
      </c>
      <c r="D5667">
        <f t="shared" si="178"/>
        <v>3.8643330550333932</v>
      </c>
    </row>
    <row r="5668" spans="1:4" x14ac:dyDescent="0.25">
      <c r="A5668">
        <v>5767</v>
      </c>
      <c r="B5668">
        <f t="shared" si="177"/>
        <v>3.2049572079582087</v>
      </c>
      <c r="C5668">
        <v>13574</v>
      </c>
      <c r="D5668">
        <f t="shared" si="178"/>
        <v>4.1327398382608846</v>
      </c>
    </row>
    <row r="5669" spans="1:4" x14ac:dyDescent="0.25">
      <c r="A5669">
        <v>5768</v>
      </c>
      <c r="B5669">
        <f t="shared" si="177"/>
        <v>3.2055129487606981</v>
      </c>
      <c r="C5669">
        <v>12540</v>
      </c>
      <c r="D5669">
        <f t="shared" si="178"/>
        <v>4.0983321678476843</v>
      </c>
    </row>
    <row r="5670" spans="1:4" x14ac:dyDescent="0.25">
      <c r="A5670">
        <v>5769</v>
      </c>
      <c r="B5670">
        <f t="shared" si="177"/>
        <v>3.206068689563188</v>
      </c>
      <c r="C5670">
        <v>10413</v>
      </c>
      <c r="D5670">
        <f t="shared" si="178"/>
        <v>4.017617573339674</v>
      </c>
    </row>
    <row r="5671" spans="1:4" x14ac:dyDescent="0.25">
      <c r="A5671">
        <v>5770</v>
      </c>
      <c r="B5671">
        <f t="shared" si="177"/>
        <v>3.2066244303656779</v>
      </c>
      <c r="C5671">
        <v>14125</v>
      </c>
      <c r="D5671">
        <f t="shared" si="178"/>
        <v>4.1500192019151489</v>
      </c>
    </row>
    <row r="5672" spans="1:4" x14ac:dyDescent="0.25">
      <c r="A5672">
        <v>5771</v>
      </c>
      <c r="B5672">
        <f t="shared" si="177"/>
        <v>3.2071801711681673</v>
      </c>
      <c r="C5672">
        <v>8069</v>
      </c>
      <c r="D5672">
        <f t="shared" si="178"/>
        <v>3.9068735347220702</v>
      </c>
    </row>
    <row r="5673" spans="1:4" x14ac:dyDescent="0.25">
      <c r="A5673">
        <v>5772</v>
      </c>
      <c r="B5673">
        <f t="shared" si="177"/>
        <v>3.2077359119706572</v>
      </c>
      <c r="C5673">
        <v>8501</v>
      </c>
      <c r="D5673">
        <f t="shared" si="178"/>
        <v>3.9295211006311042</v>
      </c>
    </row>
    <row r="5674" spans="1:4" x14ac:dyDescent="0.25">
      <c r="A5674">
        <v>5773</v>
      </c>
      <c r="B5674">
        <f t="shared" si="177"/>
        <v>3.2082916527731471</v>
      </c>
      <c r="C5674">
        <v>11652</v>
      </c>
      <c r="D5674">
        <f t="shared" si="178"/>
        <v>4.0664377464539925</v>
      </c>
    </row>
    <row r="5675" spans="1:4" x14ac:dyDescent="0.25">
      <c r="A5675">
        <v>5774</v>
      </c>
      <c r="B5675">
        <f t="shared" si="177"/>
        <v>3.2088473935756365</v>
      </c>
      <c r="C5675">
        <v>6892</v>
      </c>
      <c r="D5675">
        <f t="shared" si="178"/>
        <v>3.8384082784941866</v>
      </c>
    </row>
    <row r="5676" spans="1:4" x14ac:dyDescent="0.25">
      <c r="A5676">
        <v>5775</v>
      </c>
      <c r="B5676">
        <f t="shared" si="177"/>
        <v>3.2094031343781264</v>
      </c>
      <c r="C5676">
        <v>8487</v>
      </c>
      <c r="D5676">
        <f t="shared" si="178"/>
        <v>3.9288053708932842</v>
      </c>
    </row>
    <row r="5677" spans="1:4" x14ac:dyDescent="0.25">
      <c r="A5677">
        <v>5776</v>
      </c>
      <c r="B5677">
        <f t="shared" si="177"/>
        <v>3.2099588751806158</v>
      </c>
      <c r="C5677">
        <v>7809</v>
      </c>
      <c r="D5677">
        <f t="shared" si="178"/>
        <v>3.8926510338773004</v>
      </c>
    </row>
    <row r="5678" spans="1:4" x14ac:dyDescent="0.25">
      <c r="A5678">
        <v>5777</v>
      </c>
      <c r="B5678">
        <f t="shared" si="177"/>
        <v>3.2105146159831057</v>
      </c>
      <c r="C5678">
        <v>9829</v>
      </c>
      <c r="D5678">
        <f t="shared" si="178"/>
        <v>3.9925535178321354</v>
      </c>
    </row>
    <row r="5679" spans="1:4" x14ac:dyDescent="0.25">
      <c r="A5679">
        <v>5778</v>
      </c>
      <c r="B5679">
        <f t="shared" si="177"/>
        <v>3.2110703567855956</v>
      </c>
      <c r="C5679">
        <v>10090</v>
      </c>
      <c r="D5679">
        <f t="shared" si="178"/>
        <v>4.0039342061737084</v>
      </c>
    </row>
    <row r="5680" spans="1:4" x14ac:dyDescent="0.25">
      <c r="A5680">
        <v>5779</v>
      </c>
      <c r="B5680">
        <f t="shared" si="177"/>
        <v>3.211626097588085</v>
      </c>
      <c r="C5680">
        <v>7828</v>
      </c>
      <c r="D5680">
        <f t="shared" si="178"/>
        <v>3.8937062930647133</v>
      </c>
    </row>
    <row r="5681" spans="1:4" x14ac:dyDescent="0.25">
      <c r="A5681">
        <v>5780</v>
      </c>
      <c r="B5681">
        <f t="shared" si="177"/>
        <v>3.2121818383905749</v>
      </c>
      <c r="C5681">
        <v>11289</v>
      </c>
      <c r="D5681">
        <f t="shared" si="178"/>
        <v>4.0526939419249679</v>
      </c>
    </row>
    <row r="5682" spans="1:4" x14ac:dyDescent="0.25">
      <c r="A5682">
        <v>5781</v>
      </c>
      <c r="B5682">
        <f t="shared" si="177"/>
        <v>3.2127375791930648</v>
      </c>
      <c r="C5682">
        <v>11517</v>
      </c>
      <c r="D5682">
        <f t="shared" si="178"/>
        <v>4.0613770741938877</v>
      </c>
    </row>
    <row r="5683" spans="1:4" x14ac:dyDescent="0.25">
      <c r="A5683">
        <v>5782</v>
      </c>
      <c r="B5683">
        <f t="shared" si="177"/>
        <v>3.2132933199955542</v>
      </c>
      <c r="C5683">
        <v>9568</v>
      </c>
      <c r="D5683">
        <f t="shared" si="178"/>
        <v>3.9808665545820792</v>
      </c>
    </row>
    <row r="5684" spans="1:4" x14ac:dyDescent="0.25">
      <c r="A5684">
        <v>5783</v>
      </c>
      <c r="B5684">
        <f t="shared" si="177"/>
        <v>3.2138490607980441</v>
      </c>
      <c r="C5684">
        <v>9123</v>
      </c>
      <c r="D5684">
        <f t="shared" si="178"/>
        <v>3.9601852766046108</v>
      </c>
    </row>
    <row r="5685" spans="1:4" x14ac:dyDescent="0.25">
      <c r="A5685">
        <v>5784</v>
      </c>
      <c r="B5685">
        <f t="shared" si="177"/>
        <v>3.214404801600534</v>
      </c>
      <c r="C5685">
        <v>7314</v>
      </c>
      <c r="D5685">
        <f t="shared" si="178"/>
        <v>3.8642143304613294</v>
      </c>
    </row>
    <row r="5686" spans="1:4" x14ac:dyDescent="0.25">
      <c r="A5686">
        <v>5785</v>
      </c>
      <c r="B5686">
        <f t="shared" si="177"/>
        <v>3.214960542403023</v>
      </c>
      <c r="C5686">
        <v>9122</v>
      </c>
      <c r="D5686">
        <f t="shared" si="178"/>
        <v>3.9601376748637946</v>
      </c>
    </row>
    <row r="5687" spans="1:4" x14ac:dyDescent="0.25">
      <c r="A5687">
        <v>5786</v>
      </c>
      <c r="B5687">
        <f t="shared" si="177"/>
        <v>3.2155162832055129</v>
      </c>
      <c r="C5687">
        <v>8289</v>
      </c>
      <c r="D5687">
        <f t="shared" si="178"/>
        <v>3.9185545305502734</v>
      </c>
    </row>
    <row r="5688" spans="1:4" x14ac:dyDescent="0.25">
      <c r="A5688">
        <v>5787</v>
      </c>
      <c r="B5688">
        <f t="shared" si="177"/>
        <v>3.2160720240080027</v>
      </c>
      <c r="C5688">
        <v>6778</v>
      </c>
      <c r="D5688">
        <f t="shared" si="178"/>
        <v>3.8311656339094426</v>
      </c>
    </row>
    <row r="5689" spans="1:4" x14ac:dyDescent="0.25">
      <c r="A5689">
        <v>5788</v>
      </c>
      <c r="B5689">
        <f t="shared" si="177"/>
        <v>3.2166277648104922</v>
      </c>
      <c r="C5689">
        <v>7479</v>
      </c>
      <c r="D5689">
        <f t="shared" si="178"/>
        <v>3.8739015978644615</v>
      </c>
    </row>
    <row r="5690" spans="1:4" x14ac:dyDescent="0.25">
      <c r="A5690">
        <v>5789</v>
      </c>
      <c r="B5690">
        <f t="shared" si="177"/>
        <v>3.2171835056129821</v>
      </c>
      <c r="C5690">
        <v>7232</v>
      </c>
      <c r="D5690">
        <f t="shared" si="178"/>
        <v>3.859318465097116</v>
      </c>
    </row>
    <row r="5691" spans="1:4" x14ac:dyDescent="0.25">
      <c r="A5691">
        <v>5790</v>
      </c>
      <c r="B5691">
        <f t="shared" si="177"/>
        <v>3.2177392464154719</v>
      </c>
      <c r="C5691">
        <v>7685</v>
      </c>
      <c r="D5691">
        <f t="shared" si="178"/>
        <v>3.8857003801283301</v>
      </c>
    </row>
    <row r="5692" spans="1:4" x14ac:dyDescent="0.25">
      <c r="A5692">
        <v>5791</v>
      </c>
      <c r="B5692">
        <f t="shared" si="177"/>
        <v>3.2182949872179614</v>
      </c>
      <c r="C5692">
        <v>8564</v>
      </c>
      <c r="D5692">
        <f t="shared" si="178"/>
        <v>3.9327273673015295</v>
      </c>
    </row>
    <row r="5693" spans="1:4" x14ac:dyDescent="0.25">
      <c r="A5693">
        <v>5792</v>
      </c>
      <c r="B5693">
        <f t="shared" si="177"/>
        <v>3.2188507280204512</v>
      </c>
      <c r="C5693">
        <v>9048</v>
      </c>
      <c r="D5693">
        <f t="shared" si="178"/>
        <v>3.9566005882131767</v>
      </c>
    </row>
    <row r="5694" spans="1:4" x14ac:dyDescent="0.25">
      <c r="A5694">
        <v>5793</v>
      </c>
      <c r="B5694">
        <f t="shared" si="177"/>
        <v>3.2194064688229411</v>
      </c>
      <c r="C5694">
        <v>11735</v>
      </c>
      <c r="D5694">
        <f t="shared" si="178"/>
        <v>4.0695201008352262</v>
      </c>
    </row>
    <row r="5695" spans="1:4" x14ac:dyDescent="0.25">
      <c r="A5695">
        <v>5794</v>
      </c>
      <c r="B5695">
        <f t="shared" si="177"/>
        <v>3.2199622096254306</v>
      </c>
      <c r="C5695">
        <v>9001</v>
      </c>
      <c r="D5695">
        <f t="shared" si="178"/>
        <v>3.9543390086024601</v>
      </c>
    </row>
    <row r="5696" spans="1:4" x14ac:dyDescent="0.25">
      <c r="A5696">
        <v>5795</v>
      </c>
      <c r="B5696">
        <f t="shared" si="177"/>
        <v>3.2205179504279204</v>
      </c>
      <c r="C5696">
        <v>11644</v>
      </c>
      <c r="D5696">
        <f t="shared" si="178"/>
        <v>4.0661394928706995</v>
      </c>
    </row>
    <row r="5697" spans="1:4" x14ac:dyDescent="0.25">
      <c r="A5697">
        <v>5796</v>
      </c>
      <c r="B5697">
        <f t="shared" si="177"/>
        <v>3.2210736912304103</v>
      </c>
      <c r="C5697">
        <v>13365</v>
      </c>
      <c r="D5697">
        <f t="shared" si="178"/>
        <v>4.1260014567876748</v>
      </c>
    </row>
    <row r="5698" spans="1:4" x14ac:dyDescent="0.25">
      <c r="A5698">
        <v>5797</v>
      </c>
      <c r="B5698">
        <f t="shared" si="177"/>
        <v>3.2216294320328998</v>
      </c>
      <c r="C5698">
        <v>9478</v>
      </c>
      <c r="D5698">
        <f t="shared" si="178"/>
        <v>3.9767625232674608</v>
      </c>
    </row>
    <row r="5699" spans="1:4" x14ac:dyDescent="0.25">
      <c r="A5699">
        <v>5798</v>
      </c>
      <c r="B5699">
        <f t="shared" ref="B5699:B5762" si="179">A5699/29.99/60</f>
        <v>3.2221851728353896</v>
      </c>
      <c r="C5699">
        <v>12692</v>
      </c>
      <c r="D5699">
        <f t="shared" si="178"/>
        <v>4.1035642800509571</v>
      </c>
    </row>
    <row r="5700" spans="1:4" x14ac:dyDescent="0.25">
      <c r="A5700">
        <v>5799</v>
      </c>
      <c r="B5700">
        <f t="shared" si="179"/>
        <v>3.2227409136378795</v>
      </c>
      <c r="C5700">
        <v>12893</v>
      </c>
      <c r="D5700">
        <f t="shared" si="178"/>
        <v>4.1103876658750869</v>
      </c>
    </row>
    <row r="5701" spans="1:4" x14ac:dyDescent="0.25">
      <c r="A5701">
        <v>5800</v>
      </c>
      <c r="B5701">
        <f t="shared" si="179"/>
        <v>3.2232966544403689</v>
      </c>
      <c r="C5701">
        <v>7422</v>
      </c>
      <c r="D5701">
        <f t="shared" si="178"/>
        <v>3.8705794605526846</v>
      </c>
    </row>
    <row r="5702" spans="1:4" x14ac:dyDescent="0.25">
      <c r="A5702">
        <v>5801</v>
      </c>
      <c r="B5702">
        <f t="shared" si="179"/>
        <v>3.2238523952428588</v>
      </c>
      <c r="C5702">
        <v>10378</v>
      </c>
      <c r="D5702">
        <f t="shared" si="178"/>
        <v>4.0161555119514549</v>
      </c>
    </row>
    <row r="5703" spans="1:4" x14ac:dyDescent="0.25">
      <c r="A5703">
        <v>5802</v>
      </c>
      <c r="B5703">
        <f t="shared" si="179"/>
        <v>3.2244081360453487</v>
      </c>
      <c r="C5703">
        <v>8474</v>
      </c>
      <c r="D5703">
        <f t="shared" si="178"/>
        <v>3.9281397068751196</v>
      </c>
    </row>
    <row r="5704" spans="1:4" x14ac:dyDescent="0.25">
      <c r="A5704">
        <v>5803</v>
      </c>
      <c r="B5704">
        <f t="shared" si="179"/>
        <v>3.2249638768478381</v>
      </c>
      <c r="C5704">
        <v>11671</v>
      </c>
      <c r="D5704">
        <f t="shared" si="178"/>
        <v>4.0671452788853948</v>
      </c>
    </row>
    <row r="5705" spans="1:4" x14ac:dyDescent="0.25">
      <c r="A5705">
        <v>5804</v>
      </c>
      <c r="B5705">
        <f t="shared" si="179"/>
        <v>3.225519617650328</v>
      </c>
      <c r="C5705">
        <v>13363</v>
      </c>
      <c r="D5705">
        <f t="shared" si="178"/>
        <v>4.1259364669660936</v>
      </c>
    </row>
    <row r="5706" spans="1:4" x14ac:dyDescent="0.25">
      <c r="A5706">
        <v>5805</v>
      </c>
      <c r="B5706">
        <f t="shared" si="179"/>
        <v>3.2260753584528179</v>
      </c>
      <c r="C5706">
        <v>15951</v>
      </c>
      <c r="D5706">
        <f t="shared" si="178"/>
        <v>4.2028151409675809</v>
      </c>
    </row>
    <row r="5707" spans="1:4" x14ac:dyDescent="0.25">
      <c r="A5707">
        <v>5806</v>
      </c>
      <c r="B5707">
        <f t="shared" si="179"/>
        <v>3.2266310992553073</v>
      </c>
      <c r="C5707">
        <v>7715</v>
      </c>
      <c r="D5707">
        <f t="shared" si="178"/>
        <v>3.8873922189718471</v>
      </c>
    </row>
    <row r="5708" spans="1:4" x14ac:dyDescent="0.25">
      <c r="A5708">
        <v>5807</v>
      </c>
      <c r="B5708">
        <f t="shared" si="179"/>
        <v>3.2271868400577972</v>
      </c>
      <c r="C5708">
        <v>12485</v>
      </c>
      <c r="D5708">
        <f t="shared" si="178"/>
        <v>4.0964233305952709</v>
      </c>
    </row>
    <row r="5709" spans="1:4" x14ac:dyDescent="0.25">
      <c r="A5709">
        <v>5808</v>
      </c>
      <c r="B5709">
        <f t="shared" si="179"/>
        <v>3.2277425808602871</v>
      </c>
      <c r="C5709">
        <v>8397</v>
      </c>
      <c r="D5709">
        <f t="shared" si="178"/>
        <v>3.9241758703019207</v>
      </c>
    </row>
    <row r="5710" spans="1:4" x14ac:dyDescent="0.25">
      <c r="A5710">
        <v>5809</v>
      </c>
      <c r="B5710">
        <f t="shared" si="179"/>
        <v>3.2282983216627765</v>
      </c>
      <c r="C5710">
        <v>14406</v>
      </c>
      <c r="D5710">
        <f t="shared" si="178"/>
        <v>4.1585735561722554</v>
      </c>
    </row>
    <row r="5711" spans="1:4" x14ac:dyDescent="0.25">
      <c r="A5711">
        <v>5810</v>
      </c>
      <c r="B5711">
        <f t="shared" si="179"/>
        <v>3.2288540624652664</v>
      </c>
      <c r="C5711">
        <v>10937</v>
      </c>
      <c r="D5711">
        <f t="shared" si="178"/>
        <v>4.0389379190386201</v>
      </c>
    </row>
    <row r="5712" spans="1:4" x14ac:dyDescent="0.25">
      <c r="A5712">
        <v>5811</v>
      </c>
      <c r="B5712">
        <f t="shared" si="179"/>
        <v>3.2294098032677563</v>
      </c>
      <c r="C5712">
        <v>8722</v>
      </c>
      <c r="D5712">
        <f t="shared" si="178"/>
        <v>3.940665872475829</v>
      </c>
    </row>
    <row r="5713" spans="1:4" x14ac:dyDescent="0.25">
      <c r="A5713">
        <v>5812</v>
      </c>
      <c r="B5713">
        <f t="shared" si="179"/>
        <v>3.2299655440702457</v>
      </c>
      <c r="C5713">
        <v>7671</v>
      </c>
      <c r="D5713">
        <f t="shared" si="178"/>
        <v>3.8849085941626074</v>
      </c>
    </row>
    <row r="5714" spans="1:4" x14ac:dyDescent="0.25">
      <c r="A5714">
        <v>5813</v>
      </c>
      <c r="B5714">
        <f t="shared" si="179"/>
        <v>3.2305212848727356</v>
      </c>
      <c r="C5714">
        <v>9068</v>
      </c>
      <c r="D5714">
        <f t="shared" si="178"/>
        <v>3.9575594018974796</v>
      </c>
    </row>
    <row r="5715" spans="1:4" x14ac:dyDescent="0.25">
      <c r="A5715">
        <v>5814</v>
      </c>
      <c r="B5715">
        <f t="shared" si="179"/>
        <v>3.2310770256752255</v>
      </c>
      <c r="C5715">
        <v>8864</v>
      </c>
      <c r="D5715">
        <f t="shared" si="178"/>
        <v>3.9476787399369364</v>
      </c>
    </row>
    <row r="5716" spans="1:4" x14ac:dyDescent="0.25">
      <c r="A5716">
        <v>5815</v>
      </c>
      <c r="B5716">
        <f t="shared" si="179"/>
        <v>3.2316327664777149</v>
      </c>
      <c r="C5716">
        <v>11938</v>
      </c>
      <c r="D5716">
        <f t="shared" si="178"/>
        <v>4.0769679521979185</v>
      </c>
    </row>
    <row r="5717" spans="1:4" x14ac:dyDescent="0.25">
      <c r="A5717">
        <v>5816</v>
      </c>
      <c r="B5717">
        <f t="shared" si="179"/>
        <v>3.2321885072802048</v>
      </c>
      <c r="C5717">
        <v>10358</v>
      </c>
      <c r="D5717">
        <f t="shared" si="178"/>
        <v>4.0153178330691164</v>
      </c>
    </row>
    <row r="5718" spans="1:4" x14ac:dyDescent="0.25">
      <c r="A5718">
        <v>5817</v>
      </c>
      <c r="B5718">
        <f t="shared" si="179"/>
        <v>3.2327442480826947</v>
      </c>
      <c r="C5718">
        <v>9711</v>
      </c>
      <c r="D5718">
        <f t="shared" si="178"/>
        <v>3.9873086737311825</v>
      </c>
    </row>
    <row r="5719" spans="1:4" x14ac:dyDescent="0.25">
      <c r="A5719">
        <v>5818</v>
      </c>
      <c r="B5719">
        <f t="shared" si="179"/>
        <v>3.2332999888851841</v>
      </c>
      <c r="C5719">
        <v>9082</v>
      </c>
      <c r="D5719">
        <f t="shared" si="178"/>
        <v>3.9582293141883822</v>
      </c>
    </row>
    <row r="5720" spans="1:4" x14ac:dyDescent="0.25">
      <c r="A5720">
        <v>5819</v>
      </c>
      <c r="B5720">
        <f t="shared" si="179"/>
        <v>3.233855729687674</v>
      </c>
      <c r="C5720">
        <v>7067</v>
      </c>
      <c r="D5720">
        <f t="shared" si="178"/>
        <v>3.8492965408347266</v>
      </c>
    </row>
    <row r="5721" spans="1:4" x14ac:dyDescent="0.25">
      <c r="A5721">
        <v>5820</v>
      </c>
      <c r="B5721">
        <f t="shared" si="179"/>
        <v>3.2344114704901639</v>
      </c>
      <c r="C5721">
        <v>6234</v>
      </c>
      <c r="D5721">
        <f t="shared" si="178"/>
        <v>3.7948364578145615</v>
      </c>
    </row>
    <row r="5722" spans="1:4" x14ac:dyDescent="0.25">
      <c r="A5722">
        <v>5821</v>
      </c>
      <c r="B5722">
        <f t="shared" si="179"/>
        <v>3.2349672112926533</v>
      </c>
      <c r="C5722">
        <v>7943</v>
      </c>
      <c r="D5722">
        <f t="shared" si="178"/>
        <v>3.9000392354873248</v>
      </c>
    </row>
    <row r="5723" spans="1:4" x14ac:dyDescent="0.25">
      <c r="A5723">
        <v>5822</v>
      </c>
      <c r="B5723">
        <f t="shared" si="179"/>
        <v>3.2355229520951432</v>
      </c>
      <c r="C5723">
        <v>10490</v>
      </c>
      <c r="D5723">
        <f t="shared" si="178"/>
        <v>4.0208168870289072</v>
      </c>
    </row>
    <row r="5724" spans="1:4" x14ac:dyDescent="0.25">
      <c r="A5724">
        <v>5823</v>
      </c>
      <c r="B5724">
        <f t="shared" si="179"/>
        <v>3.2360786928976331</v>
      </c>
      <c r="C5724">
        <v>8342</v>
      </c>
      <c r="D5724">
        <f t="shared" si="178"/>
        <v>3.921322243583822</v>
      </c>
    </row>
    <row r="5725" spans="1:4" x14ac:dyDescent="0.25">
      <c r="A5725">
        <v>5824</v>
      </c>
      <c r="B5725">
        <f t="shared" si="179"/>
        <v>3.2366344337001225</v>
      </c>
      <c r="C5725">
        <v>6816</v>
      </c>
      <c r="D5725">
        <f t="shared" si="178"/>
        <v>3.8335932939984563</v>
      </c>
    </row>
    <row r="5726" spans="1:4" x14ac:dyDescent="0.25">
      <c r="A5726">
        <v>5825</v>
      </c>
      <c r="B5726">
        <f t="shared" si="179"/>
        <v>3.2371901745026124</v>
      </c>
      <c r="C5726">
        <v>7424</v>
      </c>
      <c r="D5726">
        <f t="shared" si="178"/>
        <v>3.8706964579892498</v>
      </c>
    </row>
    <row r="5727" spans="1:4" x14ac:dyDescent="0.25">
      <c r="A5727">
        <v>5826</v>
      </c>
      <c r="B5727">
        <f t="shared" si="179"/>
        <v>3.2377459153051023</v>
      </c>
      <c r="C5727">
        <v>9269</v>
      </c>
      <c r="D5727">
        <f t="shared" ref="D5727:D5790" si="180">LOG(C5727+1)</f>
        <v>3.9670797341444972</v>
      </c>
    </row>
    <row r="5728" spans="1:4" x14ac:dyDescent="0.25">
      <c r="A5728">
        <v>5827</v>
      </c>
      <c r="B5728">
        <f t="shared" si="179"/>
        <v>3.2383016561075917</v>
      </c>
      <c r="C5728">
        <v>10000</v>
      </c>
      <c r="D5728">
        <f t="shared" si="180"/>
        <v>4.0000434272768626</v>
      </c>
    </row>
    <row r="5729" spans="1:4" x14ac:dyDescent="0.25">
      <c r="A5729">
        <v>5828</v>
      </c>
      <c r="B5729">
        <f t="shared" si="179"/>
        <v>3.2388573969100816</v>
      </c>
      <c r="C5729">
        <v>13021</v>
      </c>
      <c r="D5729">
        <f t="shared" si="180"/>
        <v>4.1146776910108782</v>
      </c>
    </row>
    <row r="5730" spans="1:4" x14ac:dyDescent="0.25">
      <c r="A5730">
        <v>5829</v>
      </c>
      <c r="B5730">
        <f t="shared" si="179"/>
        <v>3.2394131377125714</v>
      </c>
      <c r="C5730">
        <v>9013</v>
      </c>
      <c r="D5730">
        <f t="shared" si="180"/>
        <v>3.9549175537349588</v>
      </c>
    </row>
    <row r="5731" spans="1:4" x14ac:dyDescent="0.25">
      <c r="A5731">
        <v>5830</v>
      </c>
      <c r="B5731">
        <f t="shared" si="179"/>
        <v>3.2399688785150604</v>
      </c>
      <c r="C5731">
        <v>9963</v>
      </c>
      <c r="D5731">
        <f t="shared" si="180"/>
        <v>3.9984337188644687</v>
      </c>
    </row>
    <row r="5732" spans="1:4" x14ac:dyDescent="0.25">
      <c r="A5732">
        <v>5831</v>
      </c>
      <c r="B5732">
        <f t="shared" si="179"/>
        <v>3.2405246193175503</v>
      </c>
      <c r="C5732">
        <v>11914</v>
      </c>
      <c r="D5732">
        <f t="shared" si="180"/>
        <v>4.0760940466824751</v>
      </c>
    </row>
    <row r="5733" spans="1:4" x14ac:dyDescent="0.25">
      <c r="A5733">
        <v>5832</v>
      </c>
      <c r="B5733">
        <f t="shared" si="179"/>
        <v>3.2410803601200402</v>
      </c>
      <c r="C5733">
        <v>10008</v>
      </c>
      <c r="D5733">
        <f t="shared" si="180"/>
        <v>4.0003906892499099</v>
      </c>
    </row>
    <row r="5734" spans="1:4" x14ac:dyDescent="0.25">
      <c r="A5734">
        <v>5833</v>
      </c>
      <c r="B5734">
        <f t="shared" si="179"/>
        <v>3.2416361009225296</v>
      </c>
      <c r="C5734">
        <v>10039</v>
      </c>
      <c r="D5734">
        <f t="shared" si="180"/>
        <v>4.0017337128090009</v>
      </c>
    </row>
    <row r="5735" spans="1:4" x14ac:dyDescent="0.25">
      <c r="A5735">
        <v>5834</v>
      </c>
      <c r="B5735">
        <f t="shared" si="179"/>
        <v>3.2421918417250195</v>
      </c>
      <c r="C5735">
        <v>11518</v>
      </c>
      <c r="D5735">
        <f t="shared" si="180"/>
        <v>4.0614147782770731</v>
      </c>
    </row>
    <row r="5736" spans="1:4" x14ac:dyDescent="0.25">
      <c r="A5736">
        <v>5835</v>
      </c>
      <c r="B5736">
        <f t="shared" si="179"/>
        <v>3.2427475825275094</v>
      </c>
      <c r="C5736">
        <v>10224</v>
      </c>
      <c r="D5736">
        <f t="shared" si="180"/>
        <v>4.0096633166793794</v>
      </c>
    </row>
    <row r="5737" spans="1:4" x14ac:dyDescent="0.25">
      <c r="A5737">
        <v>5836</v>
      </c>
      <c r="B5737">
        <f t="shared" si="179"/>
        <v>3.2433033233299988</v>
      </c>
      <c r="C5737">
        <v>8798</v>
      </c>
      <c r="D5737">
        <f t="shared" si="180"/>
        <v>3.9444333177002147</v>
      </c>
    </row>
    <row r="5738" spans="1:4" x14ac:dyDescent="0.25">
      <c r="A5738">
        <v>5837</v>
      </c>
      <c r="B5738">
        <f t="shared" si="179"/>
        <v>3.2438590641324887</v>
      </c>
      <c r="C5738">
        <v>10514</v>
      </c>
      <c r="D5738">
        <f t="shared" si="180"/>
        <v>4.0218092770223395</v>
      </c>
    </row>
    <row r="5739" spans="1:4" x14ac:dyDescent="0.25">
      <c r="A5739">
        <v>5838</v>
      </c>
      <c r="B5739">
        <f t="shared" si="179"/>
        <v>3.2444148049349786</v>
      </c>
      <c r="C5739">
        <v>13528</v>
      </c>
      <c r="D5739">
        <f t="shared" si="180"/>
        <v>4.1312656967800319</v>
      </c>
    </row>
    <row r="5740" spans="1:4" x14ac:dyDescent="0.25">
      <c r="A5740">
        <v>5839</v>
      </c>
      <c r="B5740">
        <f t="shared" si="179"/>
        <v>3.244970545737468</v>
      </c>
      <c r="C5740">
        <v>7368</v>
      </c>
      <c r="D5740">
        <f t="shared" si="180"/>
        <v>3.8674085565227911</v>
      </c>
    </row>
    <row r="5741" spans="1:4" x14ac:dyDescent="0.25">
      <c r="A5741">
        <v>5840</v>
      </c>
      <c r="B5741">
        <f t="shared" si="179"/>
        <v>3.2455262865399579</v>
      </c>
      <c r="C5741">
        <v>7809</v>
      </c>
      <c r="D5741">
        <f t="shared" si="180"/>
        <v>3.8926510338773004</v>
      </c>
    </row>
    <row r="5742" spans="1:4" x14ac:dyDescent="0.25">
      <c r="A5742">
        <v>5841</v>
      </c>
      <c r="B5742">
        <f t="shared" si="179"/>
        <v>3.2460820273424473</v>
      </c>
      <c r="C5742">
        <v>9531</v>
      </c>
      <c r="D5742">
        <f t="shared" si="180"/>
        <v>3.9791840336744184</v>
      </c>
    </row>
    <row r="5743" spans="1:4" x14ac:dyDescent="0.25">
      <c r="A5743">
        <v>5842</v>
      </c>
      <c r="B5743">
        <f t="shared" si="179"/>
        <v>3.2466377681449372</v>
      </c>
      <c r="C5743">
        <v>9370</v>
      </c>
      <c r="D5743">
        <f t="shared" si="180"/>
        <v>3.9717859378791145</v>
      </c>
    </row>
    <row r="5744" spans="1:4" x14ac:dyDescent="0.25">
      <c r="A5744">
        <v>5843</v>
      </c>
      <c r="B5744">
        <f t="shared" si="179"/>
        <v>3.2471935089474271</v>
      </c>
      <c r="C5744">
        <v>10479</v>
      </c>
      <c r="D5744">
        <f t="shared" si="180"/>
        <v>4.0203612826477082</v>
      </c>
    </row>
    <row r="5745" spans="1:4" x14ac:dyDescent="0.25">
      <c r="A5745">
        <v>5844</v>
      </c>
      <c r="B5745">
        <f t="shared" si="179"/>
        <v>3.2477492497499165</v>
      </c>
      <c r="C5745">
        <v>14753</v>
      </c>
      <c r="D5745">
        <f t="shared" si="180"/>
        <v>4.1689097791223606</v>
      </c>
    </row>
    <row r="5746" spans="1:4" x14ac:dyDescent="0.25">
      <c r="A5746">
        <v>5845</v>
      </c>
      <c r="B5746">
        <f t="shared" si="179"/>
        <v>3.2483049905524064</v>
      </c>
      <c r="C5746">
        <v>8436</v>
      </c>
      <c r="D5746">
        <f t="shared" si="180"/>
        <v>3.9261880491072061</v>
      </c>
    </row>
    <row r="5747" spans="1:4" x14ac:dyDescent="0.25">
      <c r="A5747">
        <v>5846</v>
      </c>
      <c r="B5747">
        <f t="shared" si="179"/>
        <v>3.2488607313548963</v>
      </c>
      <c r="C5747">
        <v>11228</v>
      </c>
      <c r="D5747">
        <f t="shared" si="180"/>
        <v>4.0503410818340839</v>
      </c>
    </row>
    <row r="5748" spans="1:4" x14ac:dyDescent="0.25">
      <c r="A5748">
        <v>5847</v>
      </c>
      <c r="B5748">
        <f t="shared" si="179"/>
        <v>3.2494164721573857</v>
      </c>
      <c r="C5748">
        <v>9067</v>
      </c>
      <c r="D5748">
        <f t="shared" si="180"/>
        <v>3.9575115114544799</v>
      </c>
    </row>
    <row r="5749" spans="1:4" x14ac:dyDescent="0.25">
      <c r="A5749">
        <v>5848</v>
      </c>
      <c r="B5749">
        <f t="shared" si="179"/>
        <v>3.2499722129598756</v>
      </c>
      <c r="C5749">
        <v>8061</v>
      </c>
      <c r="D5749">
        <f t="shared" si="180"/>
        <v>3.9064427938170323</v>
      </c>
    </row>
    <row r="5750" spans="1:4" x14ac:dyDescent="0.25">
      <c r="A5750">
        <v>5849</v>
      </c>
      <c r="B5750">
        <f t="shared" si="179"/>
        <v>3.2505279537623655</v>
      </c>
      <c r="C5750">
        <v>8589</v>
      </c>
      <c r="D5750">
        <f t="shared" si="180"/>
        <v>3.9339931638312424</v>
      </c>
    </row>
    <row r="5751" spans="1:4" x14ac:dyDescent="0.25">
      <c r="A5751">
        <v>5850</v>
      </c>
      <c r="B5751">
        <f t="shared" si="179"/>
        <v>3.2510836945648549</v>
      </c>
      <c r="C5751">
        <v>12356</v>
      </c>
      <c r="D5751">
        <f t="shared" si="180"/>
        <v>4.0919130466760798</v>
      </c>
    </row>
    <row r="5752" spans="1:4" x14ac:dyDescent="0.25">
      <c r="A5752">
        <v>5851</v>
      </c>
      <c r="B5752">
        <f t="shared" si="179"/>
        <v>3.2516394353673448</v>
      </c>
      <c r="C5752">
        <v>11477</v>
      </c>
      <c r="D5752">
        <f t="shared" si="180"/>
        <v>4.0598662204109397</v>
      </c>
    </row>
    <row r="5753" spans="1:4" x14ac:dyDescent="0.25">
      <c r="A5753">
        <v>5852</v>
      </c>
      <c r="B5753">
        <f t="shared" si="179"/>
        <v>3.2521951761698347</v>
      </c>
      <c r="C5753">
        <v>8298</v>
      </c>
      <c r="D5753">
        <f t="shared" si="180"/>
        <v>3.9190257645873601</v>
      </c>
    </row>
    <row r="5754" spans="1:4" x14ac:dyDescent="0.25">
      <c r="A5754">
        <v>5853</v>
      </c>
      <c r="B5754">
        <f t="shared" si="179"/>
        <v>3.2527509169723241</v>
      </c>
      <c r="C5754">
        <v>13800</v>
      </c>
      <c r="D5754">
        <f t="shared" si="180"/>
        <v>4.1399105558756828</v>
      </c>
    </row>
    <row r="5755" spans="1:4" x14ac:dyDescent="0.25">
      <c r="A5755">
        <v>5854</v>
      </c>
      <c r="B5755">
        <f t="shared" si="179"/>
        <v>3.253306657774814</v>
      </c>
      <c r="C5755">
        <v>9958</v>
      </c>
      <c r="D5755">
        <f t="shared" si="180"/>
        <v>3.9982157323709582</v>
      </c>
    </row>
    <row r="5756" spans="1:4" x14ac:dyDescent="0.25">
      <c r="A5756">
        <v>5855</v>
      </c>
      <c r="B5756">
        <f t="shared" si="179"/>
        <v>3.2538623985773039</v>
      </c>
      <c r="C5756">
        <v>10563</v>
      </c>
      <c r="D5756">
        <f t="shared" si="180"/>
        <v>4.0238283925348863</v>
      </c>
    </row>
    <row r="5757" spans="1:4" x14ac:dyDescent="0.25">
      <c r="A5757">
        <v>5856</v>
      </c>
      <c r="B5757">
        <f t="shared" si="179"/>
        <v>3.2544181393797933</v>
      </c>
      <c r="C5757">
        <v>7463</v>
      </c>
      <c r="D5757">
        <f t="shared" si="180"/>
        <v>3.8729716307384434</v>
      </c>
    </row>
    <row r="5758" spans="1:4" x14ac:dyDescent="0.25">
      <c r="A5758">
        <v>5857</v>
      </c>
      <c r="B5758">
        <f t="shared" si="179"/>
        <v>3.2549738801822832</v>
      </c>
      <c r="C5758">
        <v>9399</v>
      </c>
      <c r="D5758">
        <f t="shared" si="180"/>
        <v>3.9731278535996988</v>
      </c>
    </row>
    <row r="5759" spans="1:4" x14ac:dyDescent="0.25">
      <c r="A5759">
        <v>5858</v>
      </c>
      <c r="B5759">
        <f t="shared" si="179"/>
        <v>3.2555296209847731</v>
      </c>
      <c r="C5759">
        <v>7801</v>
      </c>
      <c r="D5759">
        <f t="shared" si="180"/>
        <v>3.8922059459757725</v>
      </c>
    </row>
    <row r="5760" spans="1:4" x14ac:dyDescent="0.25">
      <c r="A5760">
        <v>5859</v>
      </c>
      <c r="B5760">
        <f t="shared" si="179"/>
        <v>3.2560853617872625</v>
      </c>
      <c r="C5760">
        <v>9514</v>
      </c>
      <c r="D5760">
        <f t="shared" si="180"/>
        <v>3.9784087926230391</v>
      </c>
    </row>
    <row r="5761" spans="1:4" x14ac:dyDescent="0.25">
      <c r="A5761">
        <v>5860</v>
      </c>
      <c r="B5761">
        <f t="shared" si="179"/>
        <v>3.2566411025897524</v>
      </c>
      <c r="C5761">
        <v>11625</v>
      </c>
      <c r="D5761">
        <f t="shared" si="180"/>
        <v>4.0654303186203693</v>
      </c>
    </row>
    <row r="5762" spans="1:4" x14ac:dyDescent="0.25">
      <c r="A5762">
        <v>5861</v>
      </c>
      <c r="B5762">
        <f t="shared" si="179"/>
        <v>3.2571968433922422</v>
      </c>
      <c r="C5762">
        <v>8655</v>
      </c>
      <c r="D5762">
        <f t="shared" si="180"/>
        <v>3.9373172477624943</v>
      </c>
    </row>
    <row r="5763" spans="1:4" x14ac:dyDescent="0.25">
      <c r="A5763">
        <v>5862</v>
      </c>
      <c r="B5763">
        <f t="shared" ref="B5763:B5826" si="181">A5763/29.99/60</f>
        <v>3.2577525841947317</v>
      </c>
      <c r="C5763">
        <v>14188</v>
      </c>
      <c r="D5763">
        <f t="shared" si="180"/>
        <v>4.1519517887072652</v>
      </c>
    </row>
    <row r="5764" spans="1:4" x14ac:dyDescent="0.25">
      <c r="A5764">
        <v>5863</v>
      </c>
      <c r="B5764">
        <f t="shared" si="181"/>
        <v>3.2583083249972216</v>
      </c>
      <c r="C5764">
        <v>13582</v>
      </c>
      <c r="D5764">
        <f t="shared" si="180"/>
        <v>4.1329957006922653</v>
      </c>
    </row>
    <row r="5765" spans="1:4" x14ac:dyDescent="0.25">
      <c r="A5765">
        <v>5864</v>
      </c>
      <c r="B5765">
        <f t="shared" si="181"/>
        <v>3.2588640657997114</v>
      </c>
      <c r="C5765">
        <v>15339</v>
      </c>
      <c r="D5765">
        <f t="shared" si="180"/>
        <v>4.185825359612962</v>
      </c>
    </row>
    <row r="5766" spans="1:4" x14ac:dyDescent="0.25">
      <c r="A5766">
        <v>5865</v>
      </c>
      <c r="B5766">
        <f t="shared" si="181"/>
        <v>3.2594198066022009</v>
      </c>
      <c r="C5766">
        <v>10039</v>
      </c>
      <c r="D5766">
        <f t="shared" si="180"/>
        <v>4.0017337128090009</v>
      </c>
    </row>
    <row r="5767" spans="1:4" x14ac:dyDescent="0.25">
      <c r="A5767">
        <v>5866</v>
      </c>
      <c r="B5767">
        <f t="shared" si="181"/>
        <v>3.2599755474046908</v>
      </c>
      <c r="C5767">
        <v>7906</v>
      </c>
      <c r="D5767">
        <f t="shared" si="180"/>
        <v>3.8980117387975017</v>
      </c>
    </row>
    <row r="5768" spans="1:4" x14ac:dyDescent="0.25">
      <c r="A5768">
        <v>5867</v>
      </c>
      <c r="B5768">
        <f t="shared" si="181"/>
        <v>3.2605312882071806</v>
      </c>
      <c r="C5768">
        <v>11903</v>
      </c>
      <c r="D5768">
        <f t="shared" si="180"/>
        <v>4.0756929182018036</v>
      </c>
    </row>
    <row r="5769" spans="1:4" x14ac:dyDescent="0.25">
      <c r="A5769">
        <v>5868</v>
      </c>
      <c r="B5769">
        <f t="shared" si="181"/>
        <v>3.2610870290096701</v>
      </c>
      <c r="C5769">
        <v>10114</v>
      </c>
      <c r="D5769">
        <f t="shared" si="180"/>
        <v>4.0049658871068239</v>
      </c>
    </row>
    <row r="5770" spans="1:4" x14ac:dyDescent="0.25">
      <c r="A5770">
        <v>5869</v>
      </c>
      <c r="B5770">
        <f t="shared" si="181"/>
        <v>3.2616427698121599</v>
      </c>
      <c r="C5770">
        <v>11373</v>
      </c>
      <c r="D5770">
        <f t="shared" si="180"/>
        <v>4.0559132239161491</v>
      </c>
    </row>
    <row r="5771" spans="1:4" x14ac:dyDescent="0.25">
      <c r="A5771">
        <v>5870</v>
      </c>
      <c r="B5771">
        <f t="shared" si="181"/>
        <v>3.2621985106146498</v>
      </c>
      <c r="C5771">
        <v>16984</v>
      </c>
      <c r="D5771">
        <f t="shared" si="180"/>
        <v>4.2300655512060468</v>
      </c>
    </row>
    <row r="5772" spans="1:4" x14ac:dyDescent="0.25">
      <c r="A5772">
        <v>5871</v>
      </c>
      <c r="B5772">
        <f t="shared" si="181"/>
        <v>3.2627542514171393</v>
      </c>
      <c r="C5772">
        <v>10090</v>
      </c>
      <c r="D5772">
        <f t="shared" si="180"/>
        <v>4.0039342061737084</v>
      </c>
    </row>
    <row r="5773" spans="1:4" x14ac:dyDescent="0.25">
      <c r="A5773">
        <v>5872</v>
      </c>
      <c r="B5773">
        <f t="shared" si="181"/>
        <v>3.2633099922196291</v>
      </c>
      <c r="C5773">
        <v>12200</v>
      </c>
      <c r="D5773">
        <f t="shared" si="180"/>
        <v>4.0863954271242502</v>
      </c>
    </row>
    <row r="5774" spans="1:4" x14ac:dyDescent="0.25">
      <c r="A5774">
        <v>5873</v>
      </c>
      <c r="B5774">
        <f t="shared" si="181"/>
        <v>3.263865733022119</v>
      </c>
      <c r="C5774">
        <v>11444</v>
      </c>
      <c r="D5774">
        <f t="shared" si="180"/>
        <v>4.0586157970105621</v>
      </c>
    </row>
    <row r="5775" spans="1:4" x14ac:dyDescent="0.25">
      <c r="A5775">
        <v>5874</v>
      </c>
      <c r="B5775">
        <f t="shared" si="181"/>
        <v>3.264421473824608</v>
      </c>
      <c r="C5775">
        <v>20827</v>
      </c>
      <c r="D5775">
        <f t="shared" si="180"/>
        <v>4.3186475690036543</v>
      </c>
    </row>
    <row r="5776" spans="1:4" x14ac:dyDescent="0.25">
      <c r="A5776">
        <v>5875</v>
      </c>
      <c r="B5776">
        <f t="shared" si="181"/>
        <v>3.2649772146270979</v>
      </c>
      <c r="C5776">
        <v>10336</v>
      </c>
      <c r="D5776">
        <f t="shared" si="180"/>
        <v>4.0143945162735353</v>
      </c>
    </row>
    <row r="5777" spans="1:4" x14ac:dyDescent="0.25">
      <c r="A5777">
        <v>5876</v>
      </c>
      <c r="B5777">
        <f t="shared" si="181"/>
        <v>3.2655329554295878</v>
      </c>
      <c r="C5777">
        <v>17930</v>
      </c>
      <c r="D5777">
        <f t="shared" si="180"/>
        <v>4.2536045105533438</v>
      </c>
    </row>
    <row r="5778" spans="1:4" x14ac:dyDescent="0.25">
      <c r="A5778">
        <v>5877</v>
      </c>
      <c r="B5778">
        <f t="shared" si="181"/>
        <v>3.2660886962320772</v>
      </c>
      <c r="C5778">
        <v>10977</v>
      </c>
      <c r="D5778">
        <f t="shared" si="180"/>
        <v>4.0405232264455959</v>
      </c>
    </row>
    <row r="5779" spans="1:4" x14ac:dyDescent="0.25">
      <c r="A5779">
        <v>5878</v>
      </c>
      <c r="B5779">
        <f t="shared" si="181"/>
        <v>3.2666444370345671</v>
      </c>
      <c r="C5779">
        <v>10057</v>
      </c>
      <c r="D5779">
        <f t="shared" si="180"/>
        <v>4.0025116312849081</v>
      </c>
    </row>
    <row r="5780" spans="1:4" x14ac:dyDescent="0.25">
      <c r="A5780">
        <v>5879</v>
      </c>
      <c r="B5780">
        <f t="shared" si="181"/>
        <v>3.267200177837057</v>
      </c>
      <c r="C5780">
        <v>8810</v>
      </c>
      <c r="D5780">
        <f t="shared" si="180"/>
        <v>3.9450252012424629</v>
      </c>
    </row>
    <row r="5781" spans="1:4" x14ac:dyDescent="0.25">
      <c r="A5781">
        <v>5880</v>
      </c>
      <c r="B5781">
        <f t="shared" si="181"/>
        <v>3.2677559186395464</v>
      </c>
      <c r="C5781">
        <v>8764</v>
      </c>
      <c r="D5781">
        <f t="shared" si="180"/>
        <v>3.9427519204298136</v>
      </c>
    </row>
    <row r="5782" spans="1:4" x14ac:dyDescent="0.25">
      <c r="A5782">
        <v>5881</v>
      </c>
      <c r="B5782">
        <f t="shared" si="181"/>
        <v>3.2683116594420363</v>
      </c>
      <c r="C5782">
        <v>12317</v>
      </c>
      <c r="D5782">
        <f t="shared" si="180"/>
        <v>4.0905401997542352</v>
      </c>
    </row>
    <row r="5783" spans="1:4" x14ac:dyDescent="0.25">
      <c r="A5783">
        <v>5882</v>
      </c>
      <c r="B5783">
        <f t="shared" si="181"/>
        <v>3.2688674002445262</v>
      </c>
      <c r="C5783">
        <v>9531</v>
      </c>
      <c r="D5783">
        <f t="shared" si="180"/>
        <v>3.9791840336744184</v>
      </c>
    </row>
    <row r="5784" spans="1:4" x14ac:dyDescent="0.25">
      <c r="A5784">
        <v>5883</v>
      </c>
      <c r="B5784">
        <f t="shared" si="181"/>
        <v>3.2694231410470156</v>
      </c>
      <c r="C5784">
        <v>8285</v>
      </c>
      <c r="D5784">
        <f t="shared" si="180"/>
        <v>3.9183449289622749</v>
      </c>
    </row>
    <row r="5785" spans="1:4" x14ac:dyDescent="0.25">
      <c r="A5785">
        <v>5884</v>
      </c>
      <c r="B5785">
        <f t="shared" si="181"/>
        <v>3.2699788818495055</v>
      </c>
      <c r="C5785">
        <v>9509</v>
      </c>
      <c r="D5785">
        <f t="shared" si="180"/>
        <v>3.9781805169374138</v>
      </c>
    </row>
    <row r="5786" spans="1:4" x14ac:dyDescent="0.25">
      <c r="A5786">
        <v>5885</v>
      </c>
      <c r="B5786">
        <f t="shared" si="181"/>
        <v>3.2705346226519953</v>
      </c>
      <c r="C5786">
        <v>10514</v>
      </c>
      <c r="D5786">
        <f t="shared" si="180"/>
        <v>4.0218092770223395</v>
      </c>
    </row>
    <row r="5787" spans="1:4" x14ac:dyDescent="0.25">
      <c r="A5787">
        <v>5886</v>
      </c>
      <c r="B5787">
        <f t="shared" si="181"/>
        <v>3.2710903634544848</v>
      </c>
      <c r="C5787">
        <v>12760</v>
      </c>
      <c r="D5787">
        <f t="shared" si="180"/>
        <v>4.1058847086692332</v>
      </c>
    </row>
    <row r="5788" spans="1:4" x14ac:dyDescent="0.25">
      <c r="A5788">
        <v>5887</v>
      </c>
      <c r="B5788">
        <f t="shared" si="181"/>
        <v>3.2716461042569747</v>
      </c>
      <c r="C5788">
        <v>19920</v>
      </c>
      <c r="D5788">
        <f t="shared" si="180"/>
        <v>4.2993111354722835</v>
      </c>
    </row>
    <row r="5789" spans="1:4" x14ac:dyDescent="0.25">
      <c r="A5789">
        <v>5888</v>
      </c>
      <c r="B5789">
        <f t="shared" si="181"/>
        <v>3.2722018450594645</v>
      </c>
      <c r="C5789">
        <v>17366</v>
      </c>
      <c r="D5789">
        <f t="shared" si="180"/>
        <v>4.2397248042864657</v>
      </c>
    </row>
    <row r="5790" spans="1:4" x14ac:dyDescent="0.25">
      <c r="A5790">
        <v>5889</v>
      </c>
      <c r="B5790">
        <f t="shared" si="181"/>
        <v>3.272757585861954</v>
      </c>
      <c r="C5790">
        <v>17631</v>
      </c>
      <c r="D5790">
        <f t="shared" si="180"/>
        <v>4.2463015771716908</v>
      </c>
    </row>
    <row r="5791" spans="1:4" x14ac:dyDescent="0.25">
      <c r="A5791">
        <v>5890</v>
      </c>
      <c r="B5791">
        <f t="shared" si="181"/>
        <v>3.2733133266644439</v>
      </c>
      <c r="C5791">
        <v>10204</v>
      </c>
      <c r="D5791">
        <f t="shared" ref="D5791:D5854" si="182">LOG(C5791+1)</f>
        <v>4.0088130090520897</v>
      </c>
    </row>
    <row r="5792" spans="1:4" x14ac:dyDescent="0.25">
      <c r="A5792">
        <v>5891</v>
      </c>
      <c r="B5792">
        <f t="shared" si="181"/>
        <v>3.2738690674669337</v>
      </c>
      <c r="C5792">
        <v>17219</v>
      </c>
      <c r="D5792">
        <f t="shared" si="182"/>
        <v>4.2360331471176362</v>
      </c>
    </row>
    <row r="5793" spans="1:4" x14ac:dyDescent="0.25">
      <c r="A5793">
        <v>5892</v>
      </c>
      <c r="B5793">
        <f t="shared" si="181"/>
        <v>3.2744248082694232</v>
      </c>
      <c r="C5793">
        <v>11398</v>
      </c>
      <c r="D5793">
        <f t="shared" si="182"/>
        <v>4.056866753658313</v>
      </c>
    </row>
    <row r="5794" spans="1:4" x14ac:dyDescent="0.25">
      <c r="A5794">
        <v>5893</v>
      </c>
      <c r="B5794">
        <f t="shared" si="181"/>
        <v>3.274980549071913</v>
      </c>
      <c r="C5794">
        <v>19297</v>
      </c>
      <c r="D5794">
        <f t="shared" si="182"/>
        <v>4.2855123020662438</v>
      </c>
    </row>
    <row r="5795" spans="1:4" x14ac:dyDescent="0.25">
      <c r="A5795">
        <v>5894</v>
      </c>
      <c r="B5795">
        <f t="shared" si="181"/>
        <v>3.2755362898744029</v>
      </c>
      <c r="C5795">
        <v>19002</v>
      </c>
      <c r="D5795">
        <f t="shared" si="182"/>
        <v>4.2788221683526881</v>
      </c>
    </row>
    <row r="5796" spans="1:4" x14ac:dyDescent="0.25">
      <c r="A5796">
        <v>5895</v>
      </c>
      <c r="B5796">
        <f t="shared" si="181"/>
        <v>3.2760920306768924</v>
      </c>
      <c r="C5796">
        <v>9390</v>
      </c>
      <c r="D5796">
        <f t="shared" si="182"/>
        <v>3.9727118405470665</v>
      </c>
    </row>
    <row r="5797" spans="1:4" x14ac:dyDescent="0.25">
      <c r="A5797">
        <v>5896</v>
      </c>
      <c r="B5797">
        <f t="shared" si="181"/>
        <v>3.2766477714793822</v>
      </c>
      <c r="C5797">
        <v>12166</v>
      </c>
      <c r="D5797">
        <f t="shared" si="182"/>
        <v>4.0851835080527783</v>
      </c>
    </row>
    <row r="5798" spans="1:4" x14ac:dyDescent="0.25">
      <c r="A5798">
        <v>5897</v>
      </c>
      <c r="B5798">
        <f t="shared" si="181"/>
        <v>3.2772035122818721</v>
      </c>
      <c r="C5798">
        <v>21328</v>
      </c>
      <c r="D5798">
        <f t="shared" si="182"/>
        <v>4.3289704942369305</v>
      </c>
    </row>
    <row r="5799" spans="1:4" x14ac:dyDescent="0.25">
      <c r="A5799">
        <v>5898</v>
      </c>
      <c r="B5799">
        <f t="shared" si="181"/>
        <v>3.2777592530843616</v>
      </c>
      <c r="C5799">
        <v>19435</v>
      </c>
      <c r="D5799">
        <f t="shared" si="182"/>
        <v>4.2886068903909687</v>
      </c>
    </row>
    <row r="5800" spans="1:4" x14ac:dyDescent="0.25">
      <c r="A5800">
        <v>5899</v>
      </c>
      <c r="B5800">
        <f t="shared" si="181"/>
        <v>3.2783149938868514</v>
      </c>
      <c r="C5800">
        <v>16598</v>
      </c>
      <c r="D5800">
        <f t="shared" si="182"/>
        <v>4.2200819249338153</v>
      </c>
    </row>
    <row r="5801" spans="1:4" x14ac:dyDescent="0.25">
      <c r="A5801">
        <v>5900</v>
      </c>
      <c r="B5801">
        <f t="shared" si="181"/>
        <v>3.2788707346893413</v>
      </c>
      <c r="C5801">
        <v>12612</v>
      </c>
      <c r="D5801">
        <f t="shared" si="182"/>
        <v>4.1008183957315367</v>
      </c>
    </row>
    <row r="5802" spans="1:4" x14ac:dyDescent="0.25">
      <c r="A5802">
        <v>5901</v>
      </c>
      <c r="B5802">
        <f t="shared" si="181"/>
        <v>3.2794264754918308</v>
      </c>
      <c r="C5802">
        <v>9981</v>
      </c>
      <c r="D5802">
        <f t="shared" si="182"/>
        <v>3.9992175655301034</v>
      </c>
    </row>
    <row r="5803" spans="1:4" x14ac:dyDescent="0.25">
      <c r="A5803">
        <v>5902</v>
      </c>
      <c r="B5803">
        <f t="shared" si="181"/>
        <v>3.2799822162943206</v>
      </c>
      <c r="C5803">
        <v>11699</v>
      </c>
      <c r="D5803">
        <f t="shared" si="182"/>
        <v>4.0681858617461613</v>
      </c>
    </row>
    <row r="5804" spans="1:4" x14ac:dyDescent="0.25">
      <c r="A5804">
        <v>5903</v>
      </c>
      <c r="B5804">
        <f t="shared" si="181"/>
        <v>3.2805379570968105</v>
      </c>
      <c r="C5804">
        <v>8930</v>
      </c>
      <c r="D5804">
        <f t="shared" si="182"/>
        <v>3.950900089366387</v>
      </c>
    </row>
    <row r="5805" spans="1:4" x14ac:dyDescent="0.25">
      <c r="A5805">
        <v>5904</v>
      </c>
      <c r="B5805">
        <f t="shared" si="181"/>
        <v>3.2810936978992999</v>
      </c>
      <c r="C5805">
        <v>12621</v>
      </c>
      <c r="D5805">
        <f t="shared" si="182"/>
        <v>4.101128175838757</v>
      </c>
    </row>
    <row r="5806" spans="1:4" x14ac:dyDescent="0.25">
      <c r="A5806">
        <v>5905</v>
      </c>
      <c r="B5806">
        <f t="shared" si="181"/>
        <v>3.2816494387017898</v>
      </c>
      <c r="C5806">
        <v>11616</v>
      </c>
      <c r="D5806">
        <f t="shared" si="182"/>
        <v>4.0650939893571527</v>
      </c>
    </row>
    <row r="5807" spans="1:4" x14ac:dyDescent="0.25">
      <c r="A5807">
        <v>5906</v>
      </c>
      <c r="B5807">
        <f t="shared" si="181"/>
        <v>3.2822051795042793</v>
      </c>
      <c r="C5807">
        <v>10941</v>
      </c>
      <c r="D5807">
        <f t="shared" si="182"/>
        <v>4.0390967104414504</v>
      </c>
    </row>
    <row r="5808" spans="1:4" x14ac:dyDescent="0.25">
      <c r="A5808">
        <v>5907</v>
      </c>
      <c r="B5808">
        <f t="shared" si="181"/>
        <v>3.2827609203067691</v>
      </c>
      <c r="C5808">
        <v>11752</v>
      </c>
      <c r="D5808">
        <f t="shared" si="182"/>
        <v>4.0701487361523059</v>
      </c>
    </row>
    <row r="5809" spans="1:4" x14ac:dyDescent="0.25">
      <c r="A5809">
        <v>5908</v>
      </c>
      <c r="B5809">
        <f t="shared" si="181"/>
        <v>3.283316661109259</v>
      </c>
      <c r="C5809">
        <v>10911</v>
      </c>
      <c r="D5809">
        <f t="shared" si="182"/>
        <v>4.0379043573124038</v>
      </c>
    </row>
    <row r="5810" spans="1:4" x14ac:dyDescent="0.25">
      <c r="A5810">
        <v>5909</v>
      </c>
      <c r="B5810">
        <f t="shared" si="181"/>
        <v>3.2838724019117485</v>
      </c>
      <c r="C5810">
        <v>10220</v>
      </c>
      <c r="D5810">
        <f t="shared" si="182"/>
        <v>4.0094933882875399</v>
      </c>
    </row>
    <row r="5811" spans="1:4" x14ac:dyDescent="0.25">
      <c r="A5811">
        <v>5910</v>
      </c>
      <c r="B5811">
        <f t="shared" si="181"/>
        <v>3.2844281427142383</v>
      </c>
      <c r="C5811">
        <v>12500</v>
      </c>
      <c r="D5811">
        <f t="shared" si="182"/>
        <v>4.0969447551769402</v>
      </c>
    </row>
    <row r="5812" spans="1:4" x14ac:dyDescent="0.25">
      <c r="A5812">
        <v>5911</v>
      </c>
      <c r="B5812">
        <f t="shared" si="181"/>
        <v>3.2849838835167282</v>
      </c>
      <c r="C5812">
        <v>14352</v>
      </c>
      <c r="D5812">
        <f t="shared" si="182"/>
        <v>4.1569426848522255</v>
      </c>
    </row>
    <row r="5813" spans="1:4" x14ac:dyDescent="0.25">
      <c r="A5813">
        <v>5912</v>
      </c>
      <c r="B5813">
        <f t="shared" si="181"/>
        <v>3.2855396243192176</v>
      </c>
      <c r="C5813">
        <v>15240</v>
      </c>
      <c r="D5813">
        <f t="shared" si="182"/>
        <v>4.1830134630819291</v>
      </c>
    </row>
    <row r="5814" spans="1:4" x14ac:dyDescent="0.25">
      <c r="A5814">
        <v>5913</v>
      </c>
      <c r="B5814">
        <f t="shared" si="181"/>
        <v>3.2860953651217075</v>
      </c>
      <c r="C5814">
        <v>18895</v>
      </c>
      <c r="D5814">
        <f t="shared" si="182"/>
        <v>4.2763698802694394</v>
      </c>
    </row>
    <row r="5815" spans="1:4" x14ac:dyDescent="0.25">
      <c r="A5815">
        <v>5914</v>
      </c>
      <c r="B5815">
        <f t="shared" si="181"/>
        <v>3.2866511059241974</v>
      </c>
      <c r="C5815">
        <v>11581</v>
      </c>
      <c r="D5815">
        <f t="shared" si="182"/>
        <v>4.0637835605973551</v>
      </c>
    </row>
    <row r="5816" spans="1:4" x14ac:dyDescent="0.25">
      <c r="A5816">
        <v>5915</v>
      </c>
      <c r="B5816">
        <f t="shared" si="181"/>
        <v>3.2872068467266868</v>
      </c>
      <c r="C5816">
        <v>19745</v>
      </c>
      <c r="D5816">
        <f t="shared" si="182"/>
        <v>4.2954791326780173</v>
      </c>
    </row>
    <row r="5817" spans="1:4" x14ac:dyDescent="0.25">
      <c r="A5817">
        <v>5916</v>
      </c>
      <c r="B5817">
        <f t="shared" si="181"/>
        <v>3.2877625875291767</v>
      </c>
      <c r="C5817">
        <v>12072</v>
      </c>
      <c r="D5817">
        <f t="shared" si="182"/>
        <v>4.0818152006322803</v>
      </c>
    </row>
    <row r="5818" spans="1:4" x14ac:dyDescent="0.25">
      <c r="A5818">
        <v>5917</v>
      </c>
      <c r="B5818">
        <f t="shared" si="181"/>
        <v>3.2883183283316666</v>
      </c>
      <c r="C5818">
        <v>13681</v>
      </c>
      <c r="D5818">
        <f t="shared" si="182"/>
        <v>4.1361495860885311</v>
      </c>
    </row>
    <row r="5819" spans="1:4" x14ac:dyDescent="0.25">
      <c r="A5819">
        <v>5918</v>
      </c>
      <c r="B5819">
        <f t="shared" si="181"/>
        <v>3.2888740691341556</v>
      </c>
      <c r="C5819">
        <v>12368</v>
      </c>
      <c r="D5819">
        <f t="shared" si="182"/>
        <v>4.0923345895210206</v>
      </c>
    </row>
    <row r="5820" spans="1:4" x14ac:dyDescent="0.25">
      <c r="A5820">
        <v>5919</v>
      </c>
      <c r="B5820">
        <f t="shared" si="181"/>
        <v>3.2894298099366455</v>
      </c>
      <c r="C5820">
        <v>8040</v>
      </c>
      <c r="D5820">
        <f t="shared" si="182"/>
        <v>3.9053100621160857</v>
      </c>
    </row>
    <row r="5821" spans="1:4" x14ac:dyDescent="0.25">
      <c r="A5821">
        <v>5920</v>
      </c>
      <c r="B5821">
        <f t="shared" si="181"/>
        <v>3.2899855507391353</v>
      </c>
      <c r="C5821">
        <v>12609</v>
      </c>
      <c r="D5821">
        <f t="shared" si="182"/>
        <v>4.1007150865730813</v>
      </c>
    </row>
    <row r="5822" spans="1:4" x14ac:dyDescent="0.25">
      <c r="A5822">
        <v>5921</v>
      </c>
      <c r="B5822">
        <f t="shared" si="181"/>
        <v>3.2905412915416248</v>
      </c>
      <c r="C5822">
        <v>11104</v>
      </c>
      <c r="D5822">
        <f t="shared" si="182"/>
        <v>4.0455185628844932</v>
      </c>
    </row>
    <row r="5823" spans="1:4" x14ac:dyDescent="0.25">
      <c r="A5823">
        <v>5922</v>
      </c>
      <c r="B5823">
        <f t="shared" si="181"/>
        <v>3.2910970323441147</v>
      </c>
      <c r="C5823">
        <v>10660</v>
      </c>
      <c r="D5823">
        <f t="shared" si="182"/>
        <v>4.0277979433502997</v>
      </c>
    </row>
    <row r="5824" spans="1:4" x14ac:dyDescent="0.25">
      <c r="A5824">
        <v>5923</v>
      </c>
      <c r="B5824">
        <f t="shared" si="181"/>
        <v>3.2916527731466045</v>
      </c>
      <c r="C5824">
        <v>13185</v>
      </c>
      <c r="D5824">
        <f t="shared" si="182"/>
        <v>4.1201130714076841</v>
      </c>
    </row>
    <row r="5825" spans="1:4" x14ac:dyDescent="0.25">
      <c r="A5825">
        <v>5924</v>
      </c>
      <c r="B5825">
        <f t="shared" si="181"/>
        <v>3.292208513949094</v>
      </c>
      <c r="C5825">
        <v>13929</v>
      </c>
      <c r="D5825">
        <f t="shared" si="182"/>
        <v>4.1439511164239633</v>
      </c>
    </row>
    <row r="5826" spans="1:4" x14ac:dyDescent="0.25">
      <c r="A5826">
        <v>5925</v>
      </c>
      <c r="B5826">
        <f t="shared" si="181"/>
        <v>3.2927642547515839</v>
      </c>
      <c r="C5826">
        <v>14312</v>
      </c>
      <c r="D5826">
        <f t="shared" si="182"/>
        <v>4.1557306712785884</v>
      </c>
    </row>
    <row r="5827" spans="1:4" x14ac:dyDescent="0.25">
      <c r="A5827">
        <v>5926</v>
      </c>
      <c r="B5827">
        <f t="shared" ref="B5827:B5890" si="183">A5827/29.99/60</f>
        <v>3.2933199955540737</v>
      </c>
      <c r="C5827">
        <v>12860</v>
      </c>
      <c r="D5827">
        <f t="shared" si="182"/>
        <v>4.1092747382302948</v>
      </c>
    </row>
    <row r="5828" spans="1:4" x14ac:dyDescent="0.25">
      <c r="A5828">
        <v>5927</v>
      </c>
      <c r="B5828">
        <f t="shared" si="183"/>
        <v>3.2938757363565632</v>
      </c>
      <c r="C5828">
        <v>15097</v>
      </c>
      <c r="D5828">
        <f t="shared" si="182"/>
        <v>4.1789194210354648</v>
      </c>
    </row>
    <row r="5829" spans="1:4" x14ac:dyDescent="0.25">
      <c r="A5829">
        <v>5928</v>
      </c>
      <c r="B5829">
        <f t="shared" si="183"/>
        <v>3.294431477159053</v>
      </c>
      <c r="C5829">
        <v>13063</v>
      </c>
      <c r="D5829">
        <f t="shared" si="182"/>
        <v>4.1160761717286114</v>
      </c>
    </row>
    <row r="5830" spans="1:4" x14ac:dyDescent="0.25">
      <c r="A5830">
        <v>5929</v>
      </c>
      <c r="B5830">
        <f t="shared" si="183"/>
        <v>3.2949872179615429</v>
      </c>
      <c r="C5830">
        <v>12501</v>
      </c>
      <c r="D5830">
        <f t="shared" si="182"/>
        <v>4.0969794945667841</v>
      </c>
    </row>
    <row r="5831" spans="1:4" x14ac:dyDescent="0.25">
      <c r="A5831">
        <v>5930</v>
      </c>
      <c r="B5831">
        <f t="shared" si="183"/>
        <v>3.2955429587640324</v>
      </c>
      <c r="C5831">
        <v>14877</v>
      </c>
      <c r="D5831">
        <f t="shared" si="182"/>
        <v>4.1725445543723634</v>
      </c>
    </row>
    <row r="5832" spans="1:4" x14ac:dyDescent="0.25">
      <c r="A5832">
        <v>5931</v>
      </c>
      <c r="B5832">
        <f t="shared" si="183"/>
        <v>3.2960986995665222</v>
      </c>
      <c r="C5832">
        <v>24891</v>
      </c>
      <c r="D5832">
        <f t="shared" si="182"/>
        <v>4.3960597923124327</v>
      </c>
    </row>
    <row r="5833" spans="1:4" x14ac:dyDescent="0.25">
      <c r="A5833">
        <v>5932</v>
      </c>
      <c r="B5833">
        <f t="shared" si="183"/>
        <v>3.2966544403690121</v>
      </c>
      <c r="C5833">
        <v>24421</v>
      </c>
      <c r="D5833">
        <f t="shared" si="182"/>
        <v>4.3877812269060383</v>
      </c>
    </row>
    <row r="5834" spans="1:4" x14ac:dyDescent="0.25">
      <c r="A5834">
        <v>5933</v>
      </c>
      <c r="B5834">
        <f t="shared" si="183"/>
        <v>3.2972101811715016</v>
      </c>
      <c r="C5834">
        <v>16659</v>
      </c>
      <c r="D5834">
        <f t="shared" si="182"/>
        <v>4.2216749970707692</v>
      </c>
    </row>
    <row r="5835" spans="1:4" x14ac:dyDescent="0.25">
      <c r="A5835">
        <v>5934</v>
      </c>
      <c r="B5835">
        <f t="shared" si="183"/>
        <v>3.2977659219739914</v>
      </c>
      <c r="C5835">
        <v>15884</v>
      </c>
      <c r="D5835">
        <f t="shared" si="182"/>
        <v>4.2009872191631663</v>
      </c>
    </row>
    <row r="5836" spans="1:4" x14ac:dyDescent="0.25">
      <c r="A5836">
        <v>5935</v>
      </c>
      <c r="B5836">
        <f t="shared" si="183"/>
        <v>3.2983216627764813</v>
      </c>
      <c r="C5836">
        <v>12014</v>
      </c>
      <c r="D5836">
        <f t="shared" si="182"/>
        <v>4.0797237751399189</v>
      </c>
    </row>
    <row r="5837" spans="1:4" x14ac:dyDescent="0.25">
      <c r="A5837">
        <v>5936</v>
      </c>
      <c r="B5837">
        <f t="shared" si="183"/>
        <v>3.2988774035789707</v>
      </c>
      <c r="C5837">
        <v>12342</v>
      </c>
      <c r="D5837">
        <f t="shared" si="182"/>
        <v>4.091420728992051</v>
      </c>
    </row>
    <row r="5838" spans="1:4" x14ac:dyDescent="0.25">
      <c r="A5838">
        <v>5937</v>
      </c>
      <c r="B5838">
        <f t="shared" si="183"/>
        <v>3.2994331443814606</v>
      </c>
      <c r="C5838">
        <v>12450</v>
      </c>
      <c r="D5838">
        <f t="shared" si="182"/>
        <v>4.0952042331218186</v>
      </c>
    </row>
    <row r="5839" spans="1:4" x14ac:dyDescent="0.25">
      <c r="A5839">
        <v>5938</v>
      </c>
      <c r="B5839">
        <f t="shared" si="183"/>
        <v>3.2999888851839505</v>
      </c>
      <c r="C5839">
        <v>18873</v>
      </c>
      <c r="D5839">
        <f t="shared" si="182"/>
        <v>4.2758639507125213</v>
      </c>
    </row>
    <row r="5840" spans="1:4" x14ac:dyDescent="0.25">
      <c r="A5840">
        <v>5939</v>
      </c>
      <c r="B5840">
        <f t="shared" si="183"/>
        <v>3.3005446259864399</v>
      </c>
      <c r="C5840">
        <v>17227</v>
      </c>
      <c r="D5840">
        <f t="shared" si="182"/>
        <v>4.2362348630905622</v>
      </c>
    </row>
    <row r="5841" spans="1:4" x14ac:dyDescent="0.25">
      <c r="A5841">
        <v>5940</v>
      </c>
      <c r="B5841">
        <f t="shared" si="183"/>
        <v>3.3011003667889298</v>
      </c>
      <c r="C5841">
        <v>19137</v>
      </c>
      <c r="D5841">
        <f t="shared" si="182"/>
        <v>4.28189655024606</v>
      </c>
    </row>
    <row r="5842" spans="1:4" x14ac:dyDescent="0.25">
      <c r="A5842">
        <v>5941</v>
      </c>
      <c r="B5842">
        <f t="shared" si="183"/>
        <v>3.3016561075914197</v>
      </c>
      <c r="C5842">
        <v>12547</v>
      </c>
      <c r="D5842">
        <f t="shared" si="182"/>
        <v>4.0985745100257072</v>
      </c>
    </row>
    <row r="5843" spans="1:4" x14ac:dyDescent="0.25">
      <c r="A5843">
        <v>5942</v>
      </c>
      <c r="B5843">
        <f t="shared" si="183"/>
        <v>3.3022118483939091</v>
      </c>
      <c r="C5843">
        <v>9446</v>
      </c>
      <c r="D5843">
        <f t="shared" si="182"/>
        <v>3.9752939153562061</v>
      </c>
    </row>
    <row r="5844" spans="1:4" x14ac:dyDescent="0.25">
      <c r="A5844">
        <v>5943</v>
      </c>
      <c r="B5844">
        <f t="shared" si="183"/>
        <v>3.302767589196399</v>
      </c>
      <c r="C5844">
        <v>11124</v>
      </c>
      <c r="D5844">
        <f t="shared" si="182"/>
        <v>4.0463000196529695</v>
      </c>
    </row>
    <row r="5845" spans="1:4" x14ac:dyDescent="0.25">
      <c r="A5845">
        <v>5944</v>
      </c>
      <c r="B5845">
        <f t="shared" si="183"/>
        <v>3.3033233299988889</v>
      </c>
      <c r="C5845">
        <v>16152</v>
      </c>
      <c r="D5845">
        <f t="shared" si="182"/>
        <v>4.208253193072685</v>
      </c>
    </row>
    <row r="5846" spans="1:4" x14ac:dyDescent="0.25">
      <c r="A5846">
        <v>5945</v>
      </c>
      <c r="B5846">
        <f t="shared" si="183"/>
        <v>3.3038790708013783</v>
      </c>
      <c r="C5846">
        <v>11874</v>
      </c>
      <c r="D5846">
        <f t="shared" si="182"/>
        <v>4.0746336182969038</v>
      </c>
    </row>
    <row r="5847" spans="1:4" x14ac:dyDescent="0.25">
      <c r="A5847">
        <v>5946</v>
      </c>
      <c r="B5847">
        <f t="shared" si="183"/>
        <v>3.3044348116038682</v>
      </c>
      <c r="C5847">
        <v>17099</v>
      </c>
      <c r="D5847">
        <f t="shared" si="182"/>
        <v>4.2329961103921541</v>
      </c>
    </row>
    <row r="5848" spans="1:4" x14ac:dyDescent="0.25">
      <c r="A5848">
        <v>5947</v>
      </c>
      <c r="B5848">
        <f t="shared" si="183"/>
        <v>3.3049905524063581</v>
      </c>
      <c r="C5848">
        <v>14861</v>
      </c>
      <c r="D5848">
        <f t="shared" si="182"/>
        <v>4.1720772569694802</v>
      </c>
    </row>
    <row r="5849" spans="1:4" x14ac:dyDescent="0.25">
      <c r="A5849">
        <v>5948</v>
      </c>
      <c r="B5849">
        <f t="shared" si="183"/>
        <v>3.3055462932088475</v>
      </c>
      <c r="C5849">
        <v>19658</v>
      </c>
      <c r="D5849">
        <f t="shared" si="182"/>
        <v>4.2935614226758014</v>
      </c>
    </row>
    <row r="5850" spans="1:4" x14ac:dyDescent="0.25">
      <c r="A5850">
        <v>5949</v>
      </c>
      <c r="B5850">
        <f t="shared" si="183"/>
        <v>3.3061020340113374</v>
      </c>
      <c r="C5850">
        <v>13685</v>
      </c>
      <c r="D5850">
        <f t="shared" si="182"/>
        <v>4.1362765356602926</v>
      </c>
    </row>
    <row r="5851" spans="1:4" x14ac:dyDescent="0.25">
      <c r="A5851">
        <v>5950</v>
      </c>
      <c r="B5851">
        <f t="shared" si="183"/>
        <v>3.3066577748138273</v>
      </c>
      <c r="C5851">
        <v>14393</v>
      </c>
      <c r="D5851">
        <f t="shared" si="182"/>
        <v>4.1581814983514747</v>
      </c>
    </row>
    <row r="5852" spans="1:4" x14ac:dyDescent="0.25">
      <c r="A5852">
        <v>5951</v>
      </c>
      <c r="B5852">
        <f t="shared" si="183"/>
        <v>3.3072135156163167</v>
      </c>
      <c r="C5852">
        <v>14797</v>
      </c>
      <c r="D5852">
        <f t="shared" si="182"/>
        <v>4.1702030229856639</v>
      </c>
    </row>
    <row r="5853" spans="1:4" x14ac:dyDescent="0.25">
      <c r="A5853">
        <v>5952</v>
      </c>
      <c r="B5853">
        <f t="shared" si="183"/>
        <v>3.3077692564188066</v>
      </c>
      <c r="C5853">
        <v>11458</v>
      </c>
      <c r="D5853">
        <f t="shared" si="182"/>
        <v>4.0591467194261979</v>
      </c>
    </row>
    <row r="5854" spans="1:4" x14ac:dyDescent="0.25">
      <c r="A5854">
        <v>5953</v>
      </c>
      <c r="B5854">
        <f t="shared" si="183"/>
        <v>3.3083249972212965</v>
      </c>
      <c r="C5854">
        <v>11322</v>
      </c>
      <c r="D5854">
        <f t="shared" si="182"/>
        <v>4.0539615073144999</v>
      </c>
    </row>
    <row r="5855" spans="1:4" x14ac:dyDescent="0.25">
      <c r="A5855">
        <v>5954</v>
      </c>
      <c r="B5855">
        <f t="shared" si="183"/>
        <v>3.3088807380237859</v>
      </c>
      <c r="C5855">
        <v>13154</v>
      </c>
      <c r="D5855">
        <f t="shared" ref="D5855:D5918" si="184">LOG(C5855+1)</f>
        <v>4.1190908524217216</v>
      </c>
    </row>
    <row r="5856" spans="1:4" x14ac:dyDescent="0.25">
      <c r="A5856">
        <v>5955</v>
      </c>
      <c r="B5856">
        <f t="shared" si="183"/>
        <v>3.3094364788262758</v>
      </c>
      <c r="C5856">
        <v>11586</v>
      </c>
      <c r="D5856">
        <f t="shared" si="184"/>
        <v>4.0639710069647625</v>
      </c>
    </row>
    <row r="5857" spans="1:4" x14ac:dyDescent="0.25">
      <c r="A5857">
        <v>5956</v>
      </c>
      <c r="B5857">
        <f t="shared" si="183"/>
        <v>3.3099922196287657</v>
      </c>
      <c r="C5857">
        <v>12371</v>
      </c>
      <c r="D5857">
        <f t="shared" si="184"/>
        <v>4.0924399113311409</v>
      </c>
    </row>
    <row r="5858" spans="1:4" x14ac:dyDescent="0.25">
      <c r="A5858">
        <v>5957</v>
      </c>
      <c r="B5858">
        <f t="shared" si="183"/>
        <v>3.3105479604312551</v>
      </c>
      <c r="C5858">
        <v>9274</v>
      </c>
      <c r="D5858">
        <f t="shared" si="184"/>
        <v>3.9673139182870836</v>
      </c>
    </row>
    <row r="5859" spans="1:4" x14ac:dyDescent="0.25">
      <c r="A5859">
        <v>5958</v>
      </c>
      <c r="B5859">
        <f t="shared" si="183"/>
        <v>3.311103701233745</v>
      </c>
      <c r="C5859">
        <v>9791</v>
      </c>
      <c r="D5859">
        <f t="shared" si="184"/>
        <v>3.9908714048014859</v>
      </c>
    </row>
    <row r="5860" spans="1:4" x14ac:dyDescent="0.25">
      <c r="A5860">
        <v>5959</v>
      </c>
      <c r="B5860">
        <f t="shared" si="183"/>
        <v>3.3116594420362349</v>
      </c>
      <c r="C5860">
        <v>18813</v>
      </c>
      <c r="D5860">
        <f t="shared" si="184"/>
        <v>4.2744811396889162</v>
      </c>
    </row>
    <row r="5861" spans="1:4" x14ac:dyDescent="0.25">
      <c r="A5861">
        <v>5960</v>
      </c>
      <c r="B5861">
        <f t="shared" si="183"/>
        <v>3.3122151828387243</v>
      </c>
      <c r="C5861">
        <v>11633</v>
      </c>
      <c r="D5861">
        <f t="shared" si="184"/>
        <v>4.065729059462349</v>
      </c>
    </row>
    <row r="5862" spans="1:4" x14ac:dyDescent="0.25">
      <c r="A5862">
        <v>5961</v>
      </c>
      <c r="B5862">
        <f t="shared" si="183"/>
        <v>3.3127709236412142</v>
      </c>
      <c r="C5862">
        <v>19821</v>
      </c>
      <c r="D5862">
        <f t="shared" si="184"/>
        <v>4.297147471801269</v>
      </c>
    </row>
    <row r="5863" spans="1:4" x14ac:dyDescent="0.25">
      <c r="A5863">
        <v>5962</v>
      </c>
      <c r="B5863">
        <f t="shared" si="183"/>
        <v>3.3133266644437041</v>
      </c>
      <c r="C5863">
        <v>16252</v>
      </c>
      <c r="D5863">
        <f t="shared" si="184"/>
        <v>4.210933535357622</v>
      </c>
    </row>
    <row r="5864" spans="1:4" x14ac:dyDescent="0.25">
      <c r="A5864">
        <v>5963</v>
      </c>
      <c r="B5864">
        <f t="shared" si="183"/>
        <v>3.313882405246193</v>
      </c>
      <c r="C5864">
        <v>13476</v>
      </c>
      <c r="D5864">
        <f t="shared" si="184"/>
        <v>4.1295932283679333</v>
      </c>
    </row>
    <row r="5865" spans="1:4" x14ac:dyDescent="0.25">
      <c r="A5865">
        <v>5964</v>
      </c>
      <c r="B5865">
        <f t="shared" si="183"/>
        <v>3.3144381460486829</v>
      </c>
      <c r="C5865">
        <v>15596</v>
      </c>
      <c r="D5865">
        <f t="shared" si="184"/>
        <v>4.1930410721532416</v>
      </c>
    </row>
    <row r="5866" spans="1:4" x14ac:dyDescent="0.25">
      <c r="A5866">
        <v>5965</v>
      </c>
      <c r="B5866">
        <f t="shared" si="183"/>
        <v>3.3149938868511728</v>
      </c>
      <c r="C5866">
        <v>18695</v>
      </c>
      <c r="D5866">
        <f t="shared" si="184"/>
        <v>4.2717486993841707</v>
      </c>
    </row>
    <row r="5867" spans="1:4" x14ac:dyDescent="0.25">
      <c r="A5867">
        <v>5966</v>
      </c>
      <c r="B5867">
        <f t="shared" si="183"/>
        <v>3.3155496276536622</v>
      </c>
      <c r="C5867">
        <v>12933</v>
      </c>
      <c r="D5867">
        <f t="shared" si="184"/>
        <v>4.1117328566110976</v>
      </c>
    </row>
    <row r="5868" spans="1:4" x14ac:dyDescent="0.25">
      <c r="A5868">
        <v>5967</v>
      </c>
      <c r="B5868">
        <f t="shared" si="183"/>
        <v>3.3161053684561521</v>
      </c>
      <c r="C5868">
        <v>12895</v>
      </c>
      <c r="D5868">
        <f t="shared" si="184"/>
        <v>4.1104550244610154</v>
      </c>
    </row>
    <row r="5869" spans="1:4" x14ac:dyDescent="0.25">
      <c r="A5869">
        <v>5968</v>
      </c>
      <c r="B5869">
        <f t="shared" si="183"/>
        <v>3.316661109258642</v>
      </c>
      <c r="C5869">
        <v>18466</v>
      </c>
      <c r="D5869">
        <f t="shared" si="184"/>
        <v>4.266396349188593</v>
      </c>
    </row>
    <row r="5870" spans="1:4" x14ac:dyDescent="0.25">
      <c r="A5870">
        <v>5969</v>
      </c>
      <c r="B5870">
        <f t="shared" si="183"/>
        <v>3.3172168500611314</v>
      </c>
      <c r="C5870">
        <v>10755</v>
      </c>
      <c r="D5870">
        <f t="shared" si="184"/>
        <v>4.0316507935512638</v>
      </c>
    </row>
    <row r="5871" spans="1:4" x14ac:dyDescent="0.25">
      <c r="A5871">
        <v>5970</v>
      </c>
      <c r="B5871">
        <f t="shared" si="183"/>
        <v>3.3177725908636213</v>
      </c>
      <c r="C5871">
        <v>10823</v>
      </c>
      <c r="D5871">
        <f t="shared" si="184"/>
        <v>4.0343877835895663</v>
      </c>
    </row>
    <row r="5872" spans="1:4" x14ac:dyDescent="0.25">
      <c r="A5872">
        <v>5971</v>
      </c>
      <c r="B5872">
        <f t="shared" si="183"/>
        <v>3.3183283316661112</v>
      </c>
      <c r="C5872">
        <v>9918</v>
      </c>
      <c r="D5872">
        <f t="shared" si="184"/>
        <v>3.9964678902617172</v>
      </c>
    </row>
    <row r="5873" spans="1:4" x14ac:dyDescent="0.25">
      <c r="A5873">
        <v>5972</v>
      </c>
      <c r="B5873">
        <f t="shared" si="183"/>
        <v>3.3188840724686006</v>
      </c>
      <c r="C5873">
        <v>9562</v>
      </c>
      <c r="D5873">
        <f t="shared" si="184"/>
        <v>3.9805941557762203</v>
      </c>
    </row>
    <row r="5874" spans="1:4" x14ac:dyDescent="0.25">
      <c r="A5874">
        <v>5973</v>
      </c>
      <c r="B5874">
        <f t="shared" si="183"/>
        <v>3.3194398132710905</v>
      </c>
      <c r="C5874">
        <v>8449</v>
      </c>
      <c r="D5874">
        <f t="shared" si="184"/>
        <v>3.9268567089496922</v>
      </c>
    </row>
    <row r="5875" spans="1:4" x14ac:dyDescent="0.25">
      <c r="A5875">
        <v>5974</v>
      </c>
      <c r="B5875">
        <f t="shared" si="183"/>
        <v>3.3199955540735799</v>
      </c>
      <c r="C5875">
        <v>8204</v>
      </c>
      <c r="D5875">
        <f t="shared" si="184"/>
        <v>3.9140785853891118</v>
      </c>
    </row>
    <row r="5876" spans="1:4" x14ac:dyDescent="0.25">
      <c r="A5876">
        <v>5975</v>
      </c>
      <c r="B5876">
        <f t="shared" si="183"/>
        <v>3.3205512948760698</v>
      </c>
      <c r="C5876">
        <v>8474</v>
      </c>
      <c r="D5876">
        <f t="shared" si="184"/>
        <v>3.9281397068751196</v>
      </c>
    </row>
    <row r="5877" spans="1:4" x14ac:dyDescent="0.25">
      <c r="A5877">
        <v>5976</v>
      </c>
      <c r="B5877">
        <f t="shared" si="183"/>
        <v>3.3211070356785597</v>
      </c>
      <c r="C5877">
        <v>10466</v>
      </c>
      <c r="D5877">
        <f t="shared" si="184"/>
        <v>4.0198222241677737</v>
      </c>
    </row>
    <row r="5878" spans="1:4" x14ac:dyDescent="0.25">
      <c r="A5878">
        <v>5977</v>
      </c>
      <c r="B5878">
        <f t="shared" si="183"/>
        <v>3.3216627764810491</v>
      </c>
      <c r="C5878">
        <v>16274</v>
      </c>
      <c r="D5878">
        <f t="shared" si="184"/>
        <v>4.2115209972402292</v>
      </c>
    </row>
    <row r="5879" spans="1:4" x14ac:dyDescent="0.25">
      <c r="A5879">
        <v>5978</v>
      </c>
      <c r="B5879">
        <f t="shared" si="183"/>
        <v>3.322218517283539</v>
      </c>
      <c r="C5879">
        <v>15950</v>
      </c>
      <c r="D5879">
        <f t="shared" si="184"/>
        <v>4.2027879150338414</v>
      </c>
    </row>
    <row r="5880" spans="1:4" x14ac:dyDescent="0.25">
      <c r="A5880">
        <v>5979</v>
      </c>
      <c r="B5880">
        <f t="shared" si="183"/>
        <v>3.3227742580860289</v>
      </c>
      <c r="C5880">
        <v>17584</v>
      </c>
      <c r="D5880">
        <f t="shared" si="184"/>
        <v>4.2451423726529613</v>
      </c>
    </row>
    <row r="5881" spans="1:4" x14ac:dyDescent="0.25">
      <c r="A5881">
        <v>5980</v>
      </c>
      <c r="B5881">
        <f t="shared" si="183"/>
        <v>3.3233299988885183</v>
      </c>
      <c r="C5881">
        <v>10864</v>
      </c>
      <c r="D5881">
        <f t="shared" si="184"/>
        <v>4.0360297306565434</v>
      </c>
    </row>
    <row r="5882" spans="1:4" x14ac:dyDescent="0.25">
      <c r="A5882">
        <v>5981</v>
      </c>
      <c r="B5882">
        <f t="shared" si="183"/>
        <v>3.3238857396910082</v>
      </c>
      <c r="C5882">
        <v>19563</v>
      </c>
      <c r="D5882">
        <f t="shared" si="184"/>
        <v>4.2914576541492444</v>
      </c>
    </row>
    <row r="5883" spans="1:4" x14ac:dyDescent="0.25">
      <c r="A5883">
        <v>5982</v>
      </c>
      <c r="B5883">
        <f t="shared" si="183"/>
        <v>3.3244414804934981</v>
      </c>
      <c r="C5883">
        <v>13587</v>
      </c>
      <c r="D5883">
        <f t="shared" si="184"/>
        <v>4.1331555381979905</v>
      </c>
    </row>
    <row r="5884" spans="1:4" x14ac:dyDescent="0.25">
      <c r="A5884">
        <v>5983</v>
      </c>
      <c r="B5884">
        <f t="shared" si="183"/>
        <v>3.3249972212959875</v>
      </c>
      <c r="C5884">
        <v>13341</v>
      </c>
      <c r="D5884">
        <f t="shared" si="184"/>
        <v>4.1252209363165644</v>
      </c>
    </row>
    <row r="5885" spans="1:4" x14ac:dyDescent="0.25">
      <c r="A5885">
        <v>5984</v>
      </c>
      <c r="B5885">
        <f t="shared" si="183"/>
        <v>3.3255529620984774</v>
      </c>
      <c r="C5885">
        <v>16111</v>
      </c>
      <c r="D5885">
        <f t="shared" si="184"/>
        <v>4.207149453209543</v>
      </c>
    </row>
    <row r="5886" spans="1:4" x14ac:dyDescent="0.25">
      <c r="A5886">
        <v>5985</v>
      </c>
      <c r="B5886">
        <f t="shared" si="183"/>
        <v>3.3261087029009673</v>
      </c>
      <c r="C5886">
        <v>10077</v>
      </c>
      <c r="D5886">
        <f t="shared" si="184"/>
        <v>4.0033743540197495</v>
      </c>
    </row>
    <row r="5887" spans="1:4" x14ac:dyDescent="0.25">
      <c r="A5887">
        <v>5986</v>
      </c>
      <c r="B5887">
        <f t="shared" si="183"/>
        <v>3.3266644437034567</v>
      </c>
      <c r="C5887">
        <v>12326</v>
      </c>
      <c r="D5887">
        <f t="shared" si="184"/>
        <v>4.0908573959815335</v>
      </c>
    </row>
    <row r="5888" spans="1:4" x14ac:dyDescent="0.25">
      <c r="A5888">
        <v>5987</v>
      </c>
      <c r="B5888">
        <f t="shared" si="183"/>
        <v>3.3272201845059466</v>
      </c>
      <c r="C5888">
        <v>12382</v>
      </c>
      <c r="D5888">
        <f t="shared" si="184"/>
        <v>4.0928258729239797</v>
      </c>
    </row>
    <row r="5889" spans="1:4" x14ac:dyDescent="0.25">
      <c r="A5889">
        <v>5988</v>
      </c>
      <c r="B5889">
        <f t="shared" si="183"/>
        <v>3.3277759253084365</v>
      </c>
      <c r="C5889">
        <v>11488</v>
      </c>
      <c r="D5889">
        <f t="shared" si="184"/>
        <v>4.0602822294383456</v>
      </c>
    </row>
    <row r="5890" spans="1:4" x14ac:dyDescent="0.25">
      <c r="A5890">
        <v>5989</v>
      </c>
      <c r="B5890">
        <f t="shared" si="183"/>
        <v>3.3283316661109259</v>
      </c>
      <c r="C5890">
        <v>9600</v>
      </c>
      <c r="D5890">
        <f t="shared" si="184"/>
        <v>3.9823164696920652</v>
      </c>
    </row>
    <row r="5891" spans="1:4" x14ac:dyDescent="0.25">
      <c r="A5891">
        <v>5990</v>
      </c>
      <c r="B5891">
        <f t="shared" ref="B5891:B5954" si="185">A5891/29.99/60</f>
        <v>3.3288874069134158</v>
      </c>
      <c r="C5891">
        <v>8153</v>
      </c>
      <c r="D5891">
        <f t="shared" si="184"/>
        <v>3.9113707071161379</v>
      </c>
    </row>
    <row r="5892" spans="1:4" x14ac:dyDescent="0.25">
      <c r="A5892">
        <v>5991</v>
      </c>
      <c r="B5892">
        <f t="shared" si="185"/>
        <v>3.3294431477159057</v>
      </c>
      <c r="C5892">
        <v>9833</v>
      </c>
      <c r="D5892">
        <f t="shared" si="184"/>
        <v>3.9927302039541428</v>
      </c>
    </row>
    <row r="5893" spans="1:4" x14ac:dyDescent="0.25">
      <c r="A5893">
        <v>5992</v>
      </c>
      <c r="B5893">
        <f t="shared" si="185"/>
        <v>3.3299988885183951</v>
      </c>
      <c r="C5893">
        <v>9370</v>
      </c>
      <c r="D5893">
        <f t="shared" si="184"/>
        <v>3.9717859378791145</v>
      </c>
    </row>
    <row r="5894" spans="1:4" x14ac:dyDescent="0.25">
      <c r="A5894">
        <v>5993</v>
      </c>
      <c r="B5894">
        <f t="shared" si="185"/>
        <v>3.330554629320885</v>
      </c>
      <c r="C5894">
        <v>15614</v>
      </c>
      <c r="D5894">
        <f t="shared" si="184"/>
        <v>4.1935419885662171</v>
      </c>
    </row>
    <row r="5895" spans="1:4" x14ac:dyDescent="0.25">
      <c r="A5895">
        <v>5994</v>
      </c>
      <c r="B5895">
        <f t="shared" si="185"/>
        <v>3.3311103701233749</v>
      </c>
      <c r="C5895">
        <v>10592</v>
      </c>
      <c r="D5895">
        <f t="shared" si="184"/>
        <v>4.0250189722827594</v>
      </c>
    </row>
    <row r="5896" spans="1:4" x14ac:dyDescent="0.25">
      <c r="A5896">
        <v>5995</v>
      </c>
      <c r="B5896">
        <f t="shared" si="185"/>
        <v>3.3316661109258643</v>
      </c>
      <c r="C5896">
        <v>20196</v>
      </c>
      <c r="D5896">
        <f t="shared" si="184"/>
        <v>4.305286865476126</v>
      </c>
    </row>
    <row r="5897" spans="1:4" x14ac:dyDescent="0.25">
      <c r="A5897">
        <v>5996</v>
      </c>
      <c r="B5897">
        <f t="shared" si="185"/>
        <v>3.3322218517283542</v>
      </c>
      <c r="C5897">
        <v>20550</v>
      </c>
      <c r="D5897">
        <f t="shared" si="184"/>
        <v>4.3128329592493371</v>
      </c>
    </row>
    <row r="5898" spans="1:4" x14ac:dyDescent="0.25">
      <c r="A5898">
        <v>5997</v>
      </c>
      <c r="B5898">
        <f t="shared" si="185"/>
        <v>3.332777592530844</v>
      </c>
      <c r="C5898">
        <v>13044</v>
      </c>
      <c r="D5898">
        <f t="shared" si="184"/>
        <v>4.1154440834362394</v>
      </c>
    </row>
    <row r="5899" spans="1:4" x14ac:dyDescent="0.25">
      <c r="A5899">
        <v>5998</v>
      </c>
      <c r="B5899">
        <f t="shared" si="185"/>
        <v>3.3333333333333335</v>
      </c>
      <c r="C5899">
        <v>8451</v>
      </c>
      <c r="D5899">
        <f t="shared" si="184"/>
        <v>3.9269594883802759</v>
      </c>
    </row>
    <row r="5900" spans="1:4" x14ac:dyDescent="0.25">
      <c r="A5900">
        <v>5999</v>
      </c>
      <c r="B5900">
        <f t="shared" si="185"/>
        <v>3.3338890741358234</v>
      </c>
      <c r="C5900">
        <v>11760</v>
      </c>
      <c r="D5900">
        <f t="shared" si="184"/>
        <v>4.0704442499729465</v>
      </c>
    </row>
    <row r="5901" spans="1:4" x14ac:dyDescent="0.25">
      <c r="A5901">
        <v>6000</v>
      </c>
      <c r="B5901">
        <f t="shared" si="185"/>
        <v>3.3344448149383132</v>
      </c>
      <c r="C5901">
        <v>11927</v>
      </c>
      <c r="D5901">
        <f t="shared" si="184"/>
        <v>4.0765676304449379</v>
      </c>
    </row>
    <row r="5902" spans="1:4" x14ac:dyDescent="0.25">
      <c r="A5902">
        <v>6001</v>
      </c>
      <c r="B5902">
        <f t="shared" si="185"/>
        <v>3.3350005557408027</v>
      </c>
      <c r="C5902">
        <v>20619</v>
      </c>
      <c r="D5902">
        <f t="shared" si="184"/>
        <v>4.314288660947498</v>
      </c>
    </row>
    <row r="5903" spans="1:4" x14ac:dyDescent="0.25">
      <c r="A5903">
        <v>6002</v>
      </c>
      <c r="B5903">
        <f t="shared" si="185"/>
        <v>3.3355562965432926</v>
      </c>
      <c r="C5903">
        <v>12643</v>
      </c>
      <c r="D5903">
        <f t="shared" si="184"/>
        <v>4.1018844871675419</v>
      </c>
    </row>
    <row r="5904" spans="1:4" x14ac:dyDescent="0.25">
      <c r="A5904">
        <v>6003</v>
      </c>
      <c r="B5904">
        <f t="shared" si="185"/>
        <v>3.3361120373457824</v>
      </c>
      <c r="C5904">
        <v>13161</v>
      </c>
      <c r="D5904">
        <f t="shared" si="184"/>
        <v>4.1193218864639771</v>
      </c>
    </row>
    <row r="5905" spans="1:4" x14ac:dyDescent="0.25">
      <c r="A5905">
        <v>6004</v>
      </c>
      <c r="B5905">
        <f t="shared" si="185"/>
        <v>3.3366677781482719</v>
      </c>
      <c r="C5905">
        <v>14142</v>
      </c>
      <c r="D5905">
        <f t="shared" si="184"/>
        <v>4.1505415413740865</v>
      </c>
    </row>
    <row r="5906" spans="1:4" x14ac:dyDescent="0.25">
      <c r="A5906">
        <v>6005</v>
      </c>
      <c r="B5906">
        <f t="shared" si="185"/>
        <v>3.3372235189507617</v>
      </c>
      <c r="C5906">
        <v>10660</v>
      </c>
      <c r="D5906">
        <f t="shared" si="184"/>
        <v>4.0277979433502997</v>
      </c>
    </row>
    <row r="5907" spans="1:4" x14ac:dyDescent="0.25">
      <c r="A5907">
        <v>6006</v>
      </c>
      <c r="B5907">
        <f t="shared" si="185"/>
        <v>3.3377792597532516</v>
      </c>
      <c r="C5907">
        <v>20160</v>
      </c>
      <c r="D5907">
        <f t="shared" si="184"/>
        <v>4.3045120696242352</v>
      </c>
    </row>
    <row r="5908" spans="1:4" x14ac:dyDescent="0.25">
      <c r="A5908">
        <v>6007</v>
      </c>
      <c r="B5908">
        <f t="shared" si="185"/>
        <v>3.3383350005557406</v>
      </c>
      <c r="C5908">
        <v>13707</v>
      </c>
      <c r="D5908">
        <f t="shared" si="184"/>
        <v>4.1369740957578296</v>
      </c>
    </row>
    <row r="5909" spans="1:4" x14ac:dyDescent="0.25">
      <c r="A5909">
        <v>6008</v>
      </c>
      <c r="B5909">
        <f t="shared" si="185"/>
        <v>3.3388907413582305</v>
      </c>
      <c r="C5909">
        <v>12496</v>
      </c>
      <c r="D5909">
        <f t="shared" si="184"/>
        <v>4.0968057698227174</v>
      </c>
    </row>
    <row r="5910" spans="1:4" x14ac:dyDescent="0.25">
      <c r="A5910">
        <v>6009</v>
      </c>
      <c r="B5910">
        <f t="shared" si="185"/>
        <v>3.3394464821607204</v>
      </c>
      <c r="C5910">
        <v>9715</v>
      </c>
      <c r="D5910">
        <f t="shared" si="184"/>
        <v>3.987487506133093</v>
      </c>
    </row>
    <row r="5911" spans="1:4" x14ac:dyDescent="0.25">
      <c r="A5911">
        <v>6010</v>
      </c>
      <c r="B5911">
        <f t="shared" si="185"/>
        <v>3.3400022229632098</v>
      </c>
      <c r="C5911">
        <v>13436</v>
      </c>
      <c r="D5911">
        <f t="shared" si="184"/>
        <v>4.1283023171643505</v>
      </c>
    </row>
    <row r="5912" spans="1:4" x14ac:dyDescent="0.25">
      <c r="A5912">
        <v>6011</v>
      </c>
      <c r="B5912">
        <f t="shared" si="185"/>
        <v>3.3405579637656997</v>
      </c>
      <c r="C5912">
        <v>8351</v>
      </c>
      <c r="D5912">
        <f t="shared" si="184"/>
        <v>3.9217904856581871</v>
      </c>
    </row>
    <row r="5913" spans="1:4" x14ac:dyDescent="0.25">
      <c r="A5913">
        <v>6012</v>
      </c>
      <c r="B5913">
        <f t="shared" si="185"/>
        <v>3.3411137045681896</v>
      </c>
      <c r="C5913">
        <v>8616</v>
      </c>
      <c r="D5913">
        <f t="shared" si="184"/>
        <v>3.9353560929455731</v>
      </c>
    </row>
    <row r="5914" spans="1:4" x14ac:dyDescent="0.25">
      <c r="A5914">
        <v>6013</v>
      </c>
      <c r="B5914">
        <f t="shared" si="185"/>
        <v>3.341669445370679</v>
      </c>
      <c r="C5914">
        <v>9039</v>
      </c>
      <c r="D5914">
        <f t="shared" si="184"/>
        <v>3.9561684304753633</v>
      </c>
    </row>
    <row r="5915" spans="1:4" x14ac:dyDescent="0.25">
      <c r="A5915">
        <v>6014</v>
      </c>
      <c r="B5915">
        <f t="shared" si="185"/>
        <v>3.3422251861731689</v>
      </c>
      <c r="C5915">
        <v>15592</v>
      </c>
      <c r="D5915">
        <f t="shared" si="184"/>
        <v>4.1929296788902004</v>
      </c>
    </row>
    <row r="5916" spans="1:4" x14ac:dyDescent="0.25">
      <c r="A5916">
        <v>6015</v>
      </c>
      <c r="B5916">
        <f t="shared" si="185"/>
        <v>3.3427809269756588</v>
      </c>
      <c r="C5916">
        <v>20381</v>
      </c>
      <c r="D5916">
        <f t="shared" si="184"/>
        <v>4.3092467972536719</v>
      </c>
    </row>
    <row r="5917" spans="1:4" x14ac:dyDescent="0.25">
      <c r="A5917">
        <v>6016</v>
      </c>
      <c r="B5917">
        <f t="shared" si="185"/>
        <v>3.3433366677781482</v>
      </c>
      <c r="C5917">
        <v>14246</v>
      </c>
      <c r="D5917">
        <f t="shared" si="184"/>
        <v>4.1537234243016812</v>
      </c>
    </row>
    <row r="5918" spans="1:4" x14ac:dyDescent="0.25">
      <c r="A5918">
        <v>6017</v>
      </c>
      <c r="B5918">
        <f t="shared" si="185"/>
        <v>3.3438924085806381</v>
      </c>
      <c r="C5918">
        <v>13365</v>
      </c>
      <c r="D5918">
        <f t="shared" si="184"/>
        <v>4.1260014567876748</v>
      </c>
    </row>
    <row r="5919" spans="1:4" x14ac:dyDescent="0.25">
      <c r="A5919">
        <v>6018</v>
      </c>
      <c r="B5919">
        <f t="shared" si="185"/>
        <v>3.344448149383128</v>
      </c>
      <c r="C5919">
        <v>20619</v>
      </c>
      <c r="D5919">
        <f t="shared" ref="D5919:D5982" si="186">LOG(C5919+1)</f>
        <v>4.314288660947498</v>
      </c>
    </row>
    <row r="5920" spans="1:4" x14ac:dyDescent="0.25">
      <c r="A5920">
        <v>6019</v>
      </c>
      <c r="B5920">
        <f t="shared" si="185"/>
        <v>3.3450038901856174</v>
      </c>
      <c r="C5920">
        <v>14623</v>
      </c>
      <c r="D5920">
        <f t="shared" si="186"/>
        <v>4.1650661783897558</v>
      </c>
    </row>
    <row r="5921" spans="1:4" x14ac:dyDescent="0.25">
      <c r="A5921">
        <v>6020</v>
      </c>
      <c r="B5921">
        <f t="shared" si="185"/>
        <v>3.3455596309881073</v>
      </c>
      <c r="C5921">
        <v>11062</v>
      </c>
      <c r="D5921">
        <f t="shared" si="186"/>
        <v>4.043872912391425</v>
      </c>
    </row>
    <row r="5922" spans="1:4" x14ac:dyDescent="0.25">
      <c r="A5922">
        <v>6021</v>
      </c>
      <c r="B5922">
        <f t="shared" si="185"/>
        <v>3.3461153717905971</v>
      </c>
      <c r="C5922">
        <v>7061</v>
      </c>
      <c r="D5922">
        <f t="shared" si="186"/>
        <v>3.8489277132270785</v>
      </c>
    </row>
    <row r="5923" spans="1:4" x14ac:dyDescent="0.25">
      <c r="A5923">
        <v>6022</v>
      </c>
      <c r="B5923">
        <f t="shared" si="185"/>
        <v>3.3466711125930866</v>
      </c>
      <c r="C5923">
        <v>11386</v>
      </c>
      <c r="D5923">
        <f t="shared" si="186"/>
        <v>4.0564093206499177</v>
      </c>
    </row>
    <row r="5924" spans="1:4" x14ac:dyDescent="0.25">
      <c r="A5924">
        <v>6023</v>
      </c>
      <c r="B5924">
        <f t="shared" si="185"/>
        <v>3.3472268533955765</v>
      </c>
      <c r="C5924">
        <v>10840</v>
      </c>
      <c r="D5924">
        <f t="shared" si="186"/>
        <v>4.0350693444211041</v>
      </c>
    </row>
    <row r="5925" spans="1:4" x14ac:dyDescent="0.25">
      <c r="A5925">
        <v>6024</v>
      </c>
      <c r="B5925">
        <f t="shared" si="185"/>
        <v>3.3477825941980663</v>
      </c>
      <c r="C5925">
        <v>21542</v>
      </c>
      <c r="D5925">
        <f t="shared" si="186"/>
        <v>4.3333061814468321</v>
      </c>
    </row>
    <row r="5926" spans="1:4" x14ac:dyDescent="0.25">
      <c r="A5926">
        <v>6025</v>
      </c>
      <c r="B5926">
        <f t="shared" si="185"/>
        <v>3.3483383350005558</v>
      </c>
      <c r="C5926">
        <v>13604</v>
      </c>
      <c r="D5926">
        <f t="shared" si="186"/>
        <v>4.1336985461157765</v>
      </c>
    </row>
    <row r="5927" spans="1:4" x14ac:dyDescent="0.25">
      <c r="A5927">
        <v>6026</v>
      </c>
      <c r="B5927">
        <f t="shared" si="185"/>
        <v>3.3488940758030457</v>
      </c>
      <c r="C5927">
        <v>18543</v>
      </c>
      <c r="D5927">
        <f t="shared" si="186"/>
        <v>4.268203418619521</v>
      </c>
    </row>
    <row r="5928" spans="1:4" x14ac:dyDescent="0.25">
      <c r="A5928">
        <v>6027</v>
      </c>
      <c r="B5928">
        <f t="shared" si="185"/>
        <v>3.3494498166055355</v>
      </c>
      <c r="C5928">
        <v>26482</v>
      </c>
      <c r="D5928">
        <f t="shared" si="186"/>
        <v>4.4229671805277633</v>
      </c>
    </row>
    <row r="5929" spans="1:4" x14ac:dyDescent="0.25">
      <c r="A5929">
        <v>6028</v>
      </c>
      <c r="B5929">
        <f t="shared" si="185"/>
        <v>3.350005557408025</v>
      </c>
      <c r="C5929">
        <v>12513</v>
      </c>
      <c r="D5929">
        <f t="shared" si="186"/>
        <v>4.0973961506415026</v>
      </c>
    </row>
    <row r="5930" spans="1:4" x14ac:dyDescent="0.25">
      <c r="A5930">
        <v>6029</v>
      </c>
      <c r="B5930">
        <f t="shared" si="185"/>
        <v>3.3505612982105148</v>
      </c>
      <c r="C5930">
        <v>16637</v>
      </c>
      <c r="D5930">
        <f t="shared" si="186"/>
        <v>4.2211011199615056</v>
      </c>
    </row>
    <row r="5931" spans="1:4" x14ac:dyDescent="0.25">
      <c r="A5931">
        <v>6030</v>
      </c>
      <c r="B5931">
        <f t="shared" si="185"/>
        <v>3.3511170390130047</v>
      </c>
      <c r="C5931">
        <v>10456</v>
      </c>
      <c r="D5931">
        <f t="shared" si="186"/>
        <v>4.0194071080188838</v>
      </c>
    </row>
    <row r="5932" spans="1:4" x14ac:dyDescent="0.25">
      <c r="A5932">
        <v>6031</v>
      </c>
      <c r="B5932">
        <f t="shared" si="185"/>
        <v>3.3516727798154942</v>
      </c>
      <c r="C5932">
        <v>13077</v>
      </c>
      <c r="D5932">
        <f t="shared" si="186"/>
        <v>4.1165413330267455</v>
      </c>
    </row>
    <row r="5933" spans="1:4" x14ac:dyDescent="0.25">
      <c r="A5933">
        <v>6032</v>
      </c>
      <c r="B5933">
        <f t="shared" si="185"/>
        <v>3.352228520617984</v>
      </c>
      <c r="C5933">
        <v>13389</v>
      </c>
      <c r="D5933">
        <f t="shared" si="186"/>
        <v>4.126780577012009</v>
      </c>
    </row>
    <row r="5934" spans="1:4" x14ac:dyDescent="0.25">
      <c r="A5934">
        <v>6033</v>
      </c>
      <c r="B5934">
        <f t="shared" si="185"/>
        <v>3.3527842614204739</v>
      </c>
      <c r="C5934">
        <v>12796</v>
      </c>
      <c r="D5934">
        <f t="shared" si="186"/>
        <v>4.1071081699485541</v>
      </c>
    </row>
    <row r="5935" spans="1:4" x14ac:dyDescent="0.25">
      <c r="A5935">
        <v>6034</v>
      </c>
      <c r="B5935">
        <f t="shared" si="185"/>
        <v>3.3533400022229634</v>
      </c>
      <c r="C5935">
        <v>15688</v>
      </c>
      <c r="D5935">
        <f t="shared" si="186"/>
        <v>4.1955952630055258</v>
      </c>
    </row>
    <row r="5936" spans="1:4" x14ac:dyDescent="0.25">
      <c r="A5936">
        <v>6035</v>
      </c>
      <c r="B5936">
        <f t="shared" si="185"/>
        <v>3.3538957430254532</v>
      </c>
      <c r="C5936">
        <v>10443</v>
      </c>
      <c r="D5936">
        <f t="shared" si="186"/>
        <v>4.0188668631509072</v>
      </c>
    </row>
    <row r="5937" spans="1:4" x14ac:dyDescent="0.25">
      <c r="A5937">
        <v>6036</v>
      </c>
      <c r="B5937">
        <f t="shared" si="185"/>
        <v>3.3544514838279431</v>
      </c>
      <c r="C5937">
        <v>14597</v>
      </c>
      <c r="D5937">
        <f t="shared" si="186"/>
        <v>4.1642933593144624</v>
      </c>
    </row>
    <row r="5938" spans="1:4" x14ac:dyDescent="0.25">
      <c r="A5938">
        <v>6037</v>
      </c>
      <c r="B5938">
        <f t="shared" si="185"/>
        <v>3.3550072246304325</v>
      </c>
      <c r="C5938">
        <v>13114</v>
      </c>
      <c r="D5938">
        <f t="shared" si="186"/>
        <v>4.1177682949263721</v>
      </c>
    </row>
    <row r="5939" spans="1:4" x14ac:dyDescent="0.25">
      <c r="A5939">
        <v>6038</v>
      </c>
      <c r="B5939">
        <f t="shared" si="185"/>
        <v>3.3555629654329224</v>
      </c>
      <c r="C5939">
        <v>11667</v>
      </c>
      <c r="D5939">
        <f t="shared" si="186"/>
        <v>4.0669964204496951</v>
      </c>
    </row>
    <row r="5940" spans="1:4" x14ac:dyDescent="0.25">
      <c r="A5940">
        <v>6039</v>
      </c>
      <c r="B5940">
        <f t="shared" si="185"/>
        <v>3.3561187062354119</v>
      </c>
      <c r="C5940">
        <v>12200</v>
      </c>
      <c r="D5940">
        <f t="shared" si="186"/>
        <v>4.0863954271242502</v>
      </c>
    </row>
    <row r="5941" spans="1:4" x14ac:dyDescent="0.25">
      <c r="A5941">
        <v>6040</v>
      </c>
      <c r="B5941">
        <f t="shared" si="185"/>
        <v>3.3566744470379017</v>
      </c>
      <c r="C5941">
        <v>19536</v>
      </c>
      <c r="D5941">
        <f t="shared" si="186"/>
        <v>4.290857876502888</v>
      </c>
    </row>
    <row r="5942" spans="1:4" x14ac:dyDescent="0.25">
      <c r="A5942">
        <v>6041</v>
      </c>
      <c r="B5942">
        <f t="shared" si="185"/>
        <v>3.3572301878403916</v>
      </c>
      <c r="C5942">
        <v>12045</v>
      </c>
      <c r="D5942">
        <f t="shared" si="186"/>
        <v>4.0808428588345613</v>
      </c>
    </row>
    <row r="5943" spans="1:4" x14ac:dyDescent="0.25">
      <c r="A5943">
        <v>6042</v>
      </c>
      <c r="B5943">
        <f t="shared" si="185"/>
        <v>3.3577859286428811</v>
      </c>
      <c r="C5943">
        <v>15732</v>
      </c>
      <c r="D5943">
        <f t="shared" si="186"/>
        <v>4.1968115426626769</v>
      </c>
    </row>
    <row r="5944" spans="1:4" x14ac:dyDescent="0.25">
      <c r="A5944">
        <v>6043</v>
      </c>
      <c r="B5944">
        <f t="shared" si="185"/>
        <v>3.3583416694453709</v>
      </c>
      <c r="C5944">
        <v>10987</v>
      </c>
      <c r="D5944">
        <f t="shared" si="186"/>
        <v>4.040918650748524</v>
      </c>
    </row>
    <row r="5945" spans="1:4" x14ac:dyDescent="0.25">
      <c r="A5945">
        <v>6044</v>
      </c>
      <c r="B5945">
        <f t="shared" si="185"/>
        <v>3.3588974102478608</v>
      </c>
      <c r="C5945">
        <v>19343</v>
      </c>
      <c r="D5945">
        <f t="shared" si="186"/>
        <v>4.2865462835166968</v>
      </c>
    </row>
    <row r="5946" spans="1:4" x14ac:dyDescent="0.25">
      <c r="A5946">
        <v>6045</v>
      </c>
      <c r="B5946">
        <f t="shared" si="185"/>
        <v>3.3594531510503503</v>
      </c>
      <c r="C5946">
        <v>14329</v>
      </c>
      <c r="D5946">
        <f t="shared" si="186"/>
        <v>4.1562461903973444</v>
      </c>
    </row>
    <row r="5947" spans="1:4" x14ac:dyDescent="0.25">
      <c r="A5947">
        <v>6046</v>
      </c>
      <c r="B5947">
        <f t="shared" si="185"/>
        <v>3.3600088918528401</v>
      </c>
      <c r="C5947">
        <v>10887</v>
      </c>
      <c r="D5947">
        <f t="shared" si="186"/>
        <v>4.0369481121952786</v>
      </c>
    </row>
    <row r="5948" spans="1:4" x14ac:dyDescent="0.25">
      <c r="A5948">
        <v>6047</v>
      </c>
      <c r="B5948">
        <f t="shared" si="185"/>
        <v>3.36056463265533</v>
      </c>
      <c r="C5948">
        <v>13664</v>
      </c>
      <c r="D5948">
        <f t="shared" si="186"/>
        <v>4.1356096360286791</v>
      </c>
    </row>
    <row r="5949" spans="1:4" x14ac:dyDescent="0.25">
      <c r="A5949">
        <v>6048</v>
      </c>
      <c r="B5949">
        <f t="shared" si="185"/>
        <v>3.3611203734578194</v>
      </c>
      <c r="C5949">
        <v>10012</v>
      </c>
      <c r="D5949">
        <f t="shared" si="186"/>
        <v>4.0005642161653752</v>
      </c>
    </row>
    <row r="5950" spans="1:4" x14ac:dyDescent="0.25">
      <c r="A5950">
        <v>6049</v>
      </c>
      <c r="B5950">
        <f t="shared" si="185"/>
        <v>3.3616761142603093</v>
      </c>
      <c r="C5950">
        <v>21799</v>
      </c>
      <c r="D5950">
        <f t="shared" si="186"/>
        <v>4.3384564936046051</v>
      </c>
    </row>
    <row r="5951" spans="1:4" x14ac:dyDescent="0.25">
      <c r="A5951">
        <v>6050</v>
      </c>
      <c r="B5951">
        <f t="shared" si="185"/>
        <v>3.3622318550627992</v>
      </c>
      <c r="C5951">
        <v>19412</v>
      </c>
      <c r="D5951">
        <f t="shared" si="186"/>
        <v>4.2880926545418703</v>
      </c>
    </row>
    <row r="5952" spans="1:4" x14ac:dyDescent="0.25">
      <c r="A5952">
        <v>6051</v>
      </c>
      <c r="B5952">
        <f t="shared" si="185"/>
        <v>3.3627875958652882</v>
      </c>
      <c r="C5952">
        <v>13611</v>
      </c>
      <c r="D5952">
        <f t="shared" si="186"/>
        <v>4.1339219404237717</v>
      </c>
    </row>
    <row r="5953" spans="1:4" x14ac:dyDescent="0.25">
      <c r="A5953">
        <v>6052</v>
      </c>
      <c r="B5953">
        <f t="shared" si="185"/>
        <v>3.3633433366677781</v>
      </c>
      <c r="C5953">
        <v>14778</v>
      </c>
      <c r="D5953">
        <f t="shared" si="186"/>
        <v>4.1696450491349548</v>
      </c>
    </row>
    <row r="5954" spans="1:4" x14ac:dyDescent="0.25">
      <c r="A5954">
        <v>6053</v>
      </c>
      <c r="B5954">
        <f t="shared" si="185"/>
        <v>3.363899077470268</v>
      </c>
      <c r="C5954">
        <v>14527</v>
      </c>
      <c r="D5954">
        <f t="shared" si="186"/>
        <v>4.16220583117701</v>
      </c>
    </row>
    <row r="5955" spans="1:4" x14ac:dyDescent="0.25">
      <c r="A5955">
        <v>6054</v>
      </c>
      <c r="B5955">
        <f t="shared" ref="B5955:B6018" si="187">A5955/29.99/60</f>
        <v>3.3644548182727574</v>
      </c>
      <c r="C5955">
        <v>14278</v>
      </c>
      <c r="D5955">
        <f t="shared" si="186"/>
        <v>4.1546977935963882</v>
      </c>
    </row>
    <row r="5956" spans="1:4" x14ac:dyDescent="0.25">
      <c r="A5956">
        <v>6055</v>
      </c>
      <c r="B5956">
        <f t="shared" si="187"/>
        <v>3.3650105590752473</v>
      </c>
      <c r="C5956">
        <v>25401</v>
      </c>
      <c r="D5956">
        <f t="shared" si="186"/>
        <v>4.4048679116895908</v>
      </c>
    </row>
    <row r="5957" spans="1:4" x14ac:dyDescent="0.25">
      <c r="A5957">
        <v>6056</v>
      </c>
      <c r="B5957">
        <f t="shared" si="187"/>
        <v>3.3655662998777371</v>
      </c>
      <c r="C5957">
        <v>10271</v>
      </c>
      <c r="D5957">
        <f t="shared" si="186"/>
        <v>4.0116550107247777</v>
      </c>
    </row>
    <row r="5958" spans="1:4" x14ac:dyDescent="0.25">
      <c r="A5958">
        <v>6057</v>
      </c>
      <c r="B5958">
        <f t="shared" si="187"/>
        <v>3.3661220406802266</v>
      </c>
      <c r="C5958">
        <v>16874</v>
      </c>
      <c r="D5958">
        <f t="shared" si="186"/>
        <v>4.2272437815030628</v>
      </c>
    </row>
    <row r="5959" spans="1:4" x14ac:dyDescent="0.25">
      <c r="A5959">
        <v>6058</v>
      </c>
      <c r="B5959">
        <f t="shared" si="187"/>
        <v>3.3666777814827165</v>
      </c>
      <c r="C5959">
        <v>19510</v>
      </c>
      <c r="D5959">
        <f t="shared" si="186"/>
        <v>4.2902795289205171</v>
      </c>
    </row>
    <row r="5960" spans="1:4" x14ac:dyDescent="0.25">
      <c r="A5960">
        <v>6059</v>
      </c>
      <c r="B5960">
        <f t="shared" si="187"/>
        <v>3.3672335222852063</v>
      </c>
      <c r="C5960">
        <v>15690</v>
      </c>
      <c r="D5960">
        <f t="shared" si="186"/>
        <v>4.1956506224041856</v>
      </c>
    </row>
    <row r="5961" spans="1:4" x14ac:dyDescent="0.25">
      <c r="A5961">
        <v>6060</v>
      </c>
      <c r="B5961">
        <f t="shared" si="187"/>
        <v>3.3677892630876958</v>
      </c>
      <c r="C5961">
        <v>13612</v>
      </c>
      <c r="D5961">
        <f t="shared" si="186"/>
        <v>4.1339538445179569</v>
      </c>
    </row>
    <row r="5962" spans="1:4" x14ac:dyDescent="0.25">
      <c r="A5962">
        <v>6061</v>
      </c>
      <c r="B5962">
        <f t="shared" si="187"/>
        <v>3.3683450038901857</v>
      </c>
      <c r="C5962">
        <v>11095</v>
      </c>
      <c r="D5962">
        <f t="shared" si="186"/>
        <v>4.0451664480652285</v>
      </c>
    </row>
    <row r="5963" spans="1:4" x14ac:dyDescent="0.25">
      <c r="A5963">
        <v>6062</v>
      </c>
      <c r="B5963">
        <f t="shared" si="187"/>
        <v>3.3689007446926755</v>
      </c>
      <c r="C5963">
        <v>19552</v>
      </c>
      <c r="D5963">
        <f t="shared" si="186"/>
        <v>4.2912134002735964</v>
      </c>
    </row>
    <row r="5964" spans="1:4" x14ac:dyDescent="0.25">
      <c r="A5964">
        <v>6063</v>
      </c>
      <c r="B5964">
        <f t="shared" si="187"/>
        <v>3.369456485495165</v>
      </c>
      <c r="C5964">
        <v>16947</v>
      </c>
      <c r="D5964">
        <f t="shared" si="186"/>
        <v>4.229118455328952</v>
      </c>
    </row>
    <row r="5965" spans="1:4" x14ac:dyDescent="0.25">
      <c r="A5965">
        <v>6064</v>
      </c>
      <c r="B5965">
        <f t="shared" si="187"/>
        <v>3.3700122262976548</v>
      </c>
      <c r="C5965">
        <v>11304</v>
      </c>
      <c r="D5965">
        <f t="shared" si="186"/>
        <v>4.0532705666813786</v>
      </c>
    </row>
    <row r="5966" spans="1:4" x14ac:dyDescent="0.25">
      <c r="A5966">
        <v>6065</v>
      </c>
      <c r="B5966">
        <f t="shared" si="187"/>
        <v>3.3705679671001447</v>
      </c>
      <c r="C5966">
        <v>19169</v>
      </c>
      <c r="D5966">
        <f t="shared" si="186"/>
        <v>4.2826221128780624</v>
      </c>
    </row>
    <row r="5967" spans="1:4" x14ac:dyDescent="0.25">
      <c r="A5967">
        <v>6066</v>
      </c>
      <c r="B5967">
        <f t="shared" si="187"/>
        <v>3.3711237079026342</v>
      </c>
      <c r="C5967">
        <v>17803</v>
      </c>
      <c r="D5967">
        <f t="shared" si="186"/>
        <v>4.2505175856104849</v>
      </c>
    </row>
    <row r="5968" spans="1:4" x14ac:dyDescent="0.25">
      <c r="A5968">
        <v>6067</v>
      </c>
      <c r="B5968">
        <f t="shared" si="187"/>
        <v>3.371679448705124</v>
      </c>
      <c r="C5968">
        <v>19777</v>
      </c>
      <c r="D5968">
        <f t="shared" si="186"/>
        <v>4.2961823725554353</v>
      </c>
    </row>
    <row r="5969" spans="1:4" x14ac:dyDescent="0.25">
      <c r="A5969">
        <v>6068</v>
      </c>
      <c r="B5969">
        <f t="shared" si="187"/>
        <v>3.3722351895076139</v>
      </c>
      <c r="C5969">
        <v>13021</v>
      </c>
      <c r="D5969">
        <f t="shared" si="186"/>
        <v>4.1146776910108782</v>
      </c>
    </row>
    <row r="5970" spans="1:4" x14ac:dyDescent="0.25">
      <c r="A5970">
        <v>6069</v>
      </c>
      <c r="B5970">
        <f t="shared" si="187"/>
        <v>3.3727909303101034</v>
      </c>
      <c r="C5970">
        <v>15177</v>
      </c>
      <c r="D5970">
        <f t="shared" si="186"/>
        <v>4.1812145484904146</v>
      </c>
    </row>
    <row r="5971" spans="1:4" x14ac:dyDescent="0.25">
      <c r="A5971">
        <v>6070</v>
      </c>
      <c r="B5971">
        <f t="shared" si="187"/>
        <v>3.3733466711125932</v>
      </c>
      <c r="C5971">
        <v>12457</v>
      </c>
      <c r="D5971">
        <f t="shared" si="186"/>
        <v>4.0954483265381221</v>
      </c>
    </row>
    <row r="5972" spans="1:4" x14ac:dyDescent="0.25">
      <c r="A5972">
        <v>6071</v>
      </c>
      <c r="B5972">
        <f t="shared" si="187"/>
        <v>3.3739024119150831</v>
      </c>
      <c r="C5972">
        <v>10282</v>
      </c>
      <c r="D5972">
        <f t="shared" si="186"/>
        <v>4.0121198358045129</v>
      </c>
    </row>
    <row r="5973" spans="1:4" x14ac:dyDescent="0.25">
      <c r="A5973">
        <v>6072</v>
      </c>
      <c r="B5973">
        <f t="shared" si="187"/>
        <v>3.3744581527175725</v>
      </c>
      <c r="C5973">
        <v>20148</v>
      </c>
      <c r="D5973">
        <f t="shared" si="186"/>
        <v>4.30425349686627</v>
      </c>
    </row>
    <row r="5974" spans="1:4" x14ac:dyDescent="0.25">
      <c r="A5974">
        <v>6073</v>
      </c>
      <c r="B5974">
        <f t="shared" si="187"/>
        <v>3.3750138935200624</v>
      </c>
      <c r="C5974">
        <v>11963</v>
      </c>
      <c r="D5974">
        <f t="shared" si="186"/>
        <v>4.0778764043592801</v>
      </c>
    </row>
    <row r="5975" spans="1:4" x14ac:dyDescent="0.25">
      <c r="A5975">
        <v>6074</v>
      </c>
      <c r="B5975">
        <f t="shared" si="187"/>
        <v>3.3755696343225523</v>
      </c>
      <c r="C5975">
        <v>10779</v>
      </c>
      <c r="D5975">
        <f t="shared" si="186"/>
        <v>4.0326187608507196</v>
      </c>
    </row>
    <row r="5976" spans="1:4" x14ac:dyDescent="0.25">
      <c r="A5976">
        <v>6075</v>
      </c>
      <c r="B5976">
        <f t="shared" si="187"/>
        <v>3.3761253751250417</v>
      </c>
      <c r="C5976">
        <v>9849</v>
      </c>
      <c r="D5976">
        <f t="shared" si="186"/>
        <v>3.9934362304976116</v>
      </c>
    </row>
    <row r="5977" spans="1:4" x14ac:dyDescent="0.25">
      <c r="A5977">
        <v>6076</v>
      </c>
      <c r="B5977">
        <f t="shared" si="187"/>
        <v>3.3766811159275316</v>
      </c>
      <c r="C5977">
        <v>9055</v>
      </c>
      <c r="D5977">
        <f t="shared" si="186"/>
        <v>3.956936413844196</v>
      </c>
    </row>
    <row r="5978" spans="1:4" x14ac:dyDescent="0.25">
      <c r="A5978">
        <v>6077</v>
      </c>
      <c r="B5978">
        <f t="shared" si="187"/>
        <v>3.3772368567300215</v>
      </c>
      <c r="C5978">
        <v>12713</v>
      </c>
      <c r="D5978">
        <f t="shared" si="186"/>
        <v>4.104282207094438</v>
      </c>
    </row>
    <row r="5979" spans="1:4" x14ac:dyDescent="0.25">
      <c r="A5979">
        <v>6078</v>
      </c>
      <c r="B5979">
        <f t="shared" si="187"/>
        <v>3.3777925975325109</v>
      </c>
      <c r="C5979">
        <v>16630</v>
      </c>
      <c r="D5979">
        <f t="shared" si="186"/>
        <v>4.220918363556553</v>
      </c>
    </row>
    <row r="5980" spans="1:4" x14ac:dyDescent="0.25">
      <c r="A5980">
        <v>6079</v>
      </c>
      <c r="B5980">
        <f t="shared" si="187"/>
        <v>3.3783483383350008</v>
      </c>
      <c r="C5980">
        <v>15909</v>
      </c>
      <c r="D5980">
        <f t="shared" si="186"/>
        <v>4.2016701796465812</v>
      </c>
    </row>
    <row r="5981" spans="1:4" x14ac:dyDescent="0.25">
      <c r="A5981">
        <v>6080</v>
      </c>
      <c r="B5981">
        <f t="shared" si="187"/>
        <v>3.3789040791374907</v>
      </c>
      <c r="C5981">
        <v>14240</v>
      </c>
      <c r="D5981">
        <f t="shared" si="186"/>
        <v>4.1535404864380228</v>
      </c>
    </row>
    <row r="5982" spans="1:4" x14ac:dyDescent="0.25">
      <c r="A5982">
        <v>6081</v>
      </c>
      <c r="B5982">
        <f t="shared" si="187"/>
        <v>3.3794598199399801</v>
      </c>
      <c r="C5982">
        <v>13866</v>
      </c>
      <c r="D5982">
        <f t="shared" si="186"/>
        <v>4.1419825155528036</v>
      </c>
    </row>
    <row r="5983" spans="1:4" x14ac:dyDescent="0.25">
      <c r="A5983">
        <v>6082</v>
      </c>
      <c r="B5983">
        <f t="shared" si="187"/>
        <v>3.38001556074247</v>
      </c>
      <c r="C5983">
        <v>15205</v>
      </c>
      <c r="D5983">
        <f t="shared" ref="D5983:D6046" si="188">LOG(C5983+1)</f>
        <v>4.182014986150735</v>
      </c>
    </row>
    <row r="5984" spans="1:4" x14ac:dyDescent="0.25">
      <c r="A5984">
        <v>6083</v>
      </c>
      <c r="B5984">
        <f t="shared" si="187"/>
        <v>3.3805713015449599</v>
      </c>
      <c r="C5984">
        <v>12584</v>
      </c>
      <c r="D5984">
        <f t="shared" si="188"/>
        <v>4.0998532198843813</v>
      </c>
    </row>
    <row r="5985" spans="1:4" x14ac:dyDescent="0.25">
      <c r="A5985">
        <v>6084</v>
      </c>
      <c r="B5985">
        <f t="shared" si="187"/>
        <v>3.3811270423474493</v>
      </c>
      <c r="C5985">
        <v>11403</v>
      </c>
      <c r="D5985">
        <f t="shared" si="188"/>
        <v>4.0570572086374224</v>
      </c>
    </row>
    <row r="5986" spans="1:4" x14ac:dyDescent="0.25">
      <c r="A5986">
        <v>6085</v>
      </c>
      <c r="B5986">
        <f t="shared" si="187"/>
        <v>3.3816827831499392</v>
      </c>
      <c r="C5986">
        <v>25713</v>
      </c>
      <c r="D5986">
        <f t="shared" si="188"/>
        <v>4.4101696395679975</v>
      </c>
    </row>
    <row r="5987" spans="1:4" x14ac:dyDescent="0.25">
      <c r="A5987">
        <v>6086</v>
      </c>
      <c r="B5987">
        <f t="shared" si="187"/>
        <v>3.3822385239524291</v>
      </c>
      <c r="C5987">
        <v>14425</v>
      </c>
      <c r="D5987">
        <f t="shared" si="188"/>
        <v>4.1591459278540475</v>
      </c>
    </row>
    <row r="5988" spans="1:4" x14ac:dyDescent="0.25">
      <c r="A5988">
        <v>6087</v>
      </c>
      <c r="B5988">
        <f t="shared" si="187"/>
        <v>3.3827942647549185</v>
      </c>
      <c r="C5988">
        <v>15544</v>
      </c>
      <c r="D5988">
        <f t="shared" si="188"/>
        <v>4.1915907263792107</v>
      </c>
    </row>
    <row r="5989" spans="1:4" x14ac:dyDescent="0.25">
      <c r="A5989">
        <v>6088</v>
      </c>
      <c r="B5989">
        <f t="shared" si="187"/>
        <v>3.3833500055574084</v>
      </c>
      <c r="C5989">
        <v>16099</v>
      </c>
      <c r="D5989">
        <f t="shared" si="188"/>
        <v>4.20682587603185</v>
      </c>
    </row>
    <row r="5990" spans="1:4" x14ac:dyDescent="0.25">
      <c r="A5990">
        <v>6089</v>
      </c>
      <c r="B5990">
        <f t="shared" si="187"/>
        <v>3.3839057463598983</v>
      </c>
      <c r="C5990">
        <v>9797</v>
      </c>
      <c r="D5990">
        <f t="shared" si="188"/>
        <v>3.9911374351203119</v>
      </c>
    </row>
    <row r="5991" spans="1:4" x14ac:dyDescent="0.25">
      <c r="A5991">
        <v>6090</v>
      </c>
      <c r="B5991">
        <f t="shared" si="187"/>
        <v>3.3844614871623877</v>
      </c>
      <c r="C5991">
        <v>21868</v>
      </c>
      <c r="D5991">
        <f t="shared" si="188"/>
        <v>4.3398289245826209</v>
      </c>
    </row>
    <row r="5992" spans="1:4" x14ac:dyDescent="0.25">
      <c r="A5992">
        <v>6091</v>
      </c>
      <c r="B5992">
        <f t="shared" si="187"/>
        <v>3.3850172279648776</v>
      </c>
      <c r="C5992">
        <v>16676</v>
      </c>
      <c r="D5992">
        <f t="shared" si="188"/>
        <v>4.2221179287582222</v>
      </c>
    </row>
    <row r="5993" spans="1:4" x14ac:dyDescent="0.25">
      <c r="A5993">
        <v>6092</v>
      </c>
      <c r="B5993">
        <f t="shared" si="187"/>
        <v>3.3855729687673675</v>
      </c>
      <c r="C5993">
        <v>12669</v>
      </c>
      <c r="D5993">
        <f t="shared" si="188"/>
        <v>4.1027766148834415</v>
      </c>
    </row>
    <row r="5994" spans="1:4" x14ac:dyDescent="0.25">
      <c r="A5994">
        <v>6093</v>
      </c>
      <c r="B5994">
        <f t="shared" si="187"/>
        <v>3.3861287095698569</v>
      </c>
      <c r="C5994">
        <v>13476</v>
      </c>
      <c r="D5994">
        <f t="shared" si="188"/>
        <v>4.1295932283679333</v>
      </c>
    </row>
    <row r="5995" spans="1:4" x14ac:dyDescent="0.25">
      <c r="A5995">
        <v>6094</v>
      </c>
      <c r="B5995">
        <f t="shared" si="187"/>
        <v>3.3866844503723468</v>
      </c>
      <c r="C5995">
        <v>11711</v>
      </c>
      <c r="D5995">
        <f t="shared" si="188"/>
        <v>4.0686310637143164</v>
      </c>
    </row>
    <row r="5996" spans="1:4" x14ac:dyDescent="0.25">
      <c r="A5996">
        <v>6095</v>
      </c>
      <c r="B5996">
        <f t="shared" si="187"/>
        <v>3.3872401911748367</v>
      </c>
      <c r="C5996">
        <v>9777</v>
      </c>
      <c r="D5996">
        <f t="shared" si="188"/>
        <v>3.990250032927817</v>
      </c>
    </row>
    <row r="5997" spans="1:4" x14ac:dyDescent="0.25">
      <c r="A5997">
        <v>6096</v>
      </c>
      <c r="B5997">
        <f t="shared" si="187"/>
        <v>3.3877959319773256</v>
      </c>
      <c r="C5997">
        <v>13358</v>
      </c>
      <c r="D5997">
        <f t="shared" si="188"/>
        <v>4.1257739498508856</v>
      </c>
    </row>
    <row r="5998" spans="1:4" x14ac:dyDescent="0.25">
      <c r="A5998">
        <v>6097</v>
      </c>
      <c r="B5998">
        <f t="shared" si="187"/>
        <v>3.3883516727798155</v>
      </c>
      <c r="C5998">
        <v>21173</v>
      </c>
      <c r="D5998">
        <f t="shared" si="188"/>
        <v>4.3258029087436132</v>
      </c>
    </row>
    <row r="5999" spans="1:4" x14ac:dyDescent="0.25">
      <c r="A5999">
        <v>6098</v>
      </c>
      <c r="B5999">
        <f t="shared" si="187"/>
        <v>3.3889074135823054</v>
      </c>
      <c r="C5999">
        <v>13452</v>
      </c>
      <c r="D5999">
        <f t="shared" si="188"/>
        <v>4.1288191421945104</v>
      </c>
    </row>
    <row r="6000" spans="1:4" x14ac:dyDescent="0.25">
      <c r="A6000">
        <v>6099</v>
      </c>
      <c r="B6000">
        <f t="shared" si="187"/>
        <v>3.3894631543847948</v>
      </c>
      <c r="C6000">
        <v>10705</v>
      </c>
      <c r="D6000">
        <f t="shared" si="188"/>
        <v>4.0296272390474126</v>
      </c>
    </row>
    <row r="6001" spans="1:4" x14ac:dyDescent="0.25">
      <c r="A6001">
        <v>6100</v>
      </c>
      <c r="B6001">
        <f t="shared" si="187"/>
        <v>3.3900188951872847</v>
      </c>
      <c r="C6001">
        <v>13747</v>
      </c>
      <c r="D6001">
        <f t="shared" si="188"/>
        <v>4.1382395234651881</v>
      </c>
    </row>
    <row r="6002" spans="1:4" x14ac:dyDescent="0.25">
      <c r="A6002">
        <v>6101</v>
      </c>
      <c r="B6002">
        <f t="shared" si="187"/>
        <v>3.3905746359897746</v>
      </c>
      <c r="C6002">
        <v>10933</v>
      </c>
      <c r="D6002">
        <f t="shared" si="188"/>
        <v>4.0387790695555381</v>
      </c>
    </row>
    <row r="6003" spans="1:4" x14ac:dyDescent="0.25">
      <c r="A6003">
        <v>6102</v>
      </c>
      <c r="B6003">
        <f t="shared" si="187"/>
        <v>3.391130376792264</v>
      </c>
      <c r="C6003">
        <v>11467</v>
      </c>
      <c r="D6003">
        <f t="shared" si="188"/>
        <v>4.0594876842744467</v>
      </c>
    </row>
    <row r="6004" spans="1:4" x14ac:dyDescent="0.25">
      <c r="A6004">
        <v>6103</v>
      </c>
      <c r="B6004">
        <f t="shared" si="187"/>
        <v>3.3916861175947539</v>
      </c>
      <c r="C6004">
        <v>13201</v>
      </c>
      <c r="D6004">
        <f t="shared" si="188"/>
        <v>4.1206397284155667</v>
      </c>
    </row>
    <row r="6005" spans="1:4" x14ac:dyDescent="0.25">
      <c r="A6005">
        <v>6104</v>
      </c>
      <c r="B6005">
        <f t="shared" si="187"/>
        <v>3.3922418583972433</v>
      </c>
      <c r="C6005">
        <v>16720</v>
      </c>
      <c r="D6005">
        <f t="shared" si="188"/>
        <v>4.2232622468766303</v>
      </c>
    </row>
    <row r="6006" spans="1:4" x14ac:dyDescent="0.25">
      <c r="A6006">
        <v>6105</v>
      </c>
      <c r="B6006">
        <f t="shared" si="187"/>
        <v>3.3927975991997332</v>
      </c>
      <c r="C6006">
        <v>12528</v>
      </c>
      <c r="D6006">
        <f t="shared" si="188"/>
        <v>4.0979164092373255</v>
      </c>
    </row>
    <row r="6007" spans="1:4" x14ac:dyDescent="0.25">
      <c r="A6007">
        <v>6106</v>
      </c>
      <c r="B6007">
        <f t="shared" si="187"/>
        <v>3.3933533400022231</v>
      </c>
      <c r="C6007">
        <v>11847</v>
      </c>
      <c r="D6007">
        <f t="shared" si="188"/>
        <v>4.0736450455131523</v>
      </c>
    </row>
    <row r="6008" spans="1:4" x14ac:dyDescent="0.25">
      <c r="A6008">
        <v>6107</v>
      </c>
      <c r="B6008">
        <f t="shared" si="187"/>
        <v>3.3939090808047125</v>
      </c>
      <c r="C6008">
        <v>10968</v>
      </c>
      <c r="D6008">
        <f t="shared" si="188"/>
        <v>4.0401670364828473</v>
      </c>
    </row>
    <row r="6009" spans="1:4" x14ac:dyDescent="0.25">
      <c r="A6009">
        <v>6108</v>
      </c>
      <c r="B6009">
        <f t="shared" si="187"/>
        <v>3.3944648216072024</v>
      </c>
      <c r="C6009">
        <v>14110</v>
      </c>
      <c r="D6009">
        <f t="shared" si="188"/>
        <v>4.1495577918615787</v>
      </c>
    </row>
    <row r="6010" spans="1:4" x14ac:dyDescent="0.25">
      <c r="A6010">
        <v>6109</v>
      </c>
      <c r="B6010">
        <f t="shared" si="187"/>
        <v>3.3950205624096923</v>
      </c>
      <c r="C6010">
        <v>12659</v>
      </c>
      <c r="D6010">
        <f t="shared" si="188"/>
        <v>4.102433705681336</v>
      </c>
    </row>
    <row r="6011" spans="1:4" x14ac:dyDescent="0.25">
      <c r="A6011">
        <v>6110</v>
      </c>
      <c r="B6011">
        <f t="shared" si="187"/>
        <v>3.3955763032121817</v>
      </c>
      <c r="C6011">
        <v>11967</v>
      </c>
      <c r="D6011">
        <f t="shared" si="188"/>
        <v>4.0780215805203861</v>
      </c>
    </row>
    <row r="6012" spans="1:4" x14ac:dyDescent="0.25">
      <c r="A6012">
        <v>6111</v>
      </c>
      <c r="B6012">
        <f t="shared" si="187"/>
        <v>3.3961320440146716</v>
      </c>
      <c r="C6012">
        <v>12914</v>
      </c>
      <c r="D6012">
        <f t="shared" si="188"/>
        <v>4.1110944105093363</v>
      </c>
    </row>
    <row r="6013" spans="1:4" x14ac:dyDescent="0.25">
      <c r="A6013">
        <v>6112</v>
      </c>
      <c r="B6013">
        <f t="shared" si="187"/>
        <v>3.3966877848171615</v>
      </c>
      <c r="C6013">
        <v>11883</v>
      </c>
      <c r="D6013">
        <f t="shared" si="188"/>
        <v>4.0749626431316264</v>
      </c>
    </row>
    <row r="6014" spans="1:4" x14ac:dyDescent="0.25">
      <c r="A6014">
        <v>6113</v>
      </c>
      <c r="B6014">
        <f t="shared" si="187"/>
        <v>3.3972435256196509</v>
      </c>
      <c r="C6014">
        <v>18921</v>
      </c>
      <c r="D6014">
        <f t="shared" si="188"/>
        <v>4.2769670381470917</v>
      </c>
    </row>
    <row r="6015" spans="1:4" x14ac:dyDescent="0.25">
      <c r="A6015">
        <v>6114</v>
      </c>
      <c r="B6015">
        <f t="shared" si="187"/>
        <v>3.3977992664221408</v>
      </c>
      <c r="C6015">
        <v>15390</v>
      </c>
      <c r="D6015">
        <f t="shared" si="188"/>
        <v>4.1872668381792941</v>
      </c>
    </row>
    <row r="6016" spans="1:4" x14ac:dyDescent="0.25">
      <c r="A6016">
        <v>6115</v>
      </c>
      <c r="B6016">
        <f t="shared" si="187"/>
        <v>3.3983550072246307</v>
      </c>
      <c r="C6016">
        <v>13278</v>
      </c>
      <c r="D6016">
        <f t="shared" si="188"/>
        <v>4.1231653709029192</v>
      </c>
    </row>
    <row r="6017" spans="1:4" x14ac:dyDescent="0.25">
      <c r="A6017">
        <v>6116</v>
      </c>
      <c r="B6017">
        <f t="shared" si="187"/>
        <v>3.3989107480271201</v>
      </c>
      <c r="C6017">
        <v>16792</v>
      </c>
      <c r="D6017">
        <f t="shared" si="188"/>
        <v>4.2251282879820877</v>
      </c>
    </row>
    <row r="6018" spans="1:4" x14ac:dyDescent="0.25">
      <c r="A6018">
        <v>6117</v>
      </c>
      <c r="B6018">
        <f t="shared" si="187"/>
        <v>3.39946648882961</v>
      </c>
      <c r="C6018">
        <v>20392</v>
      </c>
      <c r="D6018">
        <f t="shared" si="188"/>
        <v>4.3094811192361036</v>
      </c>
    </row>
    <row r="6019" spans="1:4" x14ac:dyDescent="0.25">
      <c r="A6019">
        <v>6118</v>
      </c>
      <c r="B6019">
        <f t="shared" ref="B6019:B6082" si="189">A6019/29.99/60</f>
        <v>3.4000222296320999</v>
      </c>
      <c r="C6019">
        <v>13726</v>
      </c>
      <c r="D6019">
        <f t="shared" si="188"/>
        <v>4.1375756336820411</v>
      </c>
    </row>
    <row r="6020" spans="1:4" x14ac:dyDescent="0.25">
      <c r="A6020">
        <v>6119</v>
      </c>
      <c r="B6020">
        <f t="shared" si="189"/>
        <v>3.4005779704345893</v>
      </c>
      <c r="C6020">
        <v>26515</v>
      </c>
      <c r="D6020">
        <f t="shared" si="188"/>
        <v>4.4235080103454925</v>
      </c>
    </row>
    <row r="6021" spans="1:4" x14ac:dyDescent="0.25">
      <c r="A6021">
        <v>6120</v>
      </c>
      <c r="B6021">
        <f t="shared" si="189"/>
        <v>3.4011337112370792</v>
      </c>
      <c r="C6021">
        <v>14753</v>
      </c>
      <c r="D6021">
        <f t="shared" si="188"/>
        <v>4.1689097791223606</v>
      </c>
    </row>
    <row r="6022" spans="1:4" x14ac:dyDescent="0.25">
      <c r="A6022">
        <v>6121</v>
      </c>
      <c r="B6022">
        <f t="shared" si="189"/>
        <v>3.4016894520395691</v>
      </c>
      <c r="C6022">
        <v>19151</v>
      </c>
      <c r="D6022">
        <f t="shared" si="188"/>
        <v>4.2822141330623351</v>
      </c>
    </row>
    <row r="6023" spans="1:4" x14ac:dyDescent="0.25">
      <c r="A6023">
        <v>6122</v>
      </c>
      <c r="B6023">
        <f t="shared" si="189"/>
        <v>3.4022451928420585</v>
      </c>
      <c r="C6023">
        <v>14757</v>
      </c>
      <c r="D6023">
        <f t="shared" si="188"/>
        <v>4.1690275060089323</v>
      </c>
    </row>
    <row r="6024" spans="1:4" x14ac:dyDescent="0.25">
      <c r="A6024">
        <v>6123</v>
      </c>
      <c r="B6024">
        <f t="shared" si="189"/>
        <v>3.4028009336445484</v>
      </c>
      <c r="C6024">
        <v>14748</v>
      </c>
      <c r="D6024">
        <f t="shared" si="188"/>
        <v>4.168762575622357</v>
      </c>
    </row>
    <row r="6025" spans="1:4" x14ac:dyDescent="0.25">
      <c r="A6025">
        <v>6124</v>
      </c>
      <c r="B6025">
        <f t="shared" si="189"/>
        <v>3.4033566744470383</v>
      </c>
      <c r="C6025">
        <v>18010</v>
      </c>
      <c r="D6025">
        <f t="shared" si="188"/>
        <v>4.2555378262246037</v>
      </c>
    </row>
    <row r="6026" spans="1:4" x14ac:dyDescent="0.25">
      <c r="A6026">
        <v>6125</v>
      </c>
      <c r="B6026">
        <f t="shared" si="189"/>
        <v>3.4039124152495277</v>
      </c>
      <c r="C6026">
        <v>17592</v>
      </c>
      <c r="D6026">
        <f t="shared" si="188"/>
        <v>4.2453399026953242</v>
      </c>
    </row>
    <row r="6027" spans="1:4" x14ac:dyDescent="0.25">
      <c r="A6027">
        <v>6126</v>
      </c>
      <c r="B6027">
        <f t="shared" si="189"/>
        <v>3.4044681560520176</v>
      </c>
      <c r="C6027">
        <v>10147</v>
      </c>
      <c r="D6027">
        <f t="shared" si="188"/>
        <v>4.0063804585496934</v>
      </c>
    </row>
    <row r="6028" spans="1:4" x14ac:dyDescent="0.25">
      <c r="A6028">
        <v>6127</v>
      </c>
      <c r="B6028">
        <f t="shared" si="189"/>
        <v>3.4050238968545075</v>
      </c>
      <c r="C6028">
        <v>8587</v>
      </c>
      <c r="D6028">
        <f t="shared" si="188"/>
        <v>3.9338920357642109</v>
      </c>
    </row>
    <row r="6029" spans="1:4" x14ac:dyDescent="0.25">
      <c r="A6029">
        <v>6128</v>
      </c>
      <c r="B6029">
        <f t="shared" si="189"/>
        <v>3.4055796376569969</v>
      </c>
      <c r="C6029">
        <v>18682</v>
      </c>
      <c r="D6029">
        <f t="shared" si="188"/>
        <v>4.2714466138017642</v>
      </c>
    </row>
    <row r="6030" spans="1:4" x14ac:dyDescent="0.25">
      <c r="A6030">
        <v>6129</v>
      </c>
      <c r="B6030">
        <f t="shared" si="189"/>
        <v>3.4061353784594868</v>
      </c>
      <c r="C6030">
        <v>10946</v>
      </c>
      <c r="D6030">
        <f t="shared" si="188"/>
        <v>4.0392951180843104</v>
      </c>
    </row>
    <row r="6031" spans="1:4" x14ac:dyDescent="0.25">
      <c r="A6031">
        <v>6130</v>
      </c>
      <c r="B6031">
        <f t="shared" si="189"/>
        <v>3.4066911192619767</v>
      </c>
      <c r="C6031">
        <v>16410</v>
      </c>
      <c r="D6031">
        <f t="shared" si="188"/>
        <v>4.2151350454802614</v>
      </c>
    </row>
    <row r="6032" spans="1:4" x14ac:dyDescent="0.25">
      <c r="A6032">
        <v>6131</v>
      </c>
      <c r="B6032">
        <f t="shared" si="189"/>
        <v>3.4072468600644661</v>
      </c>
      <c r="C6032">
        <v>10439</v>
      </c>
      <c r="D6032">
        <f t="shared" si="188"/>
        <v>4.0187004986662433</v>
      </c>
    </row>
    <row r="6033" spans="1:4" x14ac:dyDescent="0.25">
      <c r="A6033">
        <v>6132</v>
      </c>
      <c r="B6033">
        <f t="shared" si="189"/>
        <v>3.407802600866956</v>
      </c>
      <c r="C6033">
        <v>11845</v>
      </c>
      <c r="D6033">
        <f t="shared" si="188"/>
        <v>4.0735717283049251</v>
      </c>
    </row>
    <row r="6034" spans="1:4" x14ac:dyDescent="0.25">
      <c r="A6034">
        <v>6133</v>
      </c>
      <c r="B6034">
        <f t="shared" si="189"/>
        <v>3.4083583416694458</v>
      </c>
      <c r="C6034">
        <v>16328</v>
      </c>
      <c r="D6034">
        <f t="shared" si="188"/>
        <v>4.2129595890367364</v>
      </c>
    </row>
    <row r="6035" spans="1:4" x14ac:dyDescent="0.25">
      <c r="A6035">
        <v>6134</v>
      </c>
      <c r="B6035">
        <f t="shared" si="189"/>
        <v>3.4089140824719353</v>
      </c>
      <c r="C6035">
        <v>14645</v>
      </c>
      <c r="D6035">
        <f t="shared" si="188"/>
        <v>4.1657190298008322</v>
      </c>
    </row>
    <row r="6036" spans="1:4" x14ac:dyDescent="0.25">
      <c r="A6036">
        <v>6135</v>
      </c>
      <c r="B6036">
        <f t="shared" si="189"/>
        <v>3.4094698232744252</v>
      </c>
      <c r="C6036">
        <v>14871</v>
      </c>
      <c r="D6036">
        <f t="shared" si="188"/>
        <v>4.1723693767638421</v>
      </c>
    </row>
    <row r="6037" spans="1:4" x14ac:dyDescent="0.25">
      <c r="A6037">
        <v>6136</v>
      </c>
      <c r="B6037">
        <f t="shared" si="189"/>
        <v>3.410025564076915</v>
      </c>
      <c r="C6037">
        <v>15252</v>
      </c>
      <c r="D6037">
        <f t="shared" si="188"/>
        <v>4.1833552702605123</v>
      </c>
    </row>
    <row r="6038" spans="1:4" x14ac:dyDescent="0.25">
      <c r="A6038">
        <v>6137</v>
      </c>
      <c r="B6038">
        <f t="shared" si="189"/>
        <v>3.4105813048794045</v>
      </c>
      <c r="C6038">
        <v>11887</v>
      </c>
      <c r="D6038">
        <f t="shared" si="188"/>
        <v>4.0751087964165</v>
      </c>
    </row>
    <row r="6039" spans="1:4" x14ac:dyDescent="0.25">
      <c r="A6039">
        <v>6138</v>
      </c>
      <c r="B6039">
        <f t="shared" si="189"/>
        <v>3.4111370456818944</v>
      </c>
      <c r="C6039">
        <v>21996</v>
      </c>
      <c r="D6039">
        <f t="shared" si="188"/>
        <v>4.3423634548091723</v>
      </c>
    </row>
    <row r="6040" spans="1:4" x14ac:dyDescent="0.25">
      <c r="A6040">
        <v>6139</v>
      </c>
      <c r="B6040">
        <f t="shared" si="189"/>
        <v>3.4116927864843842</v>
      </c>
      <c r="C6040">
        <v>15831</v>
      </c>
      <c r="D6040">
        <f t="shared" si="188"/>
        <v>4.1995357811983398</v>
      </c>
    </row>
    <row r="6041" spans="1:4" x14ac:dyDescent="0.25">
      <c r="A6041">
        <v>6140</v>
      </c>
      <c r="B6041">
        <f t="shared" si="189"/>
        <v>3.4122485272868732</v>
      </c>
      <c r="C6041">
        <v>10548</v>
      </c>
      <c r="D6041">
        <f t="shared" si="188"/>
        <v>4.023211292328889</v>
      </c>
    </row>
    <row r="6042" spans="1:4" x14ac:dyDescent="0.25">
      <c r="A6042">
        <v>6141</v>
      </c>
      <c r="B6042">
        <f t="shared" si="189"/>
        <v>3.4128042680893631</v>
      </c>
      <c r="C6042">
        <v>16704</v>
      </c>
      <c r="D6042">
        <f t="shared" si="188"/>
        <v>4.2228464799741499</v>
      </c>
    </row>
    <row r="6043" spans="1:4" x14ac:dyDescent="0.25">
      <c r="A6043">
        <v>6142</v>
      </c>
      <c r="B6043">
        <f t="shared" si="189"/>
        <v>3.413360008891853</v>
      </c>
      <c r="C6043">
        <v>15127</v>
      </c>
      <c r="D6043">
        <f t="shared" si="188"/>
        <v>4.1797815158369831</v>
      </c>
    </row>
    <row r="6044" spans="1:4" x14ac:dyDescent="0.25">
      <c r="A6044">
        <v>6143</v>
      </c>
      <c r="B6044">
        <f t="shared" si="189"/>
        <v>3.4139157496943424</v>
      </c>
      <c r="C6044">
        <v>12666</v>
      </c>
      <c r="D6044">
        <f t="shared" si="188"/>
        <v>4.1026737705489271</v>
      </c>
    </row>
    <row r="6045" spans="1:4" x14ac:dyDescent="0.25">
      <c r="A6045">
        <v>6144</v>
      </c>
      <c r="B6045">
        <f t="shared" si="189"/>
        <v>3.4144714904968323</v>
      </c>
      <c r="C6045">
        <v>12187</v>
      </c>
      <c r="D6045">
        <f t="shared" si="188"/>
        <v>4.0859324455506361</v>
      </c>
    </row>
    <row r="6046" spans="1:4" x14ac:dyDescent="0.25">
      <c r="A6046">
        <v>6145</v>
      </c>
      <c r="B6046">
        <f t="shared" si="189"/>
        <v>3.4150272312993222</v>
      </c>
      <c r="C6046">
        <v>7590</v>
      </c>
      <c r="D6046">
        <f t="shared" si="188"/>
        <v>3.8802989914257524</v>
      </c>
    </row>
    <row r="6047" spans="1:4" x14ac:dyDescent="0.25">
      <c r="A6047">
        <v>6146</v>
      </c>
      <c r="B6047">
        <f t="shared" si="189"/>
        <v>3.4155829721018116</v>
      </c>
      <c r="C6047">
        <v>9476</v>
      </c>
      <c r="D6047">
        <f t="shared" ref="D6047:D6110" si="190">LOG(C6047+1)</f>
        <v>3.9766708806248112</v>
      </c>
    </row>
    <row r="6048" spans="1:4" x14ac:dyDescent="0.25">
      <c r="A6048">
        <v>6147</v>
      </c>
      <c r="B6048">
        <f t="shared" si="189"/>
        <v>3.4161387129043015</v>
      </c>
      <c r="C6048">
        <v>16714</v>
      </c>
      <c r="D6048">
        <f t="shared" si="190"/>
        <v>4.2231063809285869</v>
      </c>
    </row>
    <row r="6049" spans="1:4" x14ac:dyDescent="0.25">
      <c r="A6049">
        <v>6148</v>
      </c>
      <c r="B6049">
        <f t="shared" si="189"/>
        <v>3.4166944537067914</v>
      </c>
      <c r="C6049">
        <v>12401</v>
      </c>
      <c r="D6049">
        <f t="shared" si="190"/>
        <v>4.0934917270109317</v>
      </c>
    </row>
    <row r="6050" spans="1:4" x14ac:dyDescent="0.25">
      <c r="A6050">
        <v>6149</v>
      </c>
      <c r="B6050">
        <f t="shared" si="189"/>
        <v>3.4172501945092808</v>
      </c>
      <c r="C6050">
        <v>9890</v>
      </c>
      <c r="D6050">
        <f t="shared" si="190"/>
        <v>3.9952402018628153</v>
      </c>
    </row>
    <row r="6051" spans="1:4" x14ac:dyDescent="0.25">
      <c r="A6051">
        <v>6150</v>
      </c>
      <c r="B6051">
        <f t="shared" si="189"/>
        <v>3.4178059353117707</v>
      </c>
      <c r="C6051">
        <v>9250</v>
      </c>
      <c r="D6051">
        <f t="shared" si="190"/>
        <v>3.9661886809561371</v>
      </c>
    </row>
    <row r="6052" spans="1:4" x14ac:dyDescent="0.25">
      <c r="A6052">
        <v>6151</v>
      </c>
      <c r="B6052">
        <f t="shared" si="189"/>
        <v>3.4183616761142606</v>
      </c>
      <c r="C6052">
        <v>13895</v>
      </c>
      <c r="D6052">
        <f t="shared" si="190"/>
        <v>4.142889805439042</v>
      </c>
    </row>
    <row r="6053" spans="1:4" x14ac:dyDescent="0.25">
      <c r="A6053">
        <v>6152</v>
      </c>
      <c r="B6053">
        <f t="shared" si="189"/>
        <v>3.41891741691675</v>
      </c>
      <c r="C6053">
        <v>8671</v>
      </c>
      <c r="D6053">
        <f t="shared" si="190"/>
        <v>3.9381192691943117</v>
      </c>
    </row>
    <row r="6054" spans="1:4" x14ac:dyDescent="0.25">
      <c r="A6054">
        <v>6153</v>
      </c>
      <c r="B6054">
        <f t="shared" si="189"/>
        <v>3.4194731577192399</v>
      </c>
      <c r="C6054">
        <v>8693</v>
      </c>
      <c r="D6054">
        <f t="shared" si="190"/>
        <v>3.9392196358548182</v>
      </c>
    </row>
    <row r="6055" spans="1:4" x14ac:dyDescent="0.25">
      <c r="A6055">
        <v>6154</v>
      </c>
      <c r="B6055">
        <f t="shared" si="189"/>
        <v>3.4200288985217298</v>
      </c>
      <c r="C6055">
        <v>16752</v>
      </c>
      <c r="D6055">
        <f t="shared" si="190"/>
        <v>4.2240925884942673</v>
      </c>
    </row>
    <row r="6056" spans="1:4" x14ac:dyDescent="0.25">
      <c r="A6056">
        <v>6155</v>
      </c>
      <c r="B6056">
        <f t="shared" si="189"/>
        <v>3.4205846393242192</v>
      </c>
      <c r="C6056">
        <v>16318</v>
      </c>
      <c r="D6056">
        <f t="shared" si="190"/>
        <v>4.2126935424210261</v>
      </c>
    </row>
    <row r="6057" spans="1:4" x14ac:dyDescent="0.25">
      <c r="A6057">
        <v>6156</v>
      </c>
      <c r="B6057">
        <f t="shared" si="189"/>
        <v>3.4211403801267091</v>
      </c>
      <c r="C6057">
        <v>13419</v>
      </c>
      <c r="D6057">
        <f t="shared" si="190"/>
        <v>4.1277525158329729</v>
      </c>
    </row>
    <row r="6058" spans="1:4" x14ac:dyDescent="0.25">
      <c r="A6058">
        <v>6157</v>
      </c>
      <c r="B6058">
        <f t="shared" si="189"/>
        <v>3.4216961209291989</v>
      </c>
      <c r="C6058">
        <v>15098</v>
      </c>
      <c r="D6058">
        <f t="shared" si="190"/>
        <v>4.178948185116802</v>
      </c>
    </row>
    <row r="6059" spans="1:4" x14ac:dyDescent="0.25">
      <c r="A6059">
        <v>6158</v>
      </c>
      <c r="B6059">
        <f t="shared" si="189"/>
        <v>3.4222518617316884</v>
      </c>
      <c r="C6059">
        <v>14340</v>
      </c>
      <c r="D6059">
        <f t="shared" si="190"/>
        <v>4.1565794358045736</v>
      </c>
    </row>
    <row r="6060" spans="1:4" x14ac:dyDescent="0.25">
      <c r="A6060">
        <v>6159</v>
      </c>
      <c r="B6060">
        <f t="shared" si="189"/>
        <v>3.4228076025341783</v>
      </c>
      <c r="C6060">
        <v>16242</v>
      </c>
      <c r="D6060">
        <f t="shared" si="190"/>
        <v>4.2106662443091167</v>
      </c>
    </row>
    <row r="6061" spans="1:4" x14ac:dyDescent="0.25">
      <c r="A6061">
        <v>6160</v>
      </c>
      <c r="B6061">
        <f t="shared" si="189"/>
        <v>3.4233633433366681</v>
      </c>
      <c r="C6061">
        <v>15934</v>
      </c>
      <c r="D6061">
        <f t="shared" si="190"/>
        <v>4.2023520678097519</v>
      </c>
    </row>
    <row r="6062" spans="1:4" x14ac:dyDescent="0.25">
      <c r="A6062">
        <v>6161</v>
      </c>
      <c r="B6062">
        <f t="shared" si="189"/>
        <v>3.4239190841391576</v>
      </c>
      <c r="C6062">
        <v>13060</v>
      </c>
      <c r="D6062">
        <f t="shared" si="190"/>
        <v>4.1159764294548173</v>
      </c>
    </row>
    <row r="6063" spans="1:4" x14ac:dyDescent="0.25">
      <c r="A6063">
        <v>6162</v>
      </c>
      <c r="B6063">
        <f t="shared" si="189"/>
        <v>3.4244748249416475</v>
      </c>
      <c r="C6063">
        <v>17938</v>
      </c>
      <c r="D6063">
        <f t="shared" si="190"/>
        <v>4.2537982298682495</v>
      </c>
    </row>
    <row r="6064" spans="1:4" x14ac:dyDescent="0.25">
      <c r="A6064">
        <v>6163</v>
      </c>
      <c r="B6064">
        <f t="shared" si="189"/>
        <v>3.4250305657441373</v>
      </c>
      <c r="C6064">
        <v>8348</v>
      </c>
      <c r="D6064">
        <f t="shared" si="190"/>
        <v>3.9216344610537055</v>
      </c>
    </row>
    <row r="6065" spans="1:4" x14ac:dyDescent="0.25">
      <c r="A6065">
        <v>6164</v>
      </c>
      <c r="B6065">
        <f t="shared" si="189"/>
        <v>3.4255863065466268</v>
      </c>
      <c r="C6065">
        <v>9692</v>
      </c>
      <c r="D6065">
        <f t="shared" si="190"/>
        <v>3.9864582127373063</v>
      </c>
    </row>
    <row r="6066" spans="1:4" x14ac:dyDescent="0.25">
      <c r="A6066">
        <v>6165</v>
      </c>
      <c r="B6066">
        <f t="shared" si="189"/>
        <v>3.4261420473491166</v>
      </c>
      <c r="C6066">
        <v>19550</v>
      </c>
      <c r="D6066">
        <f t="shared" si="190"/>
        <v>4.2911689757152622</v>
      </c>
    </row>
    <row r="6067" spans="1:4" x14ac:dyDescent="0.25">
      <c r="A6067">
        <v>6166</v>
      </c>
      <c r="B6067">
        <f t="shared" si="189"/>
        <v>3.4266977881516065</v>
      </c>
      <c r="C6067">
        <v>13374</v>
      </c>
      <c r="D6067">
        <f t="shared" si="190"/>
        <v>4.126293790693266</v>
      </c>
    </row>
    <row r="6068" spans="1:4" x14ac:dyDescent="0.25">
      <c r="A6068">
        <v>6167</v>
      </c>
      <c r="B6068">
        <f t="shared" si="189"/>
        <v>3.427253528954096</v>
      </c>
      <c r="C6068">
        <v>20074</v>
      </c>
      <c r="D6068">
        <f t="shared" si="190"/>
        <v>4.3026555539507187</v>
      </c>
    </row>
    <row r="6069" spans="1:4" x14ac:dyDescent="0.25">
      <c r="A6069">
        <v>6168</v>
      </c>
      <c r="B6069">
        <f t="shared" si="189"/>
        <v>3.4278092697565858</v>
      </c>
      <c r="C6069">
        <v>14487</v>
      </c>
      <c r="D6069">
        <f t="shared" si="190"/>
        <v>4.1610084373060019</v>
      </c>
    </row>
    <row r="6070" spans="1:4" x14ac:dyDescent="0.25">
      <c r="A6070">
        <v>6169</v>
      </c>
      <c r="B6070">
        <f t="shared" si="189"/>
        <v>3.4283650105590757</v>
      </c>
      <c r="C6070">
        <v>18334</v>
      </c>
      <c r="D6070">
        <f t="shared" si="190"/>
        <v>4.2632809142966215</v>
      </c>
    </row>
    <row r="6071" spans="1:4" x14ac:dyDescent="0.25">
      <c r="A6071">
        <v>6170</v>
      </c>
      <c r="B6071">
        <f t="shared" si="189"/>
        <v>3.4289207513615652</v>
      </c>
      <c r="C6071">
        <v>19870</v>
      </c>
      <c r="D6071">
        <f t="shared" si="190"/>
        <v>4.2982197233530899</v>
      </c>
    </row>
    <row r="6072" spans="1:4" x14ac:dyDescent="0.25">
      <c r="A6072">
        <v>6171</v>
      </c>
      <c r="B6072">
        <f t="shared" si="189"/>
        <v>3.429476492164055</v>
      </c>
      <c r="C6072">
        <v>20792</v>
      </c>
      <c r="D6072">
        <f t="shared" si="190"/>
        <v>4.3179171535667562</v>
      </c>
    </row>
    <row r="6073" spans="1:4" x14ac:dyDescent="0.25">
      <c r="A6073">
        <v>6172</v>
      </c>
      <c r="B6073">
        <f t="shared" si="189"/>
        <v>3.4300322329665445</v>
      </c>
      <c r="C6073">
        <v>16205</v>
      </c>
      <c r="D6073">
        <f t="shared" si="190"/>
        <v>4.2096758345710947</v>
      </c>
    </row>
    <row r="6074" spans="1:4" x14ac:dyDescent="0.25">
      <c r="A6074">
        <v>6173</v>
      </c>
      <c r="B6074">
        <f t="shared" si="189"/>
        <v>3.4305879737690343</v>
      </c>
      <c r="C6074">
        <v>18423</v>
      </c>
      <c r="D6074">
        <f t="shared" si="190"/>
        <v>4.2653839249561747</v>
      </c>
    </row>
    <row r="6075" spans="1:4" x14ac:dyDescent="0.25">
      <c r="A6075">
        <v>6174</v>
      </c>
      <c r="B6075">
        <f t="shared" si="189"/>
        <v>3.4311437145715242</v>
      </c>
      <c r="C6075">
        <v>14178</v>
      </c>
      <c r="D6075">
        <f t="shared" si="190"/>
        <v>4.1516456025116284</v>
      </c>
    </row>
    <row r="6076" spans="1:4" x14ac:dyDescent="0.25">
      <c r="A6076">
        <v>6175</v>
      </c>
      <c r="B6076">
        <f t="shared" si="189"/>
        <v>3.4316994553740137</v>
      </c>
      <c r="C6076">
        <v>12911</v>
      </c>
      <c r="D6076">
        <f t="shared" si="190"/>
        <v>4.1109935173779952</v>
      </c>
    </row>
    <row r="6077" spans="1:4" x14ac:dyDescent="0.25">
      <c r="A6077">
        <v>6176</v>
      </c>
      <c r="B6077">
        <f t="shared" si="189"/>
        <v>3.4322551961765035</v>
      </c>
      <c r="C6077">
        <v>12841</v>
      </c>
      <c r="D6077">
        <f t="shared" si="190"/>
        <v>4.1086326655804761</v>
      </c>
    </row>
    <row r="6078" spans="1:4" x14ac:dyDescent="0.25">
      <c r="A6078">
        <v>6177</v>
      </c>
      <c r="B6078">
        <f t="shared" si="189"/>
        <v>3.4328109369789934</v>
      </c>
      <c r="C6078">
        <v>13694</v>
      </c>
      <c r="D6078">
        <f t="shared" si="190"/>
        <v>4.1365620365899805</v>
      </c>
    </row>
    <row r="6079" spans="1:4" x14ac:dyDescent="0.25">
      <c r="A6079">
        <v>6178</v>
      </c>
      <c r="B6079">
        <f t="shared" si="189"/>
        <v>3.4333666777814829</v>
      </c>
      <c r="C6079">
        <v>32905</v>
      </c>
      <c r="D6079">
        <f t="shared" si="190"/>
        <v>4.5172750933698032</v>
      </c>
    </row>
    <row r="6080" spans="1:4" x14ac:dyDescent="0.25">
      <c r="A6080">
        <v>6179</v>
      </c>
      <c r="B6080">
        <f t="shared" si="189"/>
        <v>3.4339224185839727</v>
      </c>
      <c r="C6080">
        <v>13977</v>
      </c>
      <c r="D6080">
        <f t="shared" si="190"/>
        <v>4.1454450361378052</v>
      </c>
    </row>
    <row r="6081" spans="1:4" x14ac:dyDescent="0.25">
      <c r="A6081">
        <v>6180</v>
      </c>
      <c r="B6081">
        <f t="shared" si="189"/>
        <v>3.4344781593864626</v>
      </c>
      <c r="C6081">
        <v>20573</v>
      </c>
      <c r="D6081">
        <f t="shared" si="190"/>
        <v>4.313318735498588</v>
      </c>
    </row>
    <row r="6082" spans="1:4" x14ac:dyDescent="0.25">
      <c r="A6082">
        <v>6181</v>
      </c>
      <c r="B6082">
        <f t="shared" si="189"/>
        <v>3.435033900188952</v>
      </c>
      <c r="C6082">
        <v>15269</v>
      </c>
      <c r="D6082">
        <f t="shared" si="190"/>
        <v>4.1838390370564209</v>
      </c>
    </row>
    <row r="6083" spans="1:4" x14ac:dyDescent="0.25">
      <c r="A6083">
        <v>6182</v>
      </c>
      <c r="B6083">
        <f t="shared" ref="B6083:B6146" si="191">A6083/29.99/60</f>
        <v>3.4355896409914419</v>
      </c>
      <c r="C6083">
        <v>25165</v>
      </c>
      <c r="D6083">
        <f t="shared" si="190"/>
        <v>4.4008141922675588</v>
      </c>
    </row>
    <row r="6084" spans="1:4" x14ac:dyDescent="0.25">
      <c r="A6084">
        <v>6183</v>
      </c>
      <c r="B6084">
        <f t="shared" si="191"/>
        <v>3.4361453817939318</v>
      </c>
      <c r="C6084">
        <v>28707</v>
      </c>
      <c r="D6084">
        <f t="shared" si="190"/>
        <v>4.4580029375602788</v>
      </c>
    </row>
    <row r="6085" spans="1:4" x14ac:dyDescent="0.25">
      <c r="A6085">
        <v>6184</v>
      </c>
      <c r="B6085">
        <f t="shared" si="191"/>
        <v>3.4367011225964208</v>
      </c>
      <c r="C6085">
        <v>21762</v>
      </c>
      <c r="D6085">
        <f t="shared" si="190"/>
        <v>4.3377187620574489</v>
      </c>
    </row>
    <row r="6086" spans="1:4" x14ac:dyDescent="0.25">
      <c r="A6086">
        <v>6185</v>
      </c>
      <c r="B6086">
        <f t="shared" si="191"/>
        <v>3.4372568633989107</v>
      </c>
      <c r="C6086">
        <v>12639</v>
      </c>
      <c r="D6086">
        <f t="shared" si="190"/>
        <v>4.101747073946366</v>
      </c>
    </row>
    <row r="6087" spans="1:4" x14ac:dyDescent="0.25">
      <c r="A6087">
        <v>6186</v>
      </c>
      <c r="B6087">
        <f t="shared" si="191"/>
        <v>3.4378126042014006</v>
      </c>
      <c r="C6087">
        <v>13473</v>
      </c>
      <c r="D6087">
        <f t="shared" si="190"/>
        <v>4.1294965430166597</v>
      </c>
    </row>
    <row r="6088" spans="1:4" x14ac:dyDescent="0.25">
      <c r="A6088">
        <v>6187</v>
      </c>
      <c r="B6088">
        <f t="shared" si="191"/>
        <v>3.43836834500389</v>
      </c>
      <c r="C6088">
        <v>18286</v>
      </c>
      <c r="D6088">
        <f t="shared" si="190"/>
        <v>4.2621424648908777</v>
      </c>
    </row>
    <row r="6089" spans="1:4" x14ac:dyDescent="0.25">
      <c r="A6089">
        <v>6188</v>
      </c>
      <c r="B6089">
        <f t="shared" si="191"/>
        <v>3.4389240858063799</v>
      </c>
      <c r="C6089">
        <v>15499</v>
      </c>
      <c r="D6089">
        <f t="shared" si="190"/>
        <v>4.1903316981702918</v>
      </c>
    </row>
    <row r="6090" spans="1:4" x14ac:dyDescent="0.25">
      <c r="A6090">
        <v>6189</v>
      </c>
      <c r="B6090">
        <f t="shared" si="191"/>
        <v>3.4394798266088698</v>
      </c>
      <c r="C6090">
        <v>17757</v>
      </c>
      <c r="D6090">
        <f t="shared" si="190"/>
        <v>4.2493940516523505</v>
      </c>
    </row>
    <row r="6091" spans="1:4" x14ac:dyDescent="0.25">
      <c r="A6091">
        <v>6190</v>
      </c>
      <c r="B6091">
        <f t="shared" si="191"/>
        <v>3.4400355674113592</v>
      </c>
      <c r="C6091">
        <v>9035</v>
      </c>
      <c r="D6091">
        <f t="shared" si="190"/>
        <v>3.9559762222483252</v>
      </c>
    </row>
    <row r="6092" spans="1:4" x14ac:dyDescent="0.25">
      <c r="A6092">
        <v>6191</v>
      </c>
      <c r="B6092">
        <f t="shared" si="191"/>
        <v>3.4405913082138491</v>
      </c>
      <c r="C6092">
        <v>10419</v>
      </c>
      <c r="D6092">
        <f t="shared" si="190"/>
        <v>4.0178677189635055</v>
      </c>
    </row>
    <row r="6093" spans="1:4" x14ac:dyDescent="0.25">
      <c r="A6093">
        <v>6192</v>
      </c>
      <c r="B6093">
        <f t="shared" si="191"/>
        <v>3.4411470490163389</v>
      </c>
      <c r="C6093">
        <v>10917</v>
      </c>
      <c r="D6093">
        <f t="shared" si="190"/>
        <v>4.0381430899699424</v>
      </c>
    </row>
    <row r="6094" spans="1:4" x14ac:dyDescent="0.25">
      <c r="A6094">
        <v>6193</v>
      </c>
      <c r="B6094">
        <f t="shared" si="191"/>
        <v>3.4417027898188284</v>
      </c>
      <c r="C6094">
        <v>12835</v>
      </c>
      <c r="D6094">
        <f t="shared" si="190"/>
        <v>4.1084297084234667</v>
      </c>
    </row>
    <row r="6095" spans="1:4" x14ac:dyDescent="0.25">
      <c r="A6095">
        <v>6194</v>
      </c>
      <c r="B6095">
        <f t="shared" si="191"/>
        <v>3.4422585306213183</v>
      </c>
      <c r="C6095">
        <v>20026</v>
      </c>
      <c r="D6095">
        <f t="shared" si="190"/>
        <v>4.3016158978195191</v>
      </c>
    </row>
    <row r="6096" spans="1:4" x14ac:dyDescent="0.25">
      <c r="A6096">
        <v>6195</v>
      </c>
      <c r="B6096">
        <f t="shared" si="191"/>
        <v>3.4428142714238081</v>
      </c>
      <c r="C6096">
        <v>15724</v>
      </c>
      <c r="D6096">
        <f t="shared" si="190"/>
        <v>4.1965906541173066</v>
      </c>
    </row>
    <row r="6097" spans="1:4" x14ac:dyDescent="0.25">
      <c r="A6097">
        <v>6196</v>
      </c>
      <c r="B6097">
        <f t="shared" si="191"/>
        <v>3.4433700122262976</v>
      </c>
      <c r="C6097">
        <v>17948</v>
      </c>
      <c r="D6097">
        <f t="shared" si="190"/>
        <v>4.2540402575617087</v>
      </c>
    </row>
    <row r="6098" spans="1:4" x14ac:dyDescent="0.25">
      <c r="A6098">
        <v>6197</v>
      </c>
      <c r="B6098">
        <f t="shared" si="191"/>
        <v>3.4439257530287875</v>
      </c>
      <c r="C6098">
        <v>15438</v>
      </c>
      <c r="D6098">
        <f t="shared" si="190"/>
        <v>4.1886191672078485</v>
      </c>
    </row>
    <row r="6099" spans="1:4" x14ac:dyDescent="0.25">
      <c r="A6099">
        <v>6198</v>
      </c>
      <c r="B6099">
        <f t="shared" si="191"/>
        <v>3.4444814938312773</v>
      </c>
      <c r="C6099">
        <v>19665</v>
      </c>
      <c r="D6099">
        <f t="shared" si="190"/>
        <v>4.293716034826109</v>
      </c>
    </row>
    <row r="6100" spans="1:4" x14ac:dyDescent="0.25">
      <c r="A6100">
        <v>6199</v>
      </c>
      <c r="B6100">
        <f t="shared" si="191"/>
        <v>3.4450372346337668</v>
      </c>
      <c r="C6100">
        <v>14066</v>
      </c>
      <c r="D6100">
        <f t="shared" si="190"/>
        <v>4.148201487458512</v>
      </c>
    </row>
    <row r="6101" spans="1:4" x14ac:dyDescent="0.25">
      <c r="A6101">
        <v>6200</v>
      </c>
      <c r="B6101">
        <f t="shared" si="191"/>
        <v>3.4455929754362566</v>
      </c>
      <c r="C6101">
        <v>22400</v>
      </c>
      <c r="D6101">
        <f t="shared" si="190"/>
        <v>4.3502674060479185</v>
      </c>
    </row>
    <row r="6102" spans="1:4" x14ac:dyDescent="0.25">
      <c r="A6102">
        <v>6201</v>
      </c>
      <c r="B6102">
        <f t="shared" si="191"/>
        <v>3.4461487162387465</v>
      </c>
      <c r="C6102">
        <v>13350</v>
      </c>
      <c r="D6102">
        <f t="shared" si="190"/>
        <v>4.1255137959041148</v>
      </c>
    </row>
    <row r="6103" spans="1:4" x14ac:dyDescent="0.25">
      <c r="A6103">
        <v>6202</v>
      </c>
      <c r="B6103">
        <f t="shared" si="191"/>
        <v>3.446704457041236</v>
      </c>
      <c r="C6103">
        <v>9857</v>
      </c>
      <c r="D6103">
        <f t="shared" si="190"/>
        <v>3.9937888138187052</v>
      </c>
    </row>
    <row r="6104" spans="1:4" x14ac:dyDescent="0.25">
      <c r="A6104">
        <v>6203</v>
      </c>
      <c r="B6104">
        <f t="shared" si="191"/>
        <v>3.4472601978437258</v>
      </c>
      <c r="C6104">
        <v>10244</v>
      </c>
      <c r="D6104">
        <f t="shared" si="190"/>
        <v>4.0105119627372137</v>
      </c>
    </row>
    <row r="6105" spans="1:4" x14ac:dyDescent="0.25">
      <c r="A6105">
        <v>6204</v>
      </c>
      <c r="B6105">
        <f t="shared" si="191"/>
        <v>3.4478159386462157</v>
      </c>
      <c r="C6105">
        <v>10673</v>
      </c>
      <c r="D6105">
        <f t="shared" si="190"/>
        <v>4.0283271984675686</v>
      </c>
    </row>
    <row r="6106" spans="1:4" x14ac:dyDescent="0.25">
      <c r="A6106">
        <v>6205</v>
      </c>
      <c r="B6106">
        <f t="shared" si="191"/>
        <v>3.4483716794487052</v>
      </c>
      <c r="C6106">
        <v>14043</v>
      </c>
      <c r="D6106">
        <f t="shared" si="190"/>
        <v>4.1474908207933137</v>
      </c>
    </row>
    <row r="6107" spans="1:4" x14ac:dyDescent="0.25">
      <c r="A6107">
        <v>6206</v>
      </c>
      <c r="B6107">
        <f t="shared" si="191"/>
        <v>3.448927420251195</v>
      </c>
      <c r="C6107">
        <v>14046</v>
      </c>
      <c r="D6107">
        <f t="shared" si="190"/>
        <v>4.1475835824216407</v>
      </c>
    </row>
    <row r="6108" spans="1:4" x14ac:dyDescent="0.25">
      <c r="A6108">
        <v>6207</v>
      </c>
      <c r="B6108">
        <f t="shared" si="191"/>
        <v>3.4494831610536849</v>
      </c>
      <c r="C6108">
        <v>10006</v>
      </c>
      <c r="D6108">
        <f t="shared" si="190"/>
        <v>4.0003038997848126</v>
      </c>
    </row>
    <row r="6109" spans="1:4" x14ac:dyDescent="0.25">
      <c r="A6109">
        <v>6208</v>
      </c>
      <c r="B6109">
        <f t="shared" si="191"/>
        <v>3.4500389018561743</v>
      </c>
      <c r="C6109">
        <v>22936</v>
      </c>
      <c r="D6109">
        <f t="shared" si="190"/>
        <v>4.3605366145832942</v>
      </c>
    </row>
    <row r="6110" spans="1:4" x14ac:dyDescent="0.25">
      <c r="A6110">
        <v>6209</v>
      </c>
      <c r="B6110">
        <f t="shared" si="191"/>
        <v>3.4505946426586642</v>
      </c>
      <c r="C6110">
        <v>11245</v>
      </c>
      <c r="D6110">
        <f t="shared" si="190"/>
        <v>4.0509980791733842</v>
      </c>
    </row>
    <row r="6111" spans="1:4" x14ac:dyDescent="0.25">
      <c r="A6111">
        <v>6210</v>
      </c>
      <c r="B6111">
        <f t="shared" si="191"/>
        <v>3.4511503834611541</v>
      </c>
      <c r="C6111">
        <v>12613</v>
      </c>
      <c r="D6111">
        <f t="shared" ref="D6111:D6174" si="192">LOG(C6111+1)</f>
        <v>4.1008528266573014</v>
      </c>
    </row>
    <row r="6112" spans="1:4" x14ac:dyDescent="0.25">
      <c r="A6112">
        <v>6211</v>
      </c>
      <c r="B6112">
        <f t="shared" si="191"/>
        <v>3.4517061242636435</v>
      </c>
      <c r="C6112">
        <v>9007</v>
      </c>
      <c r="D6112">
        <f t="shared" si="192"/>
        <v>3.9546283775072708</v>
      </c>
    </row>
    <row r="6113" spans="1:4" x14ac:dyDescent="0.25">
      <c r="A6113">
        <v>6212</v>
      </c>
      <c r="B6113">
        <f t="shared" si="191"/>
        <v>3.4522618650661334</v>
      </c>
      <c r="C6113">
        <v>11363</v>
      </c>
      <c r="D6113">
        <f t="shared" si="192"/>
        <v>4.0555312250508981</v>
      </c>
    </row>
    <row r="6114" spans="1:4" x14ac:dyDescent="0.25">
      <c r="A6114">
        <v>6213</v>
      </c>
      <c r="B6114">
        <f t="shared" si="191"/>
        <v>3.4528176058686233</v>
      </c>
      <c r="C6114">
        <v>15731</v>
      </c>
      <c r="D6114">
        <f t="shared" si="192"/>
        <v>4.1967839377377087</v>
      </c>
    </row>
    <row r="6115" spans="1:4" x14ac:dyDescent="0.25">
      <c r="A6115">
        <v>6214</v>
      </c>
      <c r="B6115">
        <f t="shared" si="191"/>
        <v>3.4533733466711127</v>
      </c>
      <c r="C6115">
        <v>10303</v>
      </c>
      <c r="D6115">
        <f t="shared" si="192"/>
        <v>4.0130058500157366</v>
      </c>
    </row>
    <row r="6116" spans="1:4" x14ac:dyDescent="0.25">
      <c r="A6116">
        <v>6215</v>
      </c>
      <c r="B6116">
        <f t="shared" si="191"/>
        <v>3.4539290874736026</v>
      </c>
      <c r="C6116">
        <v>17740</v>
      </c>
      <c r="D6116">
        <f t="shared" si="192"/>
        <v>4.2489780958926531</v>
      </c>
    </row>
    <row r="6117" spans="1:4" x14ac:dyDescent="0.25">
      <c r="A6117">
        <v>6216</v>
      </c>
      <c r="B6117">
        <f t="shared" si="191"/>
        <v>3.4544848282760925</v>
      </c>
      <c r="C6117">
        <v>10249</v>
      </c>
      <c r="D6117">
        <f t="shared" si="192"/>
        <v>4.0107238653917729</v>
      </c>
    </row>
    <row r="6118" spans="1:4" x14ac:dyDescent="0.25">
      <c r="A6118">
        <v>6217</v>
      </c>
      <c r="B6118">
        <f t="shared" si="191"/>
        <v>3.4550405690785819</v>
      </c>
      <c r="C6118">
        <v>24015</v>
      </c>
      <c r="D6118">
        <f t="shared" si="192"/>
        <v>4.3805006748991948</v>
      </c>
    </row>
    <row r="6119" spans="1:4" x14ac:dyDescent="0.25">
      <c r="A6119">
        <v>6218</v>
      </c>
      <c r="B6119">
        <f t="shared" si="191"/>
        <v>3.4555963098810718</v>
      </c>
      <c r="C6119">
        <v>14861</v>
      </c>
      <c r="D6119">
        <f t="shared" si="192"/>
        <v>4.1720772569694802</v>
      </c>
    </row>
    <row r="6120" spans="1:4" x14ac:dyDescent="0.25">
      <c r="A6120">
        <v>6219</v>
      </c>
      <c r="B6120">
        <f t="shared" si="191"/>
        <v>3.4561520506835617</v>
      </c>
      <c r="C6120">
        <v>12513</v>
      </c>
      <c r="D6120">
        <f t="shared" si="192"/>
        <v>4.0973961506415026</v>
      </c>
    </row>
    <row r="6121" spans="1:4" x14ac:dyDescent="0.25">
      <c r="A6121">
        <v>6220</v>
      </c>
      <c r="B6121">
        <f t="shared" si="191"/>
        <v>3.4567077914860511</v>
      </c>
      <c r="C6121">
        <v>8415</v>
      </c>
      <c r="D6121">
        <f t="shared" si="192"/>
        <v>3.9251057268096639</v>
      </c>
    </row>
    <row r="6122" spans="1:4" x14ac:dyDescent="0.25">
      <c r="A6122">
        <v>6221</v>
      </c>
      <c r="B6122">
        <f t="shared" si="191"/>
        <v>3.457263532288541</v>
      </c>
      <c r="C6122">
        <v>15695</v>
      </c>
      <c r="D6122">
        <f t="shared" si="192"/>
        <v>4.1957889900358731</v>
      </c>
    </row>
    <row r="6123" spans="1:4" x14ac:dyDescent="0.25">
      <c r="A6123">
        <v>6222</v>
      </c>
      <c r="B6123">
        <f t="shared" si="191"/>
        <v>3.4578192730910309</v>
      </c>
      <c r="C6123">
        <v>15567</v>
      </c>
      <c r="D6123">
        <f t="shared" si="192"/>
        <v>4.1922328229242769</v>
      </c>
    </row>
    <row r="6124" spans="1:4" x14ac:dyDescent="0.25">
      <c r="A6124">
        <v>6223</v>
      </c>
      <c r="B6124">
        <f t="shared" si="191"/>
        <v>3.4583750138935203</v>
      </c>
      <c r="C6124">
        <v>19173</v>
      </c>
      <c r="D6124">
        <f t="shared" si="192"/>
        <v>4.2827127230352664</v>
      </c>
    </row>
    <row r="6125" spans="1:4" x14ac:dyDescent="0.25">
      <c r="A6125">
        <v>6224</v>
      </c>
      <c r="B6125">
        <f t="shared" si="191"/>
        <v>3.4589307546960102</v>
      </c>
      <c r="C6125">
        <v>16200</v>
      </c>
      <c r="D6125">
        <f t="shared" si="192"/>
        <v>4.2095418220166003</v>
      </c>
    </row>
    <row r="6126" spans="1:4" x14ac:dyDescent="0.25">
      <c r="A6126">
        <v>6225</v>
      </c>
      <c r="B6126">
        <f t="shared" si="191"/>
        <v>3.4594864954985001</v>
      </c>
      <c r="C6126">
        <v>14508</v>
      </c>
      <c r="D6126">
        <f t="shared" si="192"/>
        <v>4.1616374807045906</v>
      </c>
    </row>
    <row r="6127" spans="1:4" x14ac:dyDescent="0.25">
      <c r="A6127">
        <v>6226</v>
      </c>
      <c r="B6127">
        <f t="shared" si="191"/>
        <v>3.4600422363009895</v>
      </c>
      <c r="C6127">
        <v>10400</v>
      </c>
      <c r="D6127">
        <f t="shared" si="192"/>
        <v>4.0170750963760593</v>
      </c>
    </row>
    <row r="6128" spans="1:4" x14ac:dyDescent="0.25">
      <c r="A6128">
        <v>6227</v>
      </c>
      <c r="B6128">
        <f t="shared" si="191"/>
        <v>3.4605979771034794</v>
      </c>
      <c r="C6128">
        <v>10783</v>
      </c>
      <c r="D6128">
        <f t="shared" si="192"/>
        <v>4.0327798791912448</v>
      </c>
    </row>
    <row r="6129" spans="1:4" x14ac:dyDescent="0.25">
      <c r="A6129">
        <v>6228</v>
      </c>
      <c r="B6129">
        <f t="shared" si="191"/>
        <v>3.4611537179059693</v>
      </c>
      <c r="C6129">
        <v>10100</v>
      </c>
      <c r="D6129">
        <f t="shared" si="192"/>
        <v>4.0043643711077515</v>
      </c>
    </row>
    <row r="6130" spans="1:4" x14ac:dyDescent="0.25">
      <c r="A6130">
        <v>6229</v>
      </c>
      <c r="B6130">
        <f t="shared" si="191"/>
        <v>3.4617094587084583</v>
      </c>
      <c r="C6130">
        <v>10300</v>
      </c>
      <c r="D6130">
        <f t="shared" si="192"/>
        <v>4.0128793871712896</v>
      </c>
    </row>
    <row r="6131" spans="1:4" x14ac:dyDescent="0.25">
      <c r="A6131">
        <v>6230</v>
      </c>
      <c r="B6131">
        <f t="shared" si="191"/>
        <v>3.4622651995109481</v>
      </c>
      <c r="C6131">
        <v>23874</v>
      </c>
      <c r="D6131">
        <f t="shared" si="192"/>
        <v>4.3779433802557843</v>
      </c>
    </row>
    <row r="6132" spans="1:4" x14ac:dyDescent="0.25">
      <c r="A6132">
        <v>6231</v>
      </c>
      <c r="B6132">
        <f t="shared" si="191"/>
        <v>3.462820940313438</v>
      </c>
      <c r="C6132">
        <v>12719</v>
      </c>
      <c r="D6132">
        <f t="shared" si="192"/>
        <v>4.1044871113123946</v>
      </c>
    </row>
    <row r="6133" spans="1:4" x14ac:dyDescent="0.25">
      <c r="A6133">
        <v>6232</v>
      </c>
      <c r="B6133">
        <f t="shared" si="191"/>
        <v>3.4633766811159274</v>
      </c>
      <c r="C6133">
        <v>16954</v>
      </c>
      <c r="D6133">
        <f t="shared" si="192"/>
        <v>4.229297794114105</v>
      </c>
    </row>
    <row r="6134" spans="1:4" x14ac:dyDescent="0.25">
      <c r="A6134">
        <v>6233</v>
      </c>
      <c r="B6134">
        <f t="shared" si="191"/>
        <v>3.4639324219184173</v>
      </c>
      <c r="C6134">
        <v>19682</v>
      </c>
      <c r="D6134">
        <f t="shared" si="192"/>
        <v>4.2940912924769616</v>
      </c>
    </row>
    <row r="6135" spans="1:4" x14ac:dyDescent="0.25">
      <c r="A6135">
        <v>6234</v>
      </c>
      <c r="B6135">
        <f t="shared" si="191"/>
        <v>3.4644881627209072</v>
      </c>
      <c r="C6135">
        <v>13522</v>
      </c>
      <c r="D6135">
        <f t="shared" si="192"/>
        <v>4.1310730480343461</v>
      </c>
    </row>
    <row r="6136" spans="1:4" x14ac:dyDescent="0.25">
      <c r="A6136">
        <v>6235</v>
      </c>
      <c r="B6136">
        <f t="shared" si="191"/>
        <v>3.4650439035233966</v>
      </c>
      <c r="C6136">
        <v>12036</v>
      </c>
      <c r="D6136">
        <f t="shared" si="192"/>
        <v>4.0805182605271177</v>
      </c>
    </row>
    <row r="6137" spans="1:4" x14ac:dyDescent="0.25">
      <c r="A6137">
        <v>6236</v>
      </c>
      <c r="B6137">
        <f t="shared" si="191"/>
        <v>3.4655996443258865</v>
      </c>
      <c r="C6137">
        <v>11446</v>
      </c>
      <c r="D6137">
        <f t="shared" si="192"/>
        <v>4.0586916828192301</v>
      </c>
    </row>
    <row r="6138" spans="1:4" x14ac:dyDescent="0.25">
      <c r="A6138">
        <v>6237</v>
      </c>
      <c r="B6138">
        <f t="shared" si="191"/>
        <v>3.466155385128376</v>
      </c>
      <c r="C6138">
        <v>20399</v>
      </c>
      <c r="D6138">
        <f t="shared" si="192"/>
        <v>4.3096301674258983</v>
      </c>
    </row>
    <row r="6139" spans="1:4" x14ac:dyDescent="0.25">
      <c r="A6139">
        <v>6238</v>
      </c>
      <c r="B6139">
        <f t="shared" si="191"/>
        <v>3.4667111259308658</v>
      </c>
      <c r="C6139">
        <v>10892</v>
      </c>
      <c r="D6139">
        <f t="shared" si="192"/>
        <v>4.0371475036325544</v>
      </c>
    </row>
    <row r="6140" spans="1:4" x14ac:dyDescent="0.25">
      <c r="A6140">
        <v>6239</v>
      </c>
      <c r="B6140">
        <f t="shared" si="191"/>
        <v>3.4672668667333557</v>
      </c>
      <c r="C6140">
        <v>9896</v>
      </c>
      <c r="D6140">
        <f t="shared" si="192"/>
        <v>3.9955035702650061</v>
      </c>
    </row>
    <row r="6141" spans="1:4" x14ac:dyDescent="0.25">
      <c r="A6141">
        <v>6240</v>
      </c>
      <c r="B6141">
        <f t="shared" si="191"/>
        <v>3.4678226075358451</v>
      </c>
      <c r="C6141">
        <v>20650</v>
      </c>
      <c r="D6141">
        <f t="shared" si="192"/>
        <v>4.3149410866929836</v>
      </c>
    </row>
    <row r="6142" spans="1:4" x14ac:dyDescent="0.25">
      <c r="A6142">
        <v>6241</v>
      </c>
      <c r="B6142">
        <f t="shared" si="191"/>
        <v>3.468378348338335</v>
      </c>
      <c r="C6142">
        <v>22275</v>
      </c>
      <c r="D6142">
        <f t="shared" si="192"/>
        <v>4.3478372092177215</v>
      </c>
    </row>
    <row r="6143" spans="1:4" x14ac:dyDescent="0.25">
      <c r="A6143">
        <v>6242</v>
      </c>
      <c r="B6143">
        <f t="shared" si="191"/>
        <v>3.4689340891408249</v>
      </c>
      <c r="C6143">
        <v>17432</v>
      </c>
      <c r="D6143">
        <f t="shared" si="192"/>
        <v>4.2413721301584353</v>
      </c>
    </row>
    <row r="6144" spans="1:4" x14ac:dyDescent="0.25">
      <c r="A6144">
        <v>6243</v>
      </c>
      <c r="B6144">
        <f t="shared" si="191"/>
        <v>3.4694898299433143</v>
      </c>
      <c r="C6144">
        <v>24200</v>
      </c>
      <c r="D6144">
        <f t="shared" si="192"/>
        <v>4.3838333116626265</v>
      </c>
    </row>
    <row r="6145" spans="1:4" x14ac:dyDescent="0.25">
      <c r="A6145">
        <v>6244</v>
      </c>
      <c r="B6145">
        <f t="shared" si="191"/>
        <v>3.4700455707458042</v>
      </c>
      <c r="C6145">
        <v>14589</v>
      </c>
      <c r="D6145">
        <f t="shared" si="192"/>
        <v>4.1640552918934519</v>
      </c>
    </row>
    <row r="6146" spans="1:4" x14ac:dyDescent="0.25">
      <c r="A6146">
        <v>6245</v>
      </c>
      <c r="B6146">
        <f t="shared" si="191"/>
        <v>3.4706013115482941</v>
      </c>
      <c r="C6146">
        <v>16016</v>
      </c>
      <c r="D6146">
        <f t="shared" si="192"/>
        <v>4.2045811755775713</v>
      </c>
    </row>
    <row r="6147" spans="1:4" x14ac:dyDescent="0.25">
      <c r="A6147">
        <v>6246</v>
      </c>
      <c r="B6147">
        <f t="shared" ref="B6147:B6210" si="193">A6147/29.99/60</f>
        <v>3.4711570523507835</v>
      </c>
      <c r="C6147">
        <v>14061</v>
      </c>
      <c r="D6147">
        <f t="shared" si="192"/>
        <v>4.1480470935993354</v>
      </c>
    </row>
    <row r="6148" spans="1:4" x14ac:dyDescent="0.25">
      <c r="A6148">
        <v>6247</v>
      </c>
      <c r="B6148">
        <f t="shared" si="193"/>
        <v>3.4717127931532734</v>
      </c>
      <c r="C6148">
        <v>16134</v>
      </c>
      <c r="D6148">
        <f t="shared" si="192"/>
        <v>4.2077689697399236</v>
      </c>
    </row>
    <row r="6149" spans="1:4" x14ac:dyDescent="0.25">
      <c r="A6149">
        <v>6248</v>
      </c>
      <c r="B6149">
        <f t="shared" si="193"/>
        <v>3.4722685339557633</v>
      </c>
      <c r="C6149">
        <v>12040</v>
      </c>
      <c r="D6149">
        <f t="shared" si="192"/>
        <v>4.0806625563941825</v>
      </c>
    </row>
    <row r="6150" spans="1:4" x14ac:dyDescent="0.25">
      <c r="A6150">
        <v>6249</v>
      </c>
      <c r="B6150">
        <f t="shared" si="193"/>
        <v>3.4728242747582527</v>
      </c>
      <c r="C6150">
        <v>12241</v>
      </c>
      <c r="D6150">
        <f t="shared" si="192"/>
        <v>4.0878523751631688</v>
      </c>
    </row>
    <row r="6151" spans="1:4" x14ac:dyDescent="0.25">
      <c r="A6151">
        <v>6250</v>
      </c>
      <c r="B6151">
        <f t="shared" si="193"/>
        <v>3.4733800155607426</v>
      </c>
      <c r="C6151">
        <v>14015</v>
      </c>
      <c r="D6151">
        <f t="shared" si="192"/>
        <v>4.1466240888240051</v>
      </c>
    </row>
    <row r="6152" spans="1:4" x14ac:dyDescent="0.25">
      <c r="A6152">
        <v>6251</v>
      </c>
      <c r="B6152">
        <f t="shared" si="193"/>
        <v>3.4739357563632325</v>
      </c>
      <c r="C6152">
        <v>14739</v>
      </c>
      <c r="D6152">
        <f t="shared" si="192"/>
        <v>4.1684974835230326</v>
      </c>
    </row>
    <row r="6153" spans="1:4" x14ac:dyDescent="0.25">
      <c r="A6153">
        <v>6252</v>
      </c>
      <c r="B6153">
        <f t="shared" si="193"/>
        <v>3.4744914971657219</v>
      </c>
      <c r="C6153">
        <v>12552</v>
      </c>
      <c r="D6153">
        <f t="shared" si="192"/>
        <v>4.0987475288248181</v>
      </c>
    </row>
    <row r="6154" spans="1:4" x14ac:dyDescent="0.25">
      <c r="A6154">
        <v>6253</v>
      </c>
      <c r="B6154">
        <f t="shared" si="193"/>
        <v>3.4750472379682118</v>
      </c>
      <c r="C6154">
        <v>14120</v>
      </c>
      <c r="D6154">
        <f t="shared" si="192"/>
        <v>4.149865453026262</v>
      </c>
    </row>
    <row r="6155" spans="1:4" x14ac:dyDescent="0.25">
      <c r="A6155">
        <v>6254</v>
      </c>
      <c r="B6155">
        <f t="shared" si="193"/>
        <v>3.4756029787707017</v>
      </c>
      <c r="C6155">
        <v>13425</v>
      </c>
      <c r="D6155">
        <f t="shared" si="192"/>
        <v>4.1279466428489018</v>
      </c>
    </row>
    <row r="6156" spans="1:4" x14ac:dyDescent="0.25">
      <c r="A6156">
        <v>6255</v>
      </c>
      <c r="B6156">
        <f t="shared" si="193"/>
        <v>3.4761587195731911</v>
      </c>
      <c r="C6156">
        <v>15987</v>
      </c>
      <c r="D6156">
        <f t="shared" si="192"/>
        <v>4.2037941395880676</v>
      </c>
    </row>
    <row r="6157" spans="1:4" x14ac:dyDescent="0.25">
      <c r="A6157">
        <v>6256</v>
      </c>
      <c r="B6157">
        <f t="shared" si="193"/>
        <v>3.476714460375681</v>
      </c>
      <c r="C6157">
        <v>12662</v>
      </c>
      <c r="D6157">
        <f t="shared" si="192"/>
        <v>4.1025366068740707</v>
      </c>
    </row>
    <row r="6158" spans="1:4" x14ac:dyDescent="0.25">
      <c r="A6158">
        <v>6257</v>
      </c>
      <c r="B6158">
        <f t="shared" si="193"/>
        <v>3.4772702011781709</v>
      </c>
      <c r="C6158">
        <v>21980</v>
      </c>
      <c r="D6158">
        <f t="shared" si="192"/>
        <v>4.3420474462586682</v>
      </c>
    </row>
    <row r="6159" spans="1:4" x14ac:dyDescent="0.25">
      <c r="A6159">
        <v>6258</v>
      </c>
      <c r="B6159">
        <f t="shared" si="193"/>
        <v>3.4778259419806603</v>
      </c>
      <c r="C6159">
        <v>15440</v>
      </c>
      <c r="D6159">
        <f t="shared" si="192"/>
        <v>4.1886754229698324</v>
      </c>
    </row>
    <row r="6160" spans="1:4" x14ac:dyDescent="0.25">
      <c r="A6160">
        <v>6259</v>
      </c>
      <c r="B6160">
        <f t="shared" si="193"/>
        <v>3.4783816827831502</v>
      </c>
      <c r="C6160">
        <v>10124</v>
      </c>
      <c r="D6160">
        <f t="shared" si="192"/>
        <v>4.0053950318867058</v>
      </c>
    </row>
    <row r="6161" spans="1:4" x14ac:dyDescent="0.25">
      <c r="A6161">
        <v>6260</v>
      </c>
      <c r="B6161">
        <f t="shared" si="193"/>
        <v>3.4789374235856401</v>
      </c>
      <c r="C6161">
        <v>10396</v>
      </c>
      <c r="D6161">
        <f t="shared" si="192"/>
        <v>4.0169080439720748</v>
      </c>
    </row>
    <row r="6162" spans="1:4" x14ac:dyDescent="0.25">
      <c r="A6162">
        <v>6261</v>
      </c>
      <c r="B6162">
        <f t="shared" si="193"/>
        <v>3.4794931643881295</v>
      </c>
      <c r="C6162">
        <v>10489</v>
      </c>
      <c r="D6162">
        <f t="shared" si="192"/>
        <v>4.020775488193558</v>
      </c>
    </row>
    <row r="6163" spans="1:4" x14ac:dyDescent="0.25">
      <c r="A6163">
        <v>6262</v>
      </c>
      <c r="B6163">
        <f t="shared" si="193"/>
        <v>3.4800489051906194</v>
      </c>
      <c r="C6163">
        <v>10317</v>
      </c>
      <c r="D6163">
        <f t="shared" si="192"/>
        <v>4.0135955235372895</v>
      </c>
    </row>
    <row r="6164" spans="1:4" x14ac:dyDescent="0.25">
      <c r="A6164">
        <v>6263</v>
      </c>
      <c r="B6164">
        <f t="shared" si="193"/>
        <v>3.4806046459931093</v>
      </c>
      <c r="C6164">
        <v>11033</v>
      </c>
      <c r="D6164">
        <f t="shared" si="192"/>
        <v>4.0427329796217215</v>
      </c>
    </row>
    <row r="6165" spans="1:4" x14ac:dyDescent="0.25">
      <c r="A6165">
        <v>6264</v>
      </c>
      <c r="B6165">
        <f t="shared" si="193"/>
        <v>3.4811603867955987</v>
      </c>
      <c r="C6165">
        <v>7178</v>
      </c>
      <c r="D6165">
        <f t="shared" si="192"/>
        <v>3.8560639533330998</v>
      </c>
    </row>
    <row r="6166" spans="1:4" x14ac:dyDescent="0.25">
      <c r="A6166">
        <v>6265</v>
      </c>
      <c r="B6166">
        <f t="shared" si="193"/>
        <v>3.4817161275980886</v>
      </c>
      <c r="C6166">
        <v>11998</v>
      </c>
      <c r="D6166">
        <f t="shared" si="192"/>
        <v>4.0791450533327485</v>
      </c>
    </row>
    <row r="6167" spans="1:4" x14ac:dyDescent="0.25">
      <c r="A6167">
        <v>6266</v>
      </c>
      <c r="B6167">
        <f t="shared" si="193"/>
        <v>3.4822718684005785</v>
      </c>
      <c r="C6167">
        <v>12975</v>
      </c>
      <c r="D6167">
        <f t="shared" si="192"/>
        <v>4.113140836867081</v>
      </c>
    </row>
    <row r="6168" spans="1:4" x14ac:dyDescent="0.25">
      <c r="A6168">
        <v>6267</v>
      </c>
      <c r="B6168">
        <f t="shared" si="193"/>
        <v>3.4828276092030679</v>
      </c>
      <c r="C6168">
        <v>10480</v>
      </c>
      <c r="D6168">
        <f t="shared" si="192"/>
        <v>4.0204027209838777</v>
      </c>
    </row>
    <row r="6169" spans="1:4" x14ac:dyDescent="0.25">
      <c r="A6169">
        <v>6268</v>
      </c>
      <c r="B6169">
        <f t="shared" si="193"/>
        <v>3.4833833500055578</v>
      </c>
      <c r="C6169">
        <v>12033</v>
      </c>
      <c r="D6169">
        <f t="shared" si="192"/>
        <v>4.0804100071556366</v>
      </c>
    </row>
    <row r="6170" spans="1:4" x14ac:dyDescent="0.25">
      <c r="A6170">
        <v>6269</v>
      </c>
      <c r="B6170">
        <f t="shared" si="193"/>
        <v>3.4839390908080476</v>
      </c>
      <c r="C6170">
        <v>10453</v>
      </c>
      <c r="D6170">
        <f t="shared" si="192"/>
        <v>4.0192824957617317</v>
      </c>
    </row>
    <row r="6171" spans="1:4" x14ac:dyDescent="0.25">
      <c r="A6171">
        <v>6270</v>
      </c>
      <c r="B6171">
        <f t="shared" si="193"/>
        <v>3.4844948316105371</v>
      </c>
      <c r="C6171">
        <v>12266</v>
      </c>
      <c r="D6171">
        <f t="shared" si="192"/>
        <v>4.0887383652739988</v>
      </c>
    </row>
    <row r="6172" spans="1:4" x14ac:dyDescent="0.25">
      <c r="A6172">
        <v>6271</v>
      </c>
      <c r="B6172">
        <f t="shared" si="193"/>
        <v>3.485050572413027</v>
      </c>
      <c r="C6172">
        <v>13282</v>
      </c>
      <c r="D6172">
        <f t="shared" si="192"/>
        <v>4.1232961726453139</v>
      </c>
    </row>
    <row r="6173" spans="1:4" x14ac:dyDescent="0.25">
      <c r="A6173">
        <v>6272</v>
      </c>
      <c r="B6173">
        <f t="shared" si="193"/>
        <v>3.4856063132155168</v>
      </c>
      <c r="C6173">
        <v>12358</v>
      </c>
      <c r="D6173">
        <f t="shared" si="192"/>
        <v>4.0919833322373114</v>
      </c>
    </row>
    <row r="6174" spans="1:4" x14ac:dyDescent="0.25">
      <c r="A6174">
        <v>6273</v>
      </c>
      <c r="B6174">
        <f t="shared" si="193"/>
        <v>3.4861620540180058</v>
      </c>
      <c r="C6174">
        <v>10545</v>
      </c>
      <c r="D6174">
        <f t="shared" si="192"/>
        <v>4.0230877669954452</v>
      </c>
    </row>
    <row r="6175" spans="1:4" x14ac:dyDescent="0.25">
      <c r="A6175">
        <v>6274</v>
      </c>
      <c r="B6175">
        <f t="shared" si="193"/>
        <v>3.4867177948204957</v>
      </c>
      <c r="C6175">
        <v>8296</v>
      </c>
      <c r="D6175">
        <f t="shared" ref="D6175:D6238" si="194">LOG(C6175+1)</f>
        <v>3.9189210900913358</v>
      </c>
    </row>
    <row r="6176" spans="1:4" x14ac:dyDescent="0.25">
      <c r="A6176">
        <v>6275</v>
      </c>
      <c r="B6176">
        <f t="shared" si="193"/>
        <v>3.4872735356229856</v>
      </c>
      <c r="C6176">
        <v>14843</v>
      </c>
      <c r="D6176">
        <f t="shared" si="194"/>
        <v>4.1715509456767457</v>
      </c>
    </row>
    <row r="6177" spans="1:4" x14ac:dyDescent="0.25">
      <c r="A6177">
        <v>6276</v>
      </c>
      <c r="B6177">
        <f t="shared" si="193"/>
        <v>3.487829276425475</v>
      </c>
      <c r="C6177">
        <v>12324</v>
      </c>
      <c r="D6177">
        <f t="shared" si="194"/>
        <v>4.0907869279492672</v>
      </c>
    </row>
    <row r="6178" spans="1:4" x14ac:dyDescent="0.25">
      <c r="A6178">
        <v>6277</v>
      </c>
      <c r="B6178">
        <f t="shared" si="193"/>
        <v>3.4883850172279649</v>
      </c>
      <c r="C6178">
        <v>12854</v>
      </c>
      <c r="D6178">
        <f t="shared" si="194"/>
        <v>4.109072080978879</v>
      </c>
    </row>
    <row r="6179" spans="1:4" x14ac:dyDescent="0.25">
      <c r="A6179">
        <v>6278</v>
      </c>
      <c r="B6179">
        <f t="shared" si="193"/>
        <v>3.4889407580304548</v>
      </c>
      <c r="C6179">
        <v>16998</v>
      </c>
      <c r="D6179">
        <f t="shared" si="194"/>
        <v>4.2304233738926404</v>
      </c>
    </row>
    <row r="6180" spans="1:4" x14ac:dyDescent="0.25">
      <c r="A6180">
        <v>6279</v>
      </c>
      <c r="B6180">
        <f t="shared" si="193"/>
        <v>3.4894964988329442</v>
      </c>
      <c r="C6180">
        <v>14039</v>
      </c>
      <c r="D6180">
        <f t="shared" si="194"/>
        <v>4.1473671077937864</v>
      </c>
    </row>
    <row r="6181" spans="1:4" x14ac:dyDescent="0.25">
      <c r="A6181">
        <v>6280</v>
      </c>
      <c r="B6181">
        <f t="shared" si="193"/>
        <v>3.4900522396354341</v>
      </c>
      <c r="C6181">
        <v>10642</v>
      </c>
      <c r="D6181">
        <f t="shared" si="194"/>
        <v>4.0270640621510454</v>
      </c>
    </row>
    <row r="6182" spans="1:4" x14ac:dyDescent="0.25">
      <c r="A6182">
        <v>6281</v>
      </c>
      <c r="B6182">
        <f t="shared" si="193"/>
        <v>3.490607980437924</v>
      </c>
      <c r="C6182">
        <v>9553</v>
      </c>
      <c r="D6182">
        <f t="shared" si="194"/>
        <v>3.9801852369473352</v>
      </c>
    </row>
    <row r="6183" spans="1:4" x14ac:dyDescent="0.25">
      <c r="A6183">
        <v>6282</v>
      </c>
      <c r="B6183">
        <f t="shared" si="193"/>
        <v>3.4911637212404134</v>
      </c>
      <c r="C6183">
        <v>11767</v>
      </c>
      <c r="D6183">
        <f t="shared" si="194"/>
        <v>4.0707026597194735</v>
      </c>
    </row>
    <row r="6184" spans="1:4" x14ac:dyDescent="0.25">
      <c r="A6184">
        <v>6283</v>
      </c>
      <c r="B6184">
        <f t="shared" si="193"/>
        <v>3.4917194620429033</v>
      </c>
      <c r="C6184">
        <v>14993</v>
      </c>
      <c r="D6184">
        <f t="shared" si="194"/>
        <v>4.1759175065100935</v>
      </c>
    </row>
    <row r="6185" spans="1:4" x14ac:dyDescent="0.25">
      <c r="A6185">
        <v>6284</v>
      </c>
      <c r="B6185">
        <f t="shared" si="193"/>
        <v>3.4922752028453932</v>
      </c>
      <c r="C6185">
        <v>13754</v>
      </c>
      <c r="D6185">
        <f t="shared" si="194"/>
        <v>4.1384605947257027</v>
      </c>
    </row>
    <row r="6186" spans="1:4" x14ac:dyDescent="0.25">
      <c r="A6186">
        <v>6285</v>
      </c>
      <c r="B6186">
        <f t="shared" si="193"/>
        <v>3.4928309436478826</v>
      </c>
      <c r="C6186">
        <v>11232</v>
      </c>
      <c r="D6186">
        <f t="shared" si="194"/>
        <v>4.050495758883855</v>
      </c>
    </row>
    <row r="6187" spans="1:4" x14ac:dyDescent="0.25">
      <c r="A6187">
        <v>6286</v>
      </c>
      <c r="B6187">
        <f t="shared" si="193"/>
        <v>3.4933866844503725</v>
      </c>
      <c r="C6187">
        <v>11675</v>
      </c>
      <c r="D6187">
        <f t="shared" si="194"/>
        <v>4.067294086315977</v>
      </c>
    </row>
    <row r="6188" spans="1:4" x14ac:dyDescent="0.25">
      <c r="A6188">
        <v>6287</v>
      </c>
      <c r="B6188">
        <f t="shared" si="193"/>
        <v>3.4939424252528624</v>
      </c>
      <c r="C6188">
        <v>9785</v>
      </c>
      <c r="D6188">
        <f t="shared" si="194"/>
        <v>3.9906052114239192</v>
      </c>
    </row>
    <row r="6189" spans="1:4" x14ac:dyDescent="0.25">
      <c r="A6189">
        <v>6288</v>
      </c>
      <c r="B6189">
        <f t="shared" si="193"/>
        <v>3.4944981660553518</v>
      </c>
      <c r="C6189">
        <v>13082</v>
      </c>
      <c r="D6189">
        <f t="shared" si="194"/>
        <v>4.1167073413930888</v>
      </c>
    </row>
    <row r="6190" spans="1:4" x14ac:dyDescent="0.25">
      <c r="A6190">
        <v>6289</v>
      </c>
      <c r="B6190">
        <f t="shared" si="193"/>
        <v>3.4950539068578417</v>
      </c>
      <c r="C6190">
        <v>17102</v>
      </c>
      <c r="D6190">
        <f t="shared" si="194"/>
        <v>4.2330722957237947</v>
      </c>
    </row>
    <row r="6191" spans="1:4" x14ac:dyDescent="0.25">
      <c r="A6191">
        <v>6290</v>
      </c>
      <c r="B6191">
        <f t="shared" si="193"/>
        <v>3.4956096476603316</v>
      </c>
      <c r="C6191">
        <v>12336</v>
      </c>
      <c r="D6191">
        <f t="shared" si="194"/>
        <v>4.0912095647341298</v>
      </c>
    </row>
    <row r="6192" spans="1:4" x14ac:dyDescent="0.25">
      <c r="A6192">
        <v>6291</v>
      </c>
      <c r="B6192">
        <f t="shared" si="193"/>
        <v>3.496165388462821</v>
      </c>
      <c r="C6192">
        <v>14142</v>
      </c>
      <c r="D6192">
        <f t="shared" si="194"/>
        <v>4.1505415413740865</v>
      </c>
    </row>
    <row r="6193" spans="1:4" x14ac:dyDescent="0.25">
      <c r="A6193">
        <v>6292</v>
      </c>
      <c r="B6193">
        <f t="shared" si="193"/>
        <v>3.4967211292653109</v>
      </c>
      <c r="C6193">
        <v>22268</v>
      </c>
      <c r="D6193">
        <f t="shared" si="194"/>
        <v>4.3477007152723477</v>
      </c>
    </row>
    <row r="6194" spans="1:4" x14ac:dyDescent="0.25">
      <c r="A6194">
        <v>6293</v>
      </c>
      <c r="B6194">
        <f t="shared" si="193"/>
        <v>3.4972768700678007</v>
      </c>
      <c r="C6194">
        <v>16558</v>
      </c>
      <c r="D6194">
        <f t="shared" si="194"/>
        <v>4.2190341061448038</v>
      </c>
    </row>
    <row r="6195" spans="1:4" x14ac:dyDescent="0.25">
      <c r="A6195">
        <v>6294</v>
      </c>
      <c r="B6195">
        <f t="shared" si="193"/>
        <v>3.4978326108702902</v>
      </c>
      <c r="C6195">
        <v>21549</v>
      </c>
      <c r="D6195">
        <f t="shared" si="194"/>
        <v>4.3334472744967503</v>
      </c>
    </row>
    <row r="6196" spans="1:4" x14ac:dyDescent="0.25">
      <c r="A6196">
        <v>6295</v>
      </c>
      <c r="B6196">
        <f t="shared" si="193"/>
        <v>3.4983883516727801</v>
      </c>
      <c r="C6196">
        <v>13248</v>
      </c>
      <c r="D6196">
        <f t="shared" si="194"/>
        <v>4.122183100093868</v>
      </c>
    </row>
    <row r="6197" spans="1:4" x14ac:dyDescent="0.25">
      <c r="A6197">
        <v>6296</v>
      </c>
      <c r="B6197">
        <f t="shared" si="193"/>
        <v>3.4989440924752699</v>
      </c>
      <c r="C6197">
        <v>10124</v>
      </c>
      <c r="D6197">
        <f t="shared" si="194"/>
        <v>4.0053950318867058</v>
      </c>
    </row>
    <row r="6198" spans="1:4" x14ac:dyDescent="0.25">
      <c r="A6198">
        <v>6297</v>
      </c>
      <c r="B6198">
        <f t="shared" si="193"/>
        <v>3.4994998332777594</v>
      </c>
      <c r="C6198">
        <v>8514</v>
      </c>
      <c r="D6198">
        <f t="shared" si="194"/>
        <v>3.9301846522986197</v>
      </c>
    </row>
    <row r="6199" spans="1:4" x14ac:dyDescent="0.25">
      <c r="A6199">
        <v>6298</v>
      </c>
      <c r="B6199">
        <f t="shared" si="193"/>
        <v>3.5000555740802493</v>
      </c>
      <c r="C6199">
        <v>11513</v>
      </c>
      <c r="D6199">
        <f t="shared" si="194"/>
        <v>4.0612262251191149</v>
      </c>
    </row>
    <row r="6200" spans="1:4" x14ac:dyDescent="0.25">
      <c r="A6200">
        <v>6299</v>
      </c>
      <c r="B6200">
        <f t="shared" si="193"/>
        <v>3.5006113148827391</v>
      </c>
      <c r="C6200">
        <v>10055</v>
      </c>
      <c r="D6200">
        <f t="shared" si="194"/>
        <v>4.0024252646779015</v>
      </c>
    </row>
    <row r="6201" spans="1:4" x14ac:dyDescent="0.25">
      <c r="A6201">
        <v>6300</v>
      </c>
      <c r="B6201">
        <f t="shared" si="193"/>
        <v>3.5011670556852286</v>
      </c>
      <c r="C6201">
        <v>10527</v>
      </c>
      <c r="D6201">
        <f t="shared" si="194"/>
        <v>4.0223458762698803</v>
      </c>
    </row>
    <row r="6202" spans="1:4" x14ac:dyDescent="0.25">
      <c r="A6202">
        <v>6301</v>
      </c>
      <c r="B6202">
        <f t="shared" si="193"/>
        <v>3.5017227964877184</v>
      </c>
      <c r="C6202">
        <v>16263</v>
      </c>
      <c r="D6202">
        <f t="shared" si="194"/>
        <v>4.2112273656299823</v>
      </c>
    </row>
    <row r="6203" spans="1:4" x14ac:dyDescent="0.25">
      <c r="A6203">
        <v>6302</v>
      </c>
      <c r="B6203">
        <f t="shared" si="193"/>
        <v>3.5022785372902079</v>
      </c>
      <c r="C6203">
        <v>13043</v>
      </c>
      <c r="D6203">
        <f t="shared" si="194"/>
        <v>4.115410790133919</v>
      </c>
    </row>
    <row r="6204" spans="1:4" x14ac:dyDescent="0.25">
      <c r="A6204">
        <v>6303</v>
      </c>
      <c r="B6204">
        <f t="shared" si="193"/>
        <v>3.5028342780926978</v>
      </c>
      <c r="C6204">
        <v>17383</v>
      </c>
      <c r="D6204">
        <f t="shared" si="194"/>
        <v>4.2401497133124684</v>
      </c>
    </row>
    <row r="6205" spans="1:4" x14ac:dyDescent="0.25">
      <c r="A6205">
        <v>6304</v>
      </c>
      <c r="B6205">
        <f t="shared" si="193"/>
        <v>3.5033900188951876</v>
      </c>
      <c r="C6205">
        <v>15201</v>
      </c>
      <c r="D6205">
        <f t="shared" si="194"/>
        <v>4.1819007281964042</v>
      </c>
    </row>
    <row r="6206" spans="1:4" x14ac:dyDescent="0.25">
      <c r="A6206">
        <v>6305</v>
      </c>
      <c r="B6206">
        <f t="shared" si="193"/>
        <v>3.5039457596976771</v>
      </c>
      <c r="C6206">
        <v>9881</v>
      </c>
      <c r="D6206">
        <f t="shared" si="194"/>
        <v>3.9948448495533979</v>
      </c>
    </row>
    <row r="6207" spans="1:4" x14ac:dyDescent="0.25">
      <c r="A6207">
        <v>6306</v>
      </c>
      <c r="B6207">
        <f t="shared" si="193"/>
        <v>3.504501500500167</v>
      </c>
      <c r="C6207">
        <v>11559</v>
      </c>
      <c r="D6207">
        <f t="shared" si="194"/>
        <v>4.0629578340845098</v>
      </c>
    </row>
    <row r="6208" spans="1:4" x14ac:dyDescent="0.25">
      <c r="A6208">
        <v>6307</v>
      </c>
      <c r="B6208">
        <f t="shared" si="193"/>
        <v>3.5050572413026568</v>
      </c>
      <c r="C6208">
        <v>13273</v>
      </c>
      <c r="D6208">
        <f t="shared" si="194"/>
        <v>4.1230018133060238</v>
      </c>
    </row>
    <row r="6209" spans="1:4" x14ac:dyDescent="0.25">
      <c r="A6209">
        <v>6308</v>
      </c>
      <c r="B6209">
        <f t="shared" si="193"/>
        <v>3.5056129821051463</v>
      </c>
      <c r="C6209">
        <v>14440</v>
      </c>
      <c r="D6209">
        <f t="shared" si="194"/>
        <v>4.159597267987408</v>
      </c>
    </row>
    <row r="6210" spans="1:4" x14ac:dyDescent="0.25">
      <c r="A6210">
        <v>6309</v>
      </c>
      <c r="B6210">
        <f t="shared" si="193"/>
        <v>3.5061687229076361</v>
      </c>
      <c r="C6210">
        <v>16698</v>
      </c>
      <c r="D6210">
        <f t="shared" si="194"/>
        <v>4.2226904647113406</v>
      </c>
    </row>
    <row r="6211" spans="1:4" x14ac:dyDescent="0.25">
      <c r="A6211">
        <v>6310</v>
      </c>
      <c r="B6211">
        <f t="shared" ref="B6211:B6274" si="195">A6211/29.99/60</f>
        <v>3.506724463710126</v>
      </c>
      <c r="C6211">
        <v>10793</v>
      </c>
      <c r="D6211">
        <f t="shared" si="194"/>
        <v>4.0331824137291949</v>
      </c>
    </row>
    <row r="6212" spans="1:4" x14ac:dyDescent="0.25">
      <c r="A6212">
        <v>6311</v>
      </c>
      <c r="B6212">
        <f t="shared" si="195"/>
        <v>3.5072802045126155</v>
      </c>
      <c r="C6212">
        <v>9521</v>
      </c>
      <c r="D6212">
        <f t="shared" si="194"/>
        <v>3.9787281771384917</v>
      </c>
    </row>
    <row r="6213" spans="1:4" x14ac:dyDescent="0.25">
      <c r="A6213">
        <v>6312</v>
      </c>
      <c r="B6213">
        <f t="shared" si="195"/>
        <v>3.5078359453151053</v>
      </c>
      <c r="C6213">
        <v>11036</v>
      </c>
      <c r="D6213">
        <f t="shared" si="194"/>
        <v>4.0428510425507893</v>
      </c>
    </row>
    <row r="6214" spans="1:4" x14ac:dyDescent="0.25">
      <c r="A6214">
        <v>6313</v>
      </c>
      <c r="B6214">
        <f t="shared" si="195"/>
        <v>3.5083916861175952</v>
      </c>
      <c r="C6214">
        <v>10954</v>
      </c>
      <c r="D6214">
        <f t="shared" si="194"/>
        <v>4.039612381896724</v>
      </c>
    </row>
    <row r="6215" spans="1:4" x14ac:dyDescent="0.25">
      <c r="A6215">
        <v>6314</v>
      </c>
      <c r="B6215">
        <f t="shared" si="195"/>
        <v>3.5089474269200847</v>
      </c>
      <c r="C6215">
        <v>7709</v>
      </c>
      <c r="D6215">
        <f t="shared" si="194"/>
        <v>3.8870543780509568</v>
      </c>
    </row>
    <row r="6216" spans="1:4" x14ac:dyDescent="0.25">
      <c r="A6216">
        <v>6315</v>
      </c>
      <c r="B6216">
        <f t="shared" si="195"/>
        <v>3.5095031677225745</v>
      </c>
      <c r="C6216">
        <v>11861</v>
      </c>
      <c r="D6216">
        <f t="shared" si="194"/>
        <v>4.0741579196973161</v>
      </c>
    </row>
    <row r="6217" spans="1:4" x14ac:dyDescent="0.25">
      <c r="A6217">
        <v>6316</v>
      </c>
      <c r="B6217">
        <f t="shared" si="195"/>
        <v>3.5100589085250644</v>
      </c>
      <c r="C6217">
        <v>9475</v>
      </c>
      <c r="D6217">
        <f t="shared" si="194"/>
        <v>3.9766250520507276</v>
      </c>
    </row>
    <row r="6218" spans="1:4" x14ac:dyDescent="0.25">
      <c r="A6218">
        <v>6317</v>
      </c>
      <c r="B6218">
        <f t="shared" si="195"/>
        <v>3.5106146493275534</v>
      </c>
      <c r="C6218">
        <v>12603</v>
      </c>
      <c r="D6218">
        <f t="shared" si="194"/>
        <v>4.1005083945019623</v>
      </c>
    </row>
    <row r="6219" spans="1:4" x14ac:dyDescent="0.25">
      <c r="A6219">
        <v>6318</v>
      </c>
      <c r="B6219">
        <f t="shared" si="195"/>
        <v>3.5111703901300433</v>
      </c>
      <c r="C6219">
        <v>10151</v>
      </c>
      <c r="D6219">
        <f t="shared" si="194"/>
        <v>4.0065516090866486</v>
      </c>
    </row>
    <row r="6220" spans="1:4" x14ac:dyDescent="0.25">
      <c r="A6220">
        <v>6319</v>
      </c>
      <c r="B6220">
        <f t="shared" si="195"/>
        <v>3.5117261309325332</v>
      </c>
      <c r="C6220">
        <v>8764</v>
      </c>
      <c r="D6220">
        <f t="shared" si="194"/>
        <v>3.9427519204298136</v>
      </c>
    </row>
    <row r="6221" spans="1:4" x14ac:dyDescent="0.25">
      <c r="A6221">
        <v>6320</v>
      </c>
      <c r="B6221">
        <f t="shared" si="195"/>
        <v>3.5122818717350226</v>
      </c>
      <c r="C6221">
        <v>9906</v>
      </c>
      <c r="D6221">
        <f t="shared" si="194"/>
        <v>3.9959421629925505</v>
      </c>
    </row>
    <row r="6222" spans="1:4" x14ac:dyDescent="0.25">
      <c r="A6222">
        <v>6321</v>
      </c>
      <c r="B6222">
        <f t="shared" si="195"/>
        <v>3.5128376125375125</v>
      </c>
      <c r="C6222">
        <v>9220</v>
      </c>
      <c r="D6222">
        <f t="shared" si="194"/>
        <v>3.9647780220223758</v>
      </c>
    </row>
    <row r="6223" spans="1:4" x14ac:dyDescent="0.25">
      <c r="A6223">
        <v>6322</v>
      </c>
      <c r="B6223">
        <f t="shared" si="195"/>
        <v>3.5133933533400024</v>
      </c>
      <c r="C6223">
        <v>11923</v>
      </c>
      <c r="D6223">
        <f t="shared" si="194"/>
        <v>4.0764219673605933</v>
      </c>
    </row>
    <row r="6224" spans="1:4" x14ac:dyDescent="0.25">
      <c r="A6224">
        <v>6323</v>
      </c>
      <c r="B6224">
        <f t="shared" si="195"/>
        <v>3.5139490941424918</v>
      </c>
      <c r="C6224">
        <v>12689</v>
      </c>
      <c r="D6224">
        <f t="shared" si="194"/>
        <v>4.1034616220947049</v>
      </c>
    </row>
    <row r="6225" spans="1:4" x14ac:dyDescent="0.25">
      <c r="A6225">
        <v>6324</v>
      </c>
      <c r="B6225">
        <f t="shared" si="195"/>
        <v>3.5145048349449817</v>
      </c>
      <c r="C6225">
        <v>16674</v>
      </c>
      <c r="D6225">
        <f t="shared" si="194"/>
        <v>4.2220658425885862</v>
      </c>
    </row>
    <row r="6226" spans="1:4" x14ac:dyDescent="0.25">
      <c r="A6226">
        <v>6325</v>
      </c>
      <c r="B6226">
        <f t="shared" si="195"/>
        <v>3.5150605757474715</v>
      </c>
      <c r="C6226">
        <v>10778</v>
      </c>
      <c r="D6226">
        <f t="shared" si="194"/>
        <v>4.0325784719243121</v>
      </c>
    </row>
    <row r="6227" spans="1:4" x14ac:dyDescent="0.25">
      <c r="A6227">
        <v>6326</v>
      </c>
      <c r="B6227">
        <f t="shared" si="195"/>
        <v>3.515616316549961</v>
      </c>
      <c r="C6227">
        <v>8003</v>
      </c>
      <c r="D6227">
        <f t="shared" si="194"/>
        <v>3.9033070799641738</v>
      </c>
    </row>
    <row r="6228" spans="1:4" x14ac:dyDescent="0.25">
      <c r="A6228">
        <v>6327</v>
      </c>
      <c r="B6228">
        <f t="shared" si="195"/>
        <v>3.5161720573524509</v>
      </c>
      <c r="C6228">
        <v>11148</v>
      </c>
      <c r="D6228">
        <f t="shared" si="194"/>
        <v>4.0472359154596811</v>
      </c>
    </row>
    <row r="6229" spans="1:4" x14ac:dyDescent="0.25">
      <c r="A6229">
        <v>6328</v>
      </c>
      <c r="B6229">
        <f t="shared" si="195"/>
        <v>3.5167277981549407</v>
      </c>
      <c r="C6229">
        <v>8307</v>
      </c>
      <c r="D6229">
        <f t="shared" si="194"/>
        <v>3.9194964878630616</v>
      </c>
    </row>
    <row r="6230" spans="1:4" x14ac:dyDescent="0.25">
      <c r="A6230">
        <v>6329</v>
      </c>
      <c r="B6230">
        <f t="shared" si="195"/>
        <v>3.5172835389574302</v>
      </c>
      <c r="C6230">
        <v>16202</v>
      </c>
      <c r="D6230">
        <f t="shared" si="194"/>
        <v>4.2095954320008557</v>
      </c>
    </row>
    <row r="6231" spans="1:4" x14ac:dyDescent="0.25">
      <c r="A6231">
        <v>6330</v>
      </c>
      <c r="B6231">
        <f t="shared" si="195"/>
        <v>3.5178392797599201</v>
      </c>
      <c r="C6231">
        <v>20125</v>
      </c>
      <c r="D6231">
        <f t="shared" si="194"/>
        <v>4.3037574683538109</v>
      </c>
    </row>
    <row r="6232" spans="1:4" x14ac:dyDescent="0.25">
      <c r="A6232">
        <v>6331</v>
      </c>
      <c r="B6232">
        <f t="shared" si="195"/>
        <v>3.5183950205624099</v>
      </c>
      <c r="C6232">
        <v>17166</v>
      </c>
      <c r="D6232">
        <f t="shared" si="194"/>
        <v>4.2346944071422179</v>
      </c>
    </row>
    <row r="6233" spans="1:4" x14ac:dyDescent="0.25">
      <c r="A6233">
        <v>6332</v>
      </c>
      <c r="B6233">
        <f t="shared" si="195"/>
        <v>3.5189507613648994</v>
      </c>
      <c r="C6233">
        <v>15985</v>
      </c>
      <c r="D6233">
        <f t="shared" si="194"/>
        <v>4.2037398086338582</v>
      </c>
    </row>
    <row r="6234" spans="1:4" x14ac:dyDescent="0.25">
      <c r="A6234">
        <v>6333</v>
      </c>
      <c r="B6234">
        <f t="shared" si="195"/>
        <v>3.5195065021673893</v>
      </c>
      <c r="C6234">
        <v>17290</v>
      </c>
      <c r="D6234">
        <f t="shared" si="194"/>
        <v>4.2378201107940647</v>
      </c>
    </row>
    <row r="6235" spans="1:4" x14ac:dyDescent="0.25">
      <c r="A6235">
        <v>6334</v>
      </c>
      <c r="B6235">
        <f t="shared" si="195"/>
        <v>3.5200622429698791</v>
      </c>
      <c r="C6235">
        <v>13595</v>
      </c>
      <c r="D6235">
        <f t="shared" si="194"/>
        <v>4.1334111559110225</v>
      </c>
    </row>
    <row r="6236" spans="1:4" x14ac:dyDescent="0.25">
      <c r="A6236">
        <v>6335</v>
      </c>
      <c r="B6236">
        <f t="shared" si="195"/>
        <v>3.5206179837723686</v>
      </c>
      <c r="C6236">
        <v>13050</v>
      </c>
      <c r="D6236">
        <f t="shared" si="194"/>
        <v>4.1156437896699414</v>
      </c>
    </row>
    <row r="6237" spans="1:4" x14ac:dyDescent="0.25">
      <c r="A6237">
        <v>6336</v>
      </c>
      <c r="B6237">
        <f t="shared" si="195"/>
        <v>3.5211737245748584</v>
      </c>
      <c r="C6237">
        <v>10014</v>
      </c>
      <c r="D6237">
        <f t="shared" si="194"/>
        <v>4.0006509536295951</v>
      </c>
    </row>
    <row r="6238" spans="1:4" x14ac:dyDescent="0.25">
      <c r="A6238">
        <v>6337</v>
      </c>
      <c r="B6238">
        <f t="shared" si="195"/>
        <v>3.5217294653773483</v>
      </c>
      <c r="C6238">
        <v>9569</v>
      </c>
      <c r="D6238">
        <f t="shared" si="194"/>
        <v>3.9809119377768436</v>
      </c>
    </row>
    <row r="6239" spans="1:4" x14ac:dyDescent="0.25">
      <c r="A6239">
        <v>6338</v>
      </c>
      <c r="B6239">
        <f t="shared" si="195"/>
        <v>3.5222852061798378</v>
      </c>
      <c r="C6239">
        <v>9745</v>
      </c>
      <c r="D6239">
        <f t="shared" ref="D6239:D6302" si="196">LOG(C6239+1)</f>
        <v>3.9888264070452757</v>
      </c>
    </row>
    <row r="6240" spans="1:4" x14ac:dyDescent="0.25">
      <c r="A6240">
        <v>6339</v>
      </c>
      <c r="B6240">
        <f t="shared" si="195"/>
        <v>3.5228409469823276</v>
      </c>
      <c r="C6240">
        <v>10187</v>
      </c>
      <c r="D6240">
        <f t="shared" si="196"/>
        <v>4.0080889362915775</v>
      </c>
    </row>
    <row r="6241" spans="1:4" x14ac:dyDescent="0.25">
      <c r="A6241">
        <v>6340</v>
      </c>
      <c r="B6241">
        <f t="shared" si="195"/>
        <v>3.5233966877848175</v>
      </c>
      <c r="C6241">
        <v>10929</v>
      </c>
      <c r="D6241">
        <f t="shared" si="196"/>
        <v>4.0386201619497024</v>
      </c>
    </row>
    <row r="6242" spans="1:4" x14ac:dyDescent="0.25">
      <c r="A6242">
        <v>6341</v>
      </c>
      <c r="B6242">
        <f t="shared" si="195"/>
        <v>3.523952428587307</v>
      </c>
      <c r="C6242">
        <v>14004</v>
      </c>
      <c r="D6242">
        <f t="shared" si="196"/>
        <v>4.146283113159587</v>
      </c>
    </row>
    <row r="6243" spans="1:4" x14ac:dyDescent="0.25">
      <c r="A6243">
        <v>6342</v>
      </c>
      <c r="B6243">
        <f t="shared" si="195"/>
        <v>3.5245081693897968</v>
      </c>
      <c r="C6243">
        <v>9139</v>
      </c>
      <c r="D6243">
        <f t="shared" si="196"/>
        <v>3.9609461957338312</v>
      </c>
    </row>
    <row r="6244" spans="1:4" x14ac:dyDescent="0.25">
      <c r="A6244">
        <v>6343</v>
      </c>
      <c r="B6244">
        <f t="shared" si="195"/>
        <v>3.5250639101922867</v>
      </c>
      <c r="C6244">
        <v>9615</v>
      </c>
      <c r="D6244">
        <f t="shared" si="196"/>
        <v>3.9829944546586642</v>
      </c>
    </row>
    <row r="6245" spans="1:4" x14ac:dyDescent="0.25">
      <c r="A6245">
        <v>6344</v>
      </c>
      <c r="B6245">
        <f t="shared" si="195"/>
        <v>3.5256196509947761</v>
      </c>
      <c r="C6245">
        <v>18912</v>
      </c>
      <c r="D6245">
        <f t="shared" si="196"/>
        <v>4.2767604225577776</v>
      </c>
    </row>
    <row r="6246" spans="1:4" x14ac:dyDescent="0.25">
      <c r="A6246">
        <v>6345</v>
      </c>
      <c r="B6246">
        <f t="shared" si="195"/>
        <v>3.526175391797266</v>
      </c>
      <c r="C6246">
        <v>12259</v>
      </c>
      <c r="D6246">
        <f t="shared" si="196"/>
        <v>4.0884904701823963</v>
      </c>
    </row>
    <row r="6247" spans="1:4" x14ac:dyDescent="0.25">
      <c r="A6247">
        <v>6346</v>
      </c>
      <c r="B6247">
        <f t="shared" si="195"/>
        <v>3.5267311325997559</v>
      </c>
      <c r="C6247">
        <v>9657</v>
      </c>
      <c r="D6247">
        <f t="shared" si="196"/>
        <v>3.9848872010643275</v>
      </c>
    </row>
    <row r="6248" spans="1:4" x14ac:dyDescent="0.25">
      <c r="A6248">
        <v>6347</v>
      </c>
      <c r="B6248">
        <f t="shared" si="195"/>
        <v>3.5272868734022453</v>
      </c>
      <c r="C6248">
        <v>15454</v>
      </c>
      <c r="D6248">
        <f t="shared" si="196"/>
        <v>4.1890690093993239</v>
      </c>
    </row>
    <row r="6249" spans="1:4" x14ac:dyDescent="0.25">
      <c r="A6249">
        <v>6348</v>
      </c>
      <c r="B6249">
        <f t="shared" si="195"/>
        <v>3.5278426142047352</v>
      </c>
      <c r="C6249">
        <v>21485</v>
      </c>
      <c r="D6249">
        <f t="shared" si="196"/>
        <v>4.3321555713955462</v>
      </c>
    </row>
    <row r="6250" spans="1:4" x14ac:dyDescent="0.25">
      <c r="A6250">
        <v>6349</v>
      </c>
      <c r="B6250">
        <f t="shared" si="195"/>
        <v>3.5283983550072251</v>
      </c>
      <c r="C6250">
        <v>13614</v>
      </c>
      <c r="D6250">
        <f t="shared" si="196"/>
        <v>4.134017645675983</v>
      </c>
    </row>
    <row r="6251" spans="1:4" x14ac:dyDescent="0.25">
      <c r="A6251">
        <v>6350</v>
      </c>
      <c r="B6251">
        <f t="shared" si="195"/>
        <v>3.5289540958097145</v>
      </c>
      <c r="C6251">
        <v>11230</v>
      </c>
      <c r="D6251">
        <f t="shared" si="196"/>
        <v>4.0504184272451349</v>
      </c>
    </row>
    <row r="6252" spans="1:4" x14ac:dyDescent="0.25">
      <c r="A6252">
        <v>6351</v>
      </c>
      <c r="B6252">
        <f t="shared" si="195"/>
        <v>3.5295098366122044</v>
      </c>
      <c r="C6252">
        <v>11460</v>
      </c>
      <c r="D6252">
        <f t="shared" si="196"/>
        <v>4.0592225125296899</v>
      </c>
    </row>
    <row r="6253" spans="1:4" x14ac:dyDescent="0.25">
      <c r="A6253">
        <v>6352</v>
      </c>
      <c r="B6253">
        <f t="shared" si="195"/>
        <v>3.5300655774146943</v>
      </c>
      <c r="C6253">
        <v>12430</v>
      </c>
      <c r="D6253">
        <f t="shared" si="196"/>
        <v>4.0945060664544553</v>
      </c>
    </row>
    <row r="6254" spans="1:4" x14ac:dyDescent="0.25">
      <c r="A6254">
        <v>6353</v>
      </c>
      <c r="B6254">
        <f t="shared" si="195"/>
        <v>3.5306213182171837</v>
      </c>
      <c r="C6254">
        <v>9418</v>
      </c>
      <c r="D6254">
        <f t="shared" si="196"/>
        <v>3.9740047968974146</v>
      </c>
    </row>
    <row r="6255" spans="1:4" x14ac:dyDescent="0.25">
      <c r="A6255">
        <v>6354</v>
      </c>
      <c r="B6255">
        <f t="shared" si="195"/>
        <v>3.5311770590196736</v>
      </c>
      <c r="C6255">
        <v>9924</v>
      </c>
      <c r="D6255">
        <f t="shared" si="196"/>
        <v>3.9967305154351527</v>
      </c>
    </row>
    <row r="6256" spans="1:4" x14ac:dyDescent="0.25">
      <c r="A6256">
        <v>6355</v>
      </c>
      <c r="B6256">
        <f t="shared" si="195"/>
        <v>3.5317327998221635</v>
      </c>
      <c r="C6256">
        <v>8349</v>
      </c>
      <c r="D6256">
        <f t="shared" si="196"/>
        <v>3.9216864754836021</v>
      </c>
    </row>
    <row r="6257" spans="1:4" x14ac:dyDescent="0.25">
      <c r="A6257">
        <v>6356</v>
      </c>
      <c r="B6257">
        <f t="shared" si="195"/>
        <v>3.5322885406246529</v>
      </c>
      <c r="C6257">
        <v>9627</v>
      </c>
      <c r="D6257">
        <f t="shared" si="196"/>
        <v>3.9835360816029923</v>
      </c>
    </row>
    <row r="6258" spans="1:4" x14ac:dyDescent="0.25">
      <c r="A6258">
        <v>6357</v>
      </c>
      <c r="B6258">
        <f t="shared" si="195"/>
        <v>3.5328442814271428</v>
      </c>
      <c r="C6258">
        <v>11264</v>
      </c>
      <c r="D6258">
        <f t="shared" si="196"/>
        <v>4.0517311960598494</v>
      </c>
    </row>
    <row r="6259" spans="1:4" x14ac:dyDescent="0.25">
      <c r="A6259">
        <v>6358</v>
      </c>
      <c r="B6259">
        <f t="shared" si="195"/>
        <v>3.5334000222296327</v>
      </c>
      <c r="C6259">
        <v>10617</v>
      </c>
      <c r="D6259">
        <f t="shared" si="196"/>
        <v>4.0260427210051386</v>
      </c>
    </row>
    <row r="6260" spans="1:4" x14ac:dyDescent="0.25">
      <c r="A6260">
        <v>6359</v>
      </c>
      <c r="B6260">
        <f t="shared" si="195"/>
        <v>3.5339557630321221</v>
      </c>
      <c r="C6260">
        <v>11050</v>
      </c>
      <c r="D6260">
        <f t="shared" si="196"/>
        <v>4.0434015789108813</v>
      </c>
    </row>
    <row r="6261" spans="1:4" x14ac:dyDescent="0.25">
      <c r="A6261">
        <v>6360</v>
      </c>
      <c r="B6261">
        <f t="shared" si="195"/>
        <v>3.534511503834612</v>
      </c>
      <c r="C6261">
        <v>11849</v>
      </c>
      <c r="D6261">
        <f t="shared" si="196"/>
        <v>4.0737183503461223</v>
      </c>
    </row>
    <row r="6262" spans="1:4" x14ac:dyDescent="0.25">
      <c r="A6262">
        <v>6361</v>
      </c>
      <c r="B6262">
        <f t="shared" si="195"/>
        <v>3.5350672446371019</v>
      </c>
      <c r="C6262">
        <v>14456</v>
      </c>
      <c r="D6262">
        <f t="shared" si="196"/>
        <v>4.1600781810208707</v>
      </c>
    </row>
    <row r="6263" spans="1:4" x14ac:dyDescent="0.25">
      <c r="A6263">
        <v>6362</v>
      </c>
      <c r="B6263">
        <f t="shared" si="195"/>
        <v>3.5356229854395909</v>
      </c>
      <c r="C6263">
        <v>11527</v>
      </c>
      <c r="D6263">
        <f t="shared" si="196"/>
        <v>4.0617539678059327</v>
      </c>
    </row>
    <row r="6264" spans="1:4" x14ac:dyDescent="0.25">
      <c r="A6264">
        <v>6363</v>
      </c>
      <c r="B6264">
        <f t="shared" si="195"/>
        <v>3.5361787262420807</v>
      </c>
      <c r="C6264">
        <v>9678</v>
      </c>
      <c r="D6264">
        <f t="shared" si="196"/>
        <v>3.9858304898583921</v>
      </c>
    </row>
    <row r="6265" spans="1:4" x14ac:dyDescent="0.25">
      <c r="A6265">
        <v>6364</v>
      </c>
      <c r="B6265">
        <f t="shared" si="195"/>
        <v>3.5367344670445706</v>
      </c>
      <c r="C6265">
        <v>11913</v>
      </c>
      <c r="D6265">
        <f t="shared" si="196"/>
        <v>4.0760575957628262</v>
      </c>
    </row>
    <row r="6266" spans="1:4" x14ac:dyDescent="0.25">
      <c r="A6266">
        <v>6365</v>
      </c>
      <c r="B6266">
        <f t="shared" si="195"/>
        <v>3.5372902078470601</v>
      </c>
      <c r="C6266">
        <v>14174</v>
      </c>
      <c r="D6266">
        <f t="shared" si="196"/>
        <v>4.1515230675649439</v>
      </c>
    </row>
    <row r="6267" spans="1:4" x14ac:dyDescent="0.25">
      <c r="A6267">
        <v>6366</v>
      </c>
      <c r="B6267">
        <f t="shared" si="195"/>
        <v>3.5378459486495499</v>
      </c>
      <c r="C6267">
        <v>10908</v>
      </c>
      <c r="D6267">
        <f t="shared" si="196"/>
        <v>4.0377849417536371</v>
      </c>
    </row>
    <row r="6268" spans="1:4" x14ac:dyDescent="0.25">
      <c r="A6268">
        <v>6367</v>
      </c>
      <c r="B6268">
        <f t="shared" si="195"/>
        <v>3.5384016894520398</v>
      </c>
      <c r="C6268">
        <v>12386</v>
      </c>
      <c r="D6268">
        <f t="shared" si="196"/>
        <v>4.0929661375943649</v>
      </c>
    </row>
    <row r="6269" spans="1:4" x14ac:dyDescent="0.25">
      <c r="A6269">
        <v>6368</v>
      </c>
      <c r="B6269">
        <f t="shared" si="195"/>
        <v>3.5389574302545292</v>
      </c>
      <c r="C6269">
        <v>12460</v>
      </c>
      <c r="D6269">
        <f t="shared" si="196"/>
        <v>4.0955528960194023</v>
      </c>
    </row>
    <row r="6270" spans="1:4" x14ac:dyDescent="0.25">
      <c r="A6270">
        <v>6369</v>
      </c>
      <c r="B6270">
        <f t="shared" si="195"/>
        <v>3.5395131710570191</v>
      </c>
      <c r="C6270">
        <v>9721</v>
      </c>
      <c r="D6270">
        <f t="shared" si="196"/>
        <v>3.9877556167385233</v>
      </c>
    </row>
    <row r="6271" spans="1:4" x14ac:dyDescent="0.25">
      <c r="A6271">
        <v>6370</v>
      </c>
      <c r="B6271">
        <f t="shared" si="195"/>
        <v>3.5400689118595086</v>
      </c>
      <c r="C6271">
        <v>11180</v>
      </c>
      <c r="D6271">
        <f t="shared" si="196"/>
        <v>4.048480647473502</v>
      </c>
    </row>
    <row r="6272" spans="1:4" x14ac:dyDescent="0.25">
      <c r="A6272">
        <v>6371</v>
      </c>
      <c r="B6272">
        <f t="shared" si="195"/>
        <v>3.5406246526619984</v>
      </c>
      <c r="C6272">
        <v>11937</v>
      </c>
      <c r="D6272">
        <f t="shared" si="196"/>
        <v>4.0769315745556556</v>
      </c>
    </row>
    <row r="6273" spans="1:4" x14ac:dyDescent="0.25">
      <c r="A6273">
        <v>6372</v>
      </c>
      <c r="B6273">
        <f t="shared" si="195"/>
        <v>3.5411803934644883</v>
      </c>
      <c r="C6273">
        <v>10983</v>
      </c>
      <c r="D6273">
        <f t="shared" si="196"/>
        <v>4.0407605242286984</v>
      </c>
    </row>
    <row r="6274" spans="1:4" x14ac:dyDescent="0.25">
      <c r="A6274">
        <v>6373</v>
      </c>
      <c r="B6274">
        <f t="shared" si="195"/>
        <v>3.5417361342669778</v>
      </c>
      <c r="C6274">
        <v>12479</v>
      </c>
      <c r="D6274">
        <f t="shared" si="196"/>
        <v>4.0962145853464049</v>
      </c>
    </row>
    <row r="6275" spans="1:4" x14ac:dyDescent="0.25">
      <c r="A6275">
        <v>6374</v>
      </c>
      <c r="B6275">
        <f t="shared" ref="B6275:B6338" si="197">A6275/29.99/60</f>
        <v>3.5422918750694676</v>
      </c>
      <c r="C6275">
        <v>12217</v>
      </c>
      <c r="D6275">
        <f t="shared" si="196"/>
        <v>4.0870001207959907</v>
      </c>
    </row>
    <row r="6276" spans="1:4" x14ac:dyDescent="0.25">
      <c r="A6276">
        <v>6375</v>
      </c>
      <c r="B6276">
        <f t="shared" si="197"/>
        <v>3.5428476158719575</v>
      </c>
      <c r="C6276">
        <v>24622</v>
      </c>
      <c r="D6276">
        <f t="shared" si="196"/>
        <v>4.3913409650889035</v>
      </c>
    </row>
    <row r="6277" spans="1:4" x14ac:dyDescent="0.25">
      <c r="A6277">
        <v>6376</v>
      </c>
      <c r="B6277">
        <f t="shared" si="197"/>
        <v>3.5434033566744469</v>
      </c>
      <c r="C6277">
        <v>21541</v>
      </c>
      <c r="D6277">
        <f t="shared" si="196"/>
        <v>4.333286021554434</v>
      </c>
    </row>
    <row r="6278" spans="1:4" x14ac:dyDescent="0.25">
      <c r="A6278">
        <v>6377</v>
      </c>
      <c r="B6278">
        <f t="shared" si="197"/>
        <v>3.5439590974769368</v>
      </c>
      <c r="C6278">
        <v>13048</v>
      </c>
      <c r="D6278">
        <f t="shared" si="196"/>
        <v>4.1155772311285226</v>
      </c>
    </row>
    <row r="6279" spans="1:4" x14ac:dyDescent="0.25">
      <c r="A6279">
        <v>6378</v>
      </c>
      <c r="B6279">
        <f t="shared" si="197"/>
        <v>3.5445148382794267</v>
      </c>
      <c r="C6279">
        <v>10049</v>
      </c>
      <c r="D6279">
        <f t="shared" si="196"/>
        <v>4.0021660617565074</v>
      </c>
    </row>
    <row r="6280" spans="1:4" x14ac:dyDescent="0.25">
      <c r="A6280">
        <v>6379</v>
      </c>
      <c r="B6280">
        <f t="shared" si="197"/>
        <v>3.5450705790819161</v>
      </c>
      <c r="C6280">
        <v>9283</v>
      </c>
      <c r="D6280">
        <f t="shared" si="196"/>
        <v>3.96773513178388</v>
      </c>
    </row>
    <row r="6281" spans="1:4" x14ac:dyDescent="0.25">
      <c r="A6281">
        <v>6380</v>
      </c>
      <c r="B6281">
        <f t="shared" si="197"/>
        <v>3.545626319884406</v>
      </c>
      <c r="C6281">
        <v>15911</v>
      </c>
      <c r="D6281">
        <f t="shared" si="196"/>
        <v>4.2017247701163791</v>
      </c>
    </row>
    <row r="6282" spans="1:4" x14ac:dyDescent="0.25">
      <c r="A6282">
        <v>6381</v>
      </c>
      <c r="B6282">
        <f t="shared" si="197"/>
        <v>3.5461820606868959</v>
      </c>
      <c r="C6282">
        <v>10318</v>
      </c>
      <c r="D6282">
        <f t="shared" si="196"/>
        <v>4.0136376124535316</v>
      </c>
    </row>
    <row r="6283" spans="1:4" x14ac:dyDescent="0.25">
      <c r="A6283">
        <v>6382</v>
      </c>
      <c r="B6283">
        <f t="shared" si="197"/>
        <v>3.5467378014893853</v>
      </c>
      <c r="C6283">
        <v>14625</v>
      </c>
      <c r="D6283">
        <f t="shared" si="196"/>
        <v>4.1651255690882287</v>
      </c>
    </row>
    <row r="6284" spans="1:4" x14ac:dyDescent="0.25">
      <c r="A6284">
        <v>6383</v>
      </c>
      <c r="B6284">
        <f t="shared" si="197"/>
        <v>3.5472935422918752</v>
      </c>
      <c r="C6284">
        <v>11224</v>
      </c>
      <c r="D6284">
        <f t="shared" si="196"/>
        <v>4.0501863496753607</v>
      </c>
    </row>
    <row r="6285" spans="1:4" x14ac:dyDescent="0.25">
      <c r="A6285">
        <v>6384</v>
      </c>
      <c r="B6285">
        <f t="shared" si="197"/>
        <v>3.5478492830943651</v>
      </c>
      <c r="C6285">
        <v>11855</v>
      </c>
      <c r="D6285">
        <f t="shared" si="196"/>
        <v>4.0739381906352525</v>
      </c>
    </row>
    <row r="6286" spans="1:4" x14ac:dyDescent="0.25">
      <c r="A6286">
        <v>6385</v>
      </c>
      <c r="B6286">
        <f t="shared" si="197"/>
        <v>3.5484050238968545</v>
      </c>
      <c r="C6286">
        <v>11031</v>
      </c>
      <c r="D6286">
        <f t="shared" si="196"/>
        <v>4.0426542531677931</v>
      </c>
    </row>
    <row r="6287" spans="1:4" x14ac:dyDescent="0.25">
      <c r="A6287">
        <v>6386</v>
      </c>
      <c r="B6287">
        <f t="shared" si="197"/>
        <v>3.5489607646993444</v>
      </c>
      <c r="C6287">
        <v>11811</v>
      </c>
      <c r="D6287">
        <f t="shared" si="196"/>
        <v>4.0723234382930409</v>
      </c>
    </row>
    <row r="6288" spans="1:4" x14ac:dyDescent="0.25">
      <c r="A6288">
        <v>6387</v>
      </c>
      <c r="B6288">
        <f t="shared" si="197"/>
        <v>3.5495165055018343</v>
      </c>
      <c r="C6288">
        <v>11059</v>
      </c>
      <c r="D6288">
        <f t="shared" si="196"/>
        <v>4.0437551269686791</v>
      </c>
    </row>
    <row r="6289" spans="1:4" x14ac:dyDescent="0.25">
      <c r="A6289">
        <v>6388</v>
      </c>
      <c r="B6289">
        <f t="shared" si="197"/>
        <v>3.5500722463043237</v>
      </c>
      <c r="C6289">
        <v>9220</v>
      </c>
      <c r="D6289">
        <f t="shared" si="196"/>
        <v>3.9647780220223758</v>
      </c>
    </row>
    <row r="6290" spans="1:4" x14ac:dyDescent="0.25">
      <c r="A6290">
        <v>6389</v>
      </c>
      <c r="B6290">
        <f t="shared" si="197"/>
        <v>3.5506279871068136</v>
      </c>
      <c r="C6290">
        <v>16177</v>
      </c>
      <c r="D6290">
        <f t="shared" si="196"/>
        <v>4.2089248310802638</v>
      </c>
    </row>
    <row r="6291" spans="1:4" x14ac:dyDescent="0.25">
      <c r="A6291">
        <v>6390</v>
      </c>
      <c r="B6291">
        <f t="shared" si="197"/>
        <v>3.5511837279093035</v>
      </c>
      <c r="C6291">
        <v>9727</v>
      </c>
      <c r="D6291">
        <f t="shared" si="196"/>
        <v>3.9880235619286597</v>
      </c>
    </row>
    <row r="6292" spans="1:4" x14ac:dyDescent="0.25">
      <c r="A6292">
        <v>6391</v>
      </c>
      <c r="B6292">
        <f t="shared" si="197"/>
        <v>3.5517394687117929</v>
      </c>
      <c r="C6292">
        <v>16061</v>
      </c>
      <c r="D6292">
        <f t="shared" si="196"/>
        <v>4.2057996215705762</v>
      </c>
    </row>
    <row r="6293" spans="1:4" x14ac:dyDescent="0.25">
      <c r="A6293">
        <v>6392</v>
      </c>
      <c r="B6293">
        <f t="shared" si="197"/>
        <v>3.5522952095142828</v>
      </c>
      <c r="C6293">
        <v>17455</v>
      </c>
      <c r="D6293">
        <f t="shared" si="196"/>
        <v>4.2419447332442664</v>
      </c>
    </row>
    <row r="6294" spans="1:4" x14ac:dyDescent="0.25">
      <c r="A6294">
        <v>6393</v>
      </c>
      <c r="B6294">
        <f t="shared" si="197"/>
        <v>3.5528509503167727</v>
      </c>
      <c r="C6294">
        <v>10598</v>
      </c>
      <c r="D6294">
        <f t="shared" si="196"/>
        <v>4.0252648921545076</v>
      </c>
    </row>
    <row r="6295" spans="1:4" x14ac:dyDescent="0.25">
      <c r="A6295">
        <v>6394</v>
      </c>
      <c r="B6295">
        <f t="shared" si="197"/>
        <v>3.5534066911192621</v>
      </c>
      <c r="C6295">
        <v>14354</v>
      </c>
      <c r="D6295">
        <f t="shared" si="196"/>
        <v>4.1570031968325249</v>
      </c>
    </row>
    <row r="6296" spans="1:4" x14ac:dyDescent="0.25">
      <c r="A6296">
        <v>6395</v>
      </c>
      <c r="B6296">
        <f t="shared" si="197"/>
        <v>3.553962431921752</v>
      </c>
      <c r="C6296">
        <v>10745</v>
      </c>
      <c r="D6296">
        <f t="shared" si="196"/>
        <v>4.0312468362326754</v>
      </c>
    </row>
    <row r="6297" spans="1:4" x14ac:dyDescent="0.25">
      <c r="A6297">
        <v>6396</v>
      </c>
      <c r="B6297">
        <f t="shared" si="197"/>
        <v>3.5545181727242419</v>
      </c>
      <c r="C6297">
        <v>16919</v>
      </c>
      <c r="D6297">
        <f t="shared" si="196"/>
        <v>4.2284003587030048</v>
      </c>
    </row>
    <row r="6298" spans="1:4" x14ac:dyDescent="0.25">
      <c r="A6298">
        <v>6397</v>
      </c>
      <c r="B6298">
        <f t="shared" si="197"/>
        <v>3.5550739135267313</v>
      </c>
      <c r="C6298">
        <v>10745</v>
      </c>
      <c r="D6298">
        <f t="shared" si="196"/>
        <v>4.0312468362326754</v>
      </c>
    </row>
    <row r="6299" spans="1:4" x14ac:dyDescent="0.25">
      <c r="A6299">
        <v>6398</v>
      </c>
      <c r="B6299">
        <f t="shared" si="197"/>
        <v>3.5556296543292212</v>
      </c>
      <c r="C6299">
        <v>10289</v>
      </c>
      <c r="D6299">
        <f t="shared" si="196"/>
        <v>4.0124153747624334</v>
      </c>
    </row>
    <row r="6300" spans="1:4" x14ac:dyDescent="0.25">
      <c r="A6300">
        <v>6399</v>
      </c>
      <c r="B6300">
        <f t="shared" si="197"/>
        <v>3.5561853951317111</v>
      </c>
      <c r="C6300">
        <v>14049</v>
      </c>
      <c r="D6300">
        <f t="shared" si="196"/>
        <v>4.1476763242410986</v>
      </c>
    </row>
    <row r="6301" spans="1:4" x14ac:dyDescent="0.25">
      <c r="A6301">
        <v>6400</v>
      </c>
      <c r="B6301">
        <f t="shared" si="197"/>
        <v>3.5567411359342005</v>
      </c>
      <c r="C6301">
        <v>13866</v>
      </c>
      <c r="D6301">
        <f t="shared" si="196"/>
        <v>4.1419825155528036</v>
      </c>
    </row>
    <row r="6302" spans="1:4" x14ac:dyDescent="0.25">
      <c r="A6302">
        <v>6401</v>
      </c>
      <c r="B6302">
        <f t="shared" si="197"/>
        <v>3.5572968767366904</v>
      </c>
      <c r="C6302">
        <v>10194</v>
      </c>
      <c r="D6302">
        <f t="shared" si="196"/>
        <v>4.0083872301141588</v>
      </c>
    </row>
    <row r="6303" spans="1:4" x14ac:dyDescent="0.25">
      <c r="A6303">
        <v>6402</v>
      </c>
      <c r="B6303">
        <f t="shared" si="197"/>
        <v>3.5578526175391803</v>
      </c>
      <c r="C6303">
        <v>11730</v>
      </c>
      <c r="D6303">
        <f t="shared" ref="D6303:D6366" si="198">LOG(C6303+1)</f>
        <v>4.0693350347899395</v>
      </c>
    </row>
    <row r="6304" spans="1:4" x14ac:dyDescent="0.25">
      <c r="A6304">
        <v>6403</v>
      </c>
      <c r="B6304">
        <f t="shared" si="197"/>
        <v>3.5584083583416697</v>
      </c>
      <c r="C6304">
        <v>9619</v>
      </c>
      <c r="D6304">
        <f t="shared" si="198"/>
        <v>3.9831750720378132</v>
      </c>
    </row>
    <row r="6305" spans="1:4" x14ac:dyDescent="0.25">
      <c r="A6305">
        <v>6404</v>
      </c>
      <c r="B6305">
        <f t="shared" si="197"/>
        <v>3.5589640991441596</v>
      </c>
      <c r="C6305">
        <v>11893</v>
      </c>
      <c r="D6305">
        <f t="shared" si="198"/>
        <v>4.0753279341632584</v>
      </c>
    </row>
    <row r="6306" spans="1:4" x14ac:dyDescent="0.25">
      <c r="A6306">
        <v>6405</v>
      </c>
      <c r="B6306">
        <f t="shared" si="197"/>
        <v>3.5595198399466494</v>
      </c>
      <c r="C6306">
        <v>14565</v>
      </c>
      <c r="D6306">
        <f t="shared" si="198"/>
        <v>4.1633403056182514</v>
      </c>
    </row>
    <row r="6307" spans="1:4" x14ac:dyDescent="0.25">
      <c r="A6307">
        <v>6406</v>
      </c>
      <c r="B6307">
        <f t="shared" si="197"/>
        <v>3.5600755807491384</v>
      </c>
      <c r="C6307">
        <v>11063</v>
      </c>
      <c r="D6307">
        <f t="shared" si="198"/>
        <v>4.0439121671012543</v>
      </c>
    </row>
    <row r="6308" spans="1:4" x14ac:dyDescent="0.25">
      <c r="A6308">
        <v>6407</v>
      </c>
      <c r="B6308">
        <f t="shared" si="197"/>
        <v>3.5606313215516283</v>
      </c>
      <c r="C6308">
        <v>16008</v>
      </c>
      <c r="D6308">
        <f t="shared" si="198"/>
        <v>4.2043642046210055</v>
      </c>
    </row>
    <row r="6309" spans="1:4" x14ac:dyDescent="0.25">
      <c r="A6309">
        <v>6408</v>
      </c>
      <c r="B6309">
        <f t="shared" si="197"/>
        <v>3.5611870623541182</v>
      </c>
      <c r="C6309">
        <v>18905</v>
      </c>
      <c r="D6309">
        <f t="shared" si="198"/>
        <v>4.2765996535576436</v>
      </c>
    </row>
    <row r="6310" spans="1:4" x14ac:dyDescent="0.25">
      <c r="A6310">
        <v>6409</v>
      </c>
      <c r="B6310">
        <f t="shared" si="197"/>
        <v>3.5617428031566076</v>
      </c>
      <c r="C6310">
        <v>12085</v>
      </c>
      <c r="D6310">
        <f t="shared" si="198"/>
        <v>4.0822825899124373</v>
      </c>
    </row>
    <row r="6311" spans="1:4" x14ac:dyDescent="0.25">
      <c r="A6311">
        <v>6410</v>
      </c>
      <c r="B6311">
        <f t="shared" si="197"/>
        <v>3.5622985439590975</v>
      </c>
      <c r="C6311">
        <v>11793</v>
      </c>
      <c r="D6311">
        <f t="shared" si="198"/>
        <v>4.0716611234417881</v>
      </c>
    </row>
    <row r="6312" spans="1:4" x14ac:dyDescent="0.25">
      <c r="A6312">
        <v>6411</v>
      </c>
      <c r="B6312">
        <f t="shared" si="197"/>
        <v>3.5628542847615874</v>
      </c>
      <c r="C6312">
        <v>16250</v>
      </c>
      <c r="D6312">
        <f t="shared" si="198"/>
        <v>4.2108800903068655</v>
      </c>
    </row>
    <row r="6313" spans="1:4" x14ac:dyDescent="0.25">
      <c r="A6313">
        <v>6412</v>
      </c>
      <c r="B6313">
        <f t="shared" si="197"/>
        <v>3.5634100255640768</v>
      </c>
      <c r="C6313">
        <v>13430</v>
      </c>
      <c r="D6313">
        <f t="shared" si="198"/>
        <v>4.1281083491031074</v>
      </c>
    </row>
    <row r="6314" spans="1:4" x14ac:dyDescent="0.25">
      <c r="A6314">
        <v>6413</v>
      </c>
      <c r="B6314">
        <f t="shared" si="197"/>
        <v>3.5639657663665667</v>
      </c>
      <c r="C6314">
        <v>10141</v>
      </c>
      <c r="D6314">
        <f t="shared" si="198"/>
        <v>4.0061236062118546</v>
      </c>
    </row>
    <row r="6315" spans="1:4" x14ac:dyDescent="0.25">
      <c r="A6315">
        <v>6414</v>
      </c>
      <c r="B6315">
        <f t="shared" si="197"/>
        <v>3.5645215071690566</v>
      </c>
      <c r="C6315">
        <v>11928</v>
      </c>
      <c r="D6315">
        <f t="shared" si="198"/>
        <v>4.0766040385836106</v>
      </c>
    </row>
    <row r="6316" spans="1:4" x14ac:dyDescent="0.25">
      <c r="A6316">
        <v>6415</v>
      </c>
      <c r="B6316">
        <f t="shared" si="197"/>
        <v>3.565077247971546</v>
      </c>
      <c r="C6316">
        <v>10004</v>
      </c>
      <c r="D6316">
        <f t="shared" si="198"/>
        <v>4.00021709297223</v>
      </c>
    </row>
    <row r="6317" spans="1:4" x14ac:dyDescent="0.25">
      <c r="A6317">
        <v>6416</v>
      </c>
      <c r="B6317">
        <f t="shared" si="197"/>
        <v>3.5656329887740359</v>
      </c>
      <c r="C6317">
        <v>9481</v>
      </c>
      <c r="D6317">
        <f t="shared" si="198"/>
        <v>3.9768999509829377</v>
      </c>
    </row>
    <row r="6318" spans="1:4" x14ac:dyDescent="0.25">
      <c r="A6318">
        <v>6417</v>
      </c>
      <c r="B6318">
        <f t="shared" si="197"/>
        <v>3.5661887295765258</v>
      </c>
      <c r="C6318">
        <v>12565</v>
      </c>
      <c r="D6318">
        <f t="shared" si="198"/>
        <v>4.0991970553799204</v>
      </c>
    </row>
    <row r="6319" spans="1:4" x14ac:dyDescent="0.25">
      <c r="A6319">
        <v>6418</v>
      </c>
      <c r="B6319">
        <f t="shared" si="197"/>
        <v>3.5667444703790152</v>
      </c>
      <c r="C6319">
        <v>11146</v>
      </c>
      <c r="D6319">
        <f t="shared" si="198"/>
        <v>4.0471580011283086</v>
      </c>
    </row>
    <row r="6320" spans="1:4" x14ac:dyDescent="0.25">
      <c r="A6320">
        <v>6419</v>
      </c>
      <c r="B6320">
        <f t="shared" si="197"/>
        <v>3.5673002111815051</v>
      </c>
      <c r="C6320">
        <v>9522</v>
      </c>
      <c r="D6320">
        <f t="shared" si="198"/>
        <v>3.9787737843301225</v>
      </c>
    </row>
    <row r="6321" spans="1:4" x14ac:dyDescent="0.25">
      <c r="A6321">
        <v>6420</v>
      </c>
      <c r="B6321">
        <f t="shared" si="197"/>
        <v>3.567855951983995</v>
      </c>
      <c r="C6321">
        <v>21389</v>
      </c>
      <c r="D6321">
        <f t="shared" si="198"/>
        <v>4.3302107845715279</v>
      </c>
    </row>
    <row r="6322" spans="1:4" x14ac:dyDescent="0.25">
      <c r="A6322">
        <v>6421</v>
      </c>
      <c r="B6322">
        <f t="shared" si="197"/>
        <v>3.5684116927864844</v>
      </c>
      <c r="C6322">
        <v>11753</v>
      </c>
      <c r="D6322">
        <f t="shared" si="198"/>
        <v>4.0701856863783803</v>
      </c>
    </row>
    <row r="6323" spans="1:4" x14ac:dyDescent="0.25">
      <c r="A6323">
        <v>6422</v>
      </c>
      <c r="B6323">
        <f t="shared" si="197"/>
        <v>3.5689674335889743</v>
      </c>
      <c r="C6323">
        <v>18631</v>
      </c>
      <c r="D6323">
        <f t="shared" si="198"/>
        <v>4.2702594755266245</v>
      </c>
    </row>
    <row r="6324" spans="1:4" x14ac:dyDescent="0.25">
      <c r="A6324">
        <v>6423</v>
      </c>
      <c r="B6324">
        <f t="shared" si="197"/>
        <v>3.5695231743914642</v>
      </c>
      <c r="C6324">
        <v>16693</v>
      </c>
      <c r="D6324">
        <f t="shared" si="198"/>
        <v>4.222560409165224</v>
      </c>
    </row>
    <row r="6325" spans="1:4" x14ac:dyDescent="0.25">
      <c r="A6325">
        <v>6424</v>
      </c>
      <c r="B6325">
        <f t="shared" si="197"/>
        <v>3.5700789151939536</v>
      </c>
      <c r="C6325">
        <v>11152</v>
      </c>
      <c r="D6325">
        <f t="shared" si="198"/>
        <v>4.0473917022004438</v>
      </c>
    </row>
    <row r="6326" spans="1:4" x14ac:dyDescent="0.25">
      <c r="A6326">
        <v>6425</v>
      </c>
      <c r="B6326">
        <f t="shared" si="197"/>
        <v>3.5706346559964435</v>
      </c>
      <c r="C6326">
        <v>9290</v>
      </c>
      <c r="D6326">
        <f t="shared" si="198"/>
        <v>3.9680624600764491</v>
      </c>
    </row>
    <row r="6327" spans="1:4" x14ac:dyDescent="0.25">
      <c r="A6327">
        <v>6426</v>
      </c>
      <c r="B6327">
        <f t="shared" si="197"/>
        <v>3.5711903967989334</v>
      </c>
      <c r="C6327">
        <v>13218</v>
      </c>
      <c r="D6327">
        <f t="shared" si="198"/>
        <v>4.1211986025846903</v>
      </c>
    </row>
    <row r="6328" spans="1:4" x14ac:dyDescent="0.25">
      <c r="A6328">
        <v>6427</v>
      </c>
      <c r="B6328">
        <f t="shared" si="197"/>
        <v>3.5717461376014228</v>
      </c>
      <c r="C6328">
        <v>11969</v>
      </c>
      <c r="D6328">
        <f t="shared" si="198"/>
        <v>4.078094150406411</v>
      </c>
    </row>
    <row r="6329" spans="1:4" x14ac:dyDescent="0.25">
      <c r="A6329">
        <v>6428</v>
      </c>
      <c r="B6329">
        <f t="shared" si="197"/>
        <v>3.5723018784039127</v>
      </c>
      <c r="C6329">
        <v>10430</v>
      </c>
      <c r="D6329">
        <f t="shared" si="198"/>
        <v>4.0183259454029212</v>
      </c>
    </row>
    <row r="6330" spans="1:4" x14ac:dyDescent="0.25">
      <c r="A6330">
        <v>6429</v>
      </c>
      <c r="B6330">
        <f t="shared" si="197"/>
        <v>3.5728576192064025</v>
      </c>
      <c r="C6330">
        <v>8820</v>
      </c>
      <c r="D6330">
        <f t="shared" si="198"/>
        <v>3.9455178220778397</v>
      </c>
    </row>
    <row r="6331" spans="1:4" x14ac:dyDescent="0.25">
      <c r="A6331">
        <v>6430</v>
      </c>
      <c r="B6331">
        <f t="shared" si="197"/>
        <v>3.573413360008892</v>
      </c>
      <c r="C6331">
        <v>9606</v>
      </c>
      <c r="D6331">
        <f t="shared" si="198"/>
        <v>3.9825877907016625</v>
      </c>
    </row>
    <row r="6332" spans="1:4" x14ac:dyDescent="0.25">
      <c r="A6332">
        <v>6431</v>
      </c>
      <c r="B6332">
        <f t="shared" si="197"/>
        <v>3.5739691008113819</v>
      </c>
      <c r="C6332">
        <v>14245</v>
      </c>
      <c r="D6332">
        <f t="shared" si="198"/>
        <v>4.1536929400085505</v>
      </c>
    </row>
    <row r="6333" spans="1:4" x14ac:dyDescent="0.25">
      <c r="A6333">
        <v>6432</v>
      </c>
      <c r="B6333">
        <f t="shared" si="197"/>
        <v>3.5745248416138717</v>
      </c>
      <c r="C6333">
        <v>11265</v>
      </c>
      <c r="D6333">
        <f t="shared" si="198"/>
        <v>4.0517697468993319</v>
      </c>
    </row>
    <row r="6334" spans="1:4" x14ac:dyDescent="0.25">
      <c r="A6334">
        <v>6433</v>
      </c>
      <c r="B6334">
        <f t="shared" si="197"/>
        <v>3.5750805824163612</v>
      </c>
      <c r="C6334">
        <v>9896</v>
      </c>
      <c r="D6334">
        <f t="shared" si="198"/>
        <v>3.9955035702650061</v>
      </c>
    </row>
    <row r="6335" spans="1:4" x14ac:dyDescent="0.25">
      <c r="A6335">
        <v>6434</v>
      </c>
      <c r="B6335">
        <f t="shared" si="197"/>
        <v>3.5756363232188511</v>
      </c>
      <c r="C6335">
        <v>12952</v>
      </c>
      <c r="D6335">
        <f t="shared" si="198"/>
        <v>4.1123703655258321</v>
      </c>
    </row>
    <row r="6336" spans="1:4" x14ac:dyDescent="0.25">
      <c r="A6336">
        <v>6435</v>
      </c>
      <c r="B6336">
        <f t="shared" si="197"/>
        <v>3.5761920640213405</v>
      </c>
      <c r="C6336">
        <v>11501</v>
      </c>
      <c r="D6336">
        <f t="shared" si="198"/>
        <v>4.0607733632617062</v>
      </c>
    </row>
    <row r="6337" spans="1:4" x14ac:dyDescent="0.25">
      <c r="A6337">
        <v>6436</v>
      </c>
      <c r="B6337">
        <f t="shared" si="197"/>
        <v>3.5767478048238304</v>
      </c>
      <c r="C6337">
        <v>9617</v>
      </c>
      <c r="D6337">
        <f t="shared" si="198"/>
        <v>3.9830847727377883</v>
      </c>
    </row>
    <row r="6338" spans="1:4" x14ac:dyDescent="0.25">
      <c r="A6338">
        <v>6437</v>
      </c>
      <c r="B6338">
        <f t="shared" si="197"/>
        <v>3.5773035456263202</v>
      </c>
      <c r="C6338">
        <v>12858</v>
      </c>
      <c r="D6338">
        <f t="shared" si="198"/>
        <v>4.1092071963200656</v>
      </c>
    </row>
    <row r="6339" spans="1:4" x14ac:dyDescent="0.25">
      <c r="A6339">
        <v>6438</v>
      </c>
      <c r="B6339">
        <f t="shared" ref="B6339:B6402" si="199">A6339/29.99/60</f>
        <v>3.5778592864288097</v>
      </c>
      <c r="C6339">
        <v>8427</v>
      </c>
      <c r="D6339">
        <f t="shared" si="198"/>
        <v>3.9257245269360626</v>
      </c>
    </row>
    <row r="6340" spans="1:4" x14ac:dyDescent="0.25">
      <c r="A6340">
        <v>6439</v>
      </c>
      <c r="B6340">
        <f t="shared" si="199"/>
        <v>3.5784150272312996</v>
      </c>
      <c r="C6340">
        <v>7089</v>
      </c>
      <c r="D6340">
        <f t="shared" si="198"/>
        <v>3.8506462351830666</v>
      </c>
    </row>
    <row r="6341" spans="1:4" x14ac:dyDescent="0.25">
      <c r="A6341">
        <v>6440</v>
      </c>
      <c r="B6341">
        <f t="shared" si="199"/>
        <v>3.5789707680337894</v>
      </c>
      <c r="C6341">
        <v>10810</v>
      </c>
      <c r="D6341">
        <f t="shared" si="198"/>
        <v>4.0338658673478998</v>
      </c>
    </row>
    <row r="6342" spans="1:4" x14ac:dyDescent="0.25">
      <c r="A6342">
        <v>6441</v>
      </c>
      <c r="B6342">
        <f t="shared" si="199"/>
        <v>3.5795265088362789</v>
      </c>
      <c r="C6342">
        <v>14120</v>
      </c>
      <c r="D6342">
        <f t="shared" si="198"/>
        <v>4.149865453026262</v>
      </c>
    </row>
    <row r="6343" spans="1:4" x14ac:dyDescent="0.25">
      <c r="A6343">
        <v>6442</v>
      </c>
      <c r="B6343">
        <f t="shared" si="199"/>
        <v>3.5800822496387688</v>
      </c>
      <c r="C6343">
        <v>11647</v>
      </c>
      <c r="D6343">
        <f t="shared" si="198"/>
        <v>4.0662513619689618</v>
      </c>
    </row>
    <row r="6344" spans="1:4" x14ac:dyDescent="0.25">
      <c r="A6344">
        <v>6443</v>
      </c>
      <c r="B6344">
        <f t="shared" si="199"/>
        <v>3.5806379904412586</v>
      </c>
      <c r="C6344">
        <v>10211</v>
      </c>
      <c r="D6344">
        <f t="shared" si="198"/>
        <v>4.0091108061322123</v>
      </c>
    </row>
    <row r="6345" spans="1:4" x14ac:dyDescent="0.25">
      <c r="A6345">
        <v>6444</v>
      </c>
      <c r="B6345">
        <f t="shared" si="199"/>
        <v>3.5811937312437481</v>
      </c>
      <c r="C6345">
        <v>7797</v>
      </c>
      <c r="D6345">
        <f t="shared" si="198"/>
        <v>3.8919832308519671</v>
      </c>
    </row>
    <row r="6346" spans="1:4" x14ac:dyDescent="0.25">
      <c r="A6346">
        <v>6445</v>
      </c>
      <c r="B6346">
        <f t="shared" si="199"/>
        <v>3.5817494720462379</v>
      </c>
      <c r="C6346">
        <v>8447</v>
      </c>
      <c r="D6346">
        <f t="shared" si="198"/>
        <v>3.9267539051897371</v>
      </c>
    </row>
    <row r="6347" spans="1:4" x14ac:dyDescent="0.25">
      <c r="A6347">
        <v>6446</v>
      </c>
      <c r="B6347">
        <f t="shared" si="199"/>
        <v>3.5823052128487278</v>
      </c>
      <c r="C6347">
        <v>10303</v>
      </c>
      <c r="D6347">
        <f t="shared" si="198"/>
        <v>4.0130058500157366</v>
      </c>
    </row>
    <row r="6348" spans="1:4" x14ac:dyDescent="0.25">
      <c r="A6348">
        <v>6447</v>
      </c>
      <c r="B6348">
        <f t="shared" si="199"/>
        <v>3.5828609536512173</v>
      </c>
      <c r="C6348">
        <v>8626</v>
      </c>
      <c r="D6348">
        <f t="shared" si="198"/>
        <v>3.9358597980378804</v>
      </c>
    </row>
    <row r="6349" spans="1:4" x14ac:dyDescent="0.25">
      <c r="A6349">
        <v>6448</v>
      </c>
      <c r="B6349">
        <f t="shared" si="199"/>
        <v>3.5834166944537071</v>
      </c>
      <c r="C6349">
        <v>8137</v>
      </c>
      <c r="D6349">
        <f t="shared" si="198"/>
        <v>3.9105176855172665</v>
      </c>
    </row>
    <row r="6350" spans="1:4" x14ac:dyDescent="0.25">
      <c r="A6350">
        <v>6449</v>
      </c>
      <c r="B6350">
        <f t="shared" si="199"/>
        <v>3.583972435256197</v>
      </c>
      <c r="C6350">
        <v>10076</v>
      </c>
      <c r="D6350">
        <f t="shared" si="198"/>
        <v>4.0033312585613263</v>
      </c>
    </row>
    <row r="6351" spans="1:4" x14ac:dyDescent="0.25">
      <c r="A6351">
        <v>6450</v>
      </c>
      <c r="B6351">
        <f t="shared" si="199"/>
        <v>3.584528176058686</v>
      </c>
      <c r="C6351">
        <v>10674</v>
      </c>
      <c r="D6351">
        <f t="shared" si="198"/>
        <v>4.0283678836970616</v>
      </c>
    </row>
    <row r="6352" spans="1:4" x14ac:dyDescent="0.25">
      <c r="A6352">
        <v>6451</v>
      </c>
      <c r="B6352">
        <f t="shared" si="199"/>
        <v>3.5850839168611759</v>
      </c>
      <c r="C6352">
        <v>21856</v>
      </c>
      <c r="D6352">
        <f t="shared" si="198"/>
        <v>4.3395905522680405</v>
      </c>
    </row>
    <row r="6353" spans="1:4" x14ac:dyDescent="0.25">
      <c r="A6353">
        <v>6452</v>
      </c>
      <c r="B6353">
        <f t="shared" si="199"/>
        <v>3.5856396576636658</v>
      </c>
      <c r="C6353">
        <v>18588</v>
      </c>
      <c r="D6353">
        <f t="shared" si="198"/>
        <v>4.2692560274177733</v>
      </c>
    </row>
    <row r="6354" spans="1:4" x14ac:dyDescent="0.25">
      <c r="A6354">
        <v>6453</v>
      </c>
      <c r="B6354">
        <f t="shared" si="199"/>
        <v>3.5861953984661552</v>
      </c>
      <c r="C6354">
        <v>13209</v>
      </c>
      <c r="D6354">
        <f t="shared" si="198"/>
        <v>4.1209028176145273</v>
      </c>
    </row>
    <row r="6355" spans="1:4" x14ac:dyDescent="0.25">
      <c r="A6355">
        <v>6454</v>
      </c>
      <c r="B6355">
        <f t="shared" si="199"/>
        <v>3.5867511392686451</v>
      </c>
      <c r="C6355">
        <v>9234</v>
      </c>
      <c r="D6355">
        <f t="shared" si="198"/>
        <v>3.9654368997762601</v>
      </c>
    </row>
    <row r="6356" spans="1:4" x14ac:dyDescent="0.25">
      <c r="A6356">
        <v>6455</v>
      </c>
      <c r="B6356">
        <f t="shared" si="199"/>
        <v>3.587306880071135</v>
      </c>
      <c r="C6356">
        <v>13770</v>
      </c>
      <c r="D6356">
        <f t="shared" si="198"/>
        <v>4.1389654782898271</v>
      </c>
    </row>
    <row r="6357" spans="1:4" x14ac:dyDescent="0.25">
      <c r="A6357">
        <v>6456</v>
      </c>
      <c r="B6357">
        <f t="shared" si="199"/>
        <v>3.5878626208736244</v>
      </c>
      <c r="C6357">
        <v>15292</v>
      </c>
      <c r="D6357">
        <f t="shared" si="198"/>
        <v>4.1844926885284233</v>
      </c>
    </row>
    <row r="6358" spans="1:4" x14ac:dyDescent="0.25">
      <c r="A6358">
        <v>6457</v>
      </c>
      <c r="B6358">
        <f t="shared" si="199"/>
        <v>3.5884183616761143</v>
      </c>
      <c r="C6358">
        <v>8199</v>
      </c>
      <c r="D6358">
        <f t="shared" si="198"/>
        <v>3.9138138523837167</v>
      </c>
    </row>
    <row r="6359" spans="1:4" x14ac:dyDescent="0.25">
      <c r="A6359">
        <v>6458</v>
      </c>
      <c r="B6359">
        <f t="shared" si="199"/>
        <v>3.5889741024786042</v>
      </c>
      <c r="C6359">
        <v>12383</v>
      </c>
      <c r="D6359">
        <f t="shared" si="198"/>
        <v>4.0928609433388177</v>
      </c>
    </row>
    <row r="6360" spans="1:4" x14ac:dyDescent="0.25">
      <c r="A6360">
        <v>6459</v>
      </c>
      <c r="B6360">
        <f t="shared" si="199"/>
        <v>3.5895298432810936</v>
      </c>
      <c r="C6360">
        <v>8458</v>
      </c>
      <c r="D6360">
        <f t="shared" si="198"/>
        <v>3.9273190249596559</v>
      </c>
    </row>
    <row r="6361" spans="1:4" x14ac:dyDescent="0.25">
      <c r="A6361">
        <v>6460</v>
      </c>
      <c r="B6361">
        <f t="shared" si="199"/>
        <v>3.5900855840835835</v>
      </c>
      <c r="C6361">
        <v>12813</v>
      </c>
      <c r="D6361">
        <f t="shared" si="198"/>
        <v>4.1076847196558415</v>
      </c>
    </row>
    <row r="6362" spans="1:4" x14ac:dyDescent="0.25">
      <c r="A6362">
        <v>6461</v>
      </c>
      <c r="B6362">
        <f t="shared" si="199"/>
        <v>3.5906413248860733</v>
      </c>
      <c r="C6362">
        <v>11953</v>
      </c>
      <c r="D6362">
        <f t="shared" si="198"/>
        <v>4.0775132514976624</v>
      </c>
    </row>
    <row r="6363" spans="1:4" x14ac:dyDescent="0.25">
      <c r="A6363">
        <v>6462</v>
      </c>
      <c r="B6363">
        <f t="shared" si="199"/>
        <v>3.5911970656885628</v>
      </c>
      <c r="C6363">
        <v>14062</v>
      </c>
      <c r="D6363">
        <f t="shared" si="198"/>
        <v>4.1480779767625062</v>
      </c>
    </row>
    <row r="6364" spans="1:4" x14ac:dyDescent="0.25">
      <c r="A6364">
        <v>6463</v>
      </c>
      <c r="B6364">
        <f t="shared" si="199"/>
        <v>3.5917528064910527</v>
      </c>
      <c r="C6364">
        <v>14301</v>
      </c>
      <c r="D6364">
        <f t="shared" si="198"/>
        <v>4.1553967737048509</v>
      </c>
    </row>
    <row r="6365" spans="1:4" x14ac:dyDescent="0.25">
      <c r="A6365">
        <v>6464</v>
      </c>
      <c r="B6365">
        <f t="shared" si="199"/>
        <v>3.5923085472935425</v>
      </c>
      <c r="C6365">
        <v>18506</v>
      </c>
      <c r="D6365">
        <f t="shared" si="198"/>
        <v>4.2673360249636421</v>
      </c>
    </row>
    <row r="6366" spans="1:4" x14ac:dyDescent="0.25">
      <c r="A6366">
        <v>6465</v>
      </c>
      <c r="B6366">
        <f t="shared" si="199"/>
        <v>3.592864288096032</v>
      </c>
      <c r="C6366">
        <v>10793</v>
      </c>
      <c r="D6366">
        <f t="shared" si="198"/>
        <v>4.0331824137291949</v>
      </c>
    </row>
    <row r="6367" spans="1:4" x14ac:dyDescent="0.25">
      <c r="A6367">
        <v>6466</v>
      </c>
      <c r="B6367">
        <f t="shared" si="199"/>
        <v>3.5934200288985219</v>
      </c>
      <c r="C6367">
        <v>11364</v>
      </c>
      <c r="D6367">
        <f t="shared" ref="D6367:D6430" si="200">LOG(C6367+1)</f>
        <v>4.0555694400609896</v>
      </c>
    </row>
    <row r="6368" spans="1:4" x14ac:dyDescent="0.25">
      <c r="A6368">
        <v>6467</v>
      </c>
      <c r="B6368">
        <f t="shared" si="199"/>
        <v>3.5939757697010117</v>
      </c>
      <c r="C6368">
        <v>10719</v>
      </c>
      <c r="D6368">
        <f t="shared" si="200"/>
        <v>4.030194785356751</v>
      </c>
    </row>
    <row r="6369" spans="1:4" x14ac:dyDescent="0.25">
      <c r="A6369">
        <v>6468</v>
      </c>
      <c r="B6369">
        <f t="shared" si="199"/>
        <v>3.5945315105035012</v>
      </c>
      <c r="C6369">
        <v>14729</v>
      </c>
      <c r="D6369">
        <f t="shared" si="200"/>
        <v>4.1682027468426313</v>
      </c>
    </row>
    <row r="6370" spans="1:4" x14ac:dyDescent="0.25">
      <c r="A6370">
        <v>6469</v>
      </c>
      <c r="B6370">
        <f t="shared" si="199"/>
        <v>3.595087251305991</v>
      </c>
      <c r="C6370">
        <v>15321</v>
      </c>
      <c r="D6370">
        <f t="shared" si="200"/>
        <v>4.1853154580036565</v>
      </c>
    </row>
    <row r="6371" spans="1:4" x14ac:dyDescent="0.25">
      <c r="A6371">
        <v>6470</v>
      </c>
      <c r="B6371">
        <f t="shared" si="199"/>
        <v>3.5956429921084809</v>
      </c>
      <c r="C6371">
        <v>13713</v>
      </c>
      <c r="D6371">
        <f t="shared" si="200"/>
        <v>4.1371641451293559</v>
      </c>
    </row>
    <row r="6372" spans="1:4" x14ac:dyDescent="0.25">
      <c r="A6372">
        <v>6471</v>
      </c>
      <c r="B6372">
        <f t="shared" si="199"/>
        <v>3.5961987329109704</v>
      </c>
      <c r="C6372">
        <v>12582</v>
      </c>
      <c r="D6372">
        <f t="shared" si="200"/>
        <v>4.0997841966035775</v>
      </c>
    </row>
    <row r="6373" spans="1:4" x14ac:dyDescent="0.25">
      <c r="A6373">
        <v>6472</v>
      </c>
      <c r="B6373">
        <f t="shared" si="199"/>
        <v>3.5967544737134602</v>
      </c>
      <c r="C6373">
        <v>9627</v>
      </c>
      <c r="D6373">
        <f t="shared" si="200"/>
        <v>3.9835360816029923</v>
      </c>
    </row>
    <row r="6374" spans="1:4" x14ac:dyDescent="0.25">
      <c r="A6374">
        <v>6473</v>
      </c>
      <c r="B6374">
        <f t="shared" si="199"/>
        <v>3.5973102145159501</v>
      </c>
      <c r="C6374">
        <v>12111</v>
      </c>
      <c r="D6374">
        <f t="shared" si="200"/>
        <v>4.0832158621559973</v>
      </c>
    </row>
    <row r="6375" spans="1:4" x14ac:dyDescent="0.25">
      <c r="A6375">
        <v>6474</v>
      </c>
      <c r="B6375">
        <f t="shared" si="199"/>
        <v>3.5978659553184396</v>
      </c>
      <c r="C6375">
        <v>14345</v>
      </c>
      <c r="D6375">
        <f t="shared" si="200"/>
        <v>4.1567308264994187</v>
      </c>
    </row>
    <row r="6376" spans="1:4" x14ac:dyDescent="0.25">
      <c r="A6376">
        <v>6475</v>
      </c>
      <c r="B6376">
        <f t="shared" si="199"/>
        <v>3.5984216961209294</v>
      </c>
      <c r="C6376">
        <v>13308</v>
      </c>
      <c r="D6376">
        <f t="shared" si="200"/>
        <v>4.1241454250616538</v>
      </c>
    </row>
    <row r="6377" spans="1:4" x14ac:dyDescent="0.25">
      <c r="A6377">
        <v>6476</v>
      </c>
      <c r="B6377">
        <f t="shared" si="199"/>
        <v>3.5989774369234193</v>
      </c>
      <c r="C6377">
        <v>14995</v>
      </c>
      <c r="D6377">
        <f t="shared" si="200"/>
        <v>4.1759754317495128</v>
      </c>
    </row>
    <row r="6378" spans="1:4" x14ac:dyDescent="0.25">
      <c r="A6378">
        <v>6477</v>
      </c>
      <c r="B6378">
        <f t="shared" si="199"/>
        <v>3.5995331777259088</v>
      </c>
      <c r="C6378">
        <v>13938</v>
      </c>
      <c r="D6378">
        <f t="shared" si="200"/>
        <v>4.1442316180905472</v>
      </c>
    </row>
    <row r="6379" spans="1:4" x14ac:dyDescent="0.25">
      <c r="A6379">
        <v>6478</v>
      </c>
      <c r="B6379">
        <f t="shared" si="199"/>
        <v>3.6000889185283986</v>
      </c>
      <c r="C6379">
        <v>12007</v>
      </c>
      <c r="D6379">
        <f t="shared" si="200"/>
        <v>4.0794706792352136</v>
      </c>
    </row>
    <row r="6380" spans="1:4" x14ac:dyDescent="0.25">
      <c r="A6380">
        <v>6479</v>
      </c>
      <c r="B6380">
        <f t="shared" si="199"/>
        <v>3.6006446593308885</v>
      </c>
      <c r="C6380">
        <v>13173</v>
      </c>
      <c r="D6380">
        <f t="shared" si="200"/>
        <v>4.1197176591054951</v>
      </c>
    </row>
    <row r="6381" spans="1:4" x14ac:dyDescent="0.25">
      <c r="A6381">
        <v>6480</v>
      </c>
      <c r="B6381">
        <f t="shared" si="199"/>
        <v>3.6012004001333779</v>
      </c>
      <c r="C6381">
        <v>12182</v>
      </c>
      <c r="D6381">
        <f t="shared" si="200"/>
        <v>4.0857542442096992</v>
      </c>
    </row>
    <row r="6382" spans="1:4" x14ac:dyDescent="0.25">
      <c r="A6382">
        <v>6481</v>
      </c>
      <c r="B6382">
        <f t="shared" si="199"/>
        <v>3.6017561409358678</v>
      </c>
      <c r="C6382">
        <v>17148</v>
      </c>
      <c r="D6382">
        <f t="shared" si="200"/>
        <v>4.2342388003470663</v>
      </c>
    </row>
    <row r="6383" spans="1:4" x14ac:dyDescent="0.25">
      <c r="A6383">
        <v>6482</v>
      </c>
      <c r="B6383">
        <f t="shared" si="199"/>
        <v>3.6023118817383577</v>
      </c>
      <c r="C6383">
        <v>17815</v>
      </c>
      <c r="D6383">
        <f t="shared" si="200"/>
        <v>4.2508102040259814</v>
      </c>
    </row>
    <row r="6384" spans="1:4" x14ac:dyDescent="0.25">
      <c r="A6384">
        <v>6483</v>
      </c>
      <c r="B6384">
        <f t="shared" si="199"/>
        <v>3.6028676225408471</v>
      </c>
      <c r="C6384">
        <v>15941</v>
      </c>
      <c r="D6384">
        <f t="shared" si="200"/>
        <v>4.2025428047939215</v>
      </c>
    </row>
    <row r="6385" spans="1:4" x14ac:dyDescent="0.25">
      <c r="A6385">
        <v>6484</v>
      </c>
      <c r="B6385">
        <f t="shared" si="199"/>
        <v>3.603423363343337</v>
      </c>
      <c r="C6385">
        <v>16336</v>
      </c>
      <c r="D6385">
        <f t="shared" si="200"/>
        <v>4.2131723090468194</v>
      </c>
    </row>
    <row r="6386" spans="1:4" x14ac:dyDescent="0.25">
      <c r="A6386">
        <v>6485</v>
      </c>
      <c r="B6386">
        <f t="shared" si="199"/>
        <v>3.6039791041458269</v>
      </c>
      <c r="C6386">
        <v>12593</v>
      </c>
      <c r="D6386">
        <f t="shared" si="200"/>
        <v>4.1001636889660444</v>
      </c>
    </row>
    <row r="6387" spans="1:4" x14ac:dyDescent="0.25">
      <c r="A6387">
        <v>6486</v>
      </c>
      <c r="B6387">
        <f t="shared" si="199"/>
        <v>3.6045348449483163</v>
      </c>
      <c r="C6387">
        <v>23945</v>
      </c>
      <c r="D6387">
        <f t="shared" si="200"/>
        <v>4.3792329781676669</v>
      </c>
    </row>
    <row r="6388" spans="1:4" x14ac:dyDescent="0.25">
      <c r="A6388">
        <v>6487</v>
      </c>
      <c r="B6388">
        <f t="shared" si="199"/>
        <v>3.6050905857508062</v>
      </c>
      <c r="C6388">
        <v>15569</v>
      </c>
      <c r="D6388">
        <f t="shared" si="200"/>
        <v>4.1922886125681202</v>
      </c>
    </row>
    <row r="6389" spans="1:4" x14ac:dyDescent="0.25">
      <c r="A6389">
        <v>6488</v>
      </c>
      <c r="B6389">
        <f t="shared" si="199"/>
        <v>3.6056463265532961</v>
      </c>
      <c r="C6389">
        <v>14215</v>
      </c>
      <c r="D6389">
        <f t="shared" si="200"/>
        <v>4.1527774147972449</v>
      </c>
    </row>
    <row r="6390" spans="1:4" x14ac:dyDescent="0.25">
      <c r="A6390">
        <v>6489</v>
      </c>
      <c r="B6390">
        <f t="shared" si="199"/>
        <v>3.6062020673557855</v>
      </c>
      <c r="C6390">
        <v>10773</v>
      </c>
      <c r="D6390">
        <f t="shared" si="200"/>
        <v>4.0323769712099358</v>
      </c>
    </row>
    <row r="6391" spans="1:4" x14ac:dyDescent="0.25">
      <c r="A6391">
        <v>6490</v>
      </c>
      <c r="B6391">
        <f t="shared" si="199"/>
        <v>3.6067578081582754</v>
      </c>
      <c r="C6391">
        <v>12847</v>
      </c>
      <c r="D6391">
        <f t="shared" si="200"/>
        <v>4.1088355279346054</v>
      </c>
    </row>
    <row r="6392" spans="1:4" x14ac:dyDescent="0.25">
      <c r="A6392">
        <v>6491</v>
      </c>
      <c r="B6392">
        <f t="shared" si="199"/>
        <v>3.6073135489607653</v>
      </c>
      <c r="C6392">
        <v>9834</v>
      </c>
      <c r="D6392">
        <f t="shared" si="200"/>
        <v>3.9927743642553555</v>
      </c>
    </row>
    <row r="6393" spans="1:4" x14ac:dyDescent="0.25">
      <c r="A6393">
        <v>6492</v>
      </c>
      <c r="B6393">
        <f t="shared" si="199"/>
        <v>3.6078692897632547</v>
      </c>
      <c r="C6393">
        <v>13403</v>
      </c>
      <c r="D6393">
        <f t="shared" si="200"/>
        <v>4.1272344191632335</v>
      </c>
    </row>
    <row r="6394" spans="1:4" x14ac:dyDescent="0.25">
      <c r="A6394">
        <v>6493</v>
      </c>
      <c r="B6394">
        <f t="shared" si="199"/>
        <v>3.6084250305657446</v>
      </c>
      <c r="C6394">
        <v>10200</v>
      </c>
      <c r="D6394">
        <f t="shared" si="200"/>
        <v>4.0086427475652853</v>
      </c>
    </row>
    <row r="6395" spans="1:4" x14ac:dyDescent="0.25">
      <c r="A6395">
        <v>6494</v>
      </c>
      <c r="B6395">
        <f t="shared" si="199"/>
        <v>3.6089807713682345</v>
      </c>
      <c r="C6395">
        <v>15398</v>
      </c>
      <c r="D6395">
        <f t="shared" si="200"/>
        <v>4.1874925189804255</v>
      </c>
    </row>
    <row r="6396" spans="1:4" x14ac:dyDescent="0.25">
      <c r="A6396">
        <v>6495</v>
      </c>
      <c r="B6396">
        <f t="shared" si="199"/>
        <v>3.6095365121707235</v>
      </c>
      <c r="C6396">
        <v>13099</v>
      </c>
      <c r="D6396">
        <f t="shared" si="200"/>
        <v>4.1172712956557644</v>
      </c>
    </row>
    <row r="6397" spans="1:4" x14ac:dyDescent="0.25">
      <c r="A6397">
        <v>6496</v>
      </c>
      <c r="B6397">
        <f t="shared" si="199"/>
        <v>3.6100922529732133</v>
      </c>
      <c r="C6397">
        <v>10209</v>
      </c>
      <c r="D6397">
        <f t="shared" si="200"/>
        <v>4.0090257420869104</v>
      </c>
    </row>
    <row r="6398" spans="1:4" x14ac:dyDescent="0.25">
      <c r="A6398">
        <v>6497</v>
      </c>
      <c r="B6398">
        <f t="shared" si="199"/>
        <v>3.6106479937757032</v>
      </c>
      <c r="C6398">
        <v>15721</v>
      </c>
      <c r="D6398">
        <f t="shared" si="200"/>
        <v>4.1965077919396956</v>
      </c>
    </row>
    <row r="6399" spans="1:4" x14ac:dyDescent="0.25">
      <c r="A6399">
        <v>6498</v>
      </c>
      <c r="B6399">
        <f t="shared" si="199"/>
        <v>3.6112037345781927</v>
      </c>
      <c r="C6399">
        <v>10314</v>
      </c>
      <c r="D6399">
        <f t="shared" si="200"/>
        <v>4.0134692323091707</v>
      </c>
    </row>
    <row r="6400" spans="1:4" x14ac:dyDescent="0.25">
      <c r="A6400">
        <v>6499</v>
      </c>
      <c r="B6400">
        <f t="shared" si="199"/>
        <v>3.6117594753806825</v>
      </c>
      <c r="C6400">
        <v>13838</v>
      </c>
      <c r="D6400">
        <f t="shared" si="200"/>
        <v>4.1411047093279292</v>
      </c>
    </row>
    <row r="6401" spans="1:4" x14ac:dyDescent="0.25">
      <c r="A6401">
        <v>6500</v>
      </c>
      <c r="B6401">
        <f t="shared" si="199"/>
        <v>3.612315216183172</v>
      </c>
      <c r="C6401">
        <v>11506</v>
      </c>
      <c r="D6401">
        <f t="shared" si="200"/>
        <v>4.0609621130938329</v>
      </c>
    </row>
    <row r="6402" spans="1:4" x14ac:dyDescent="0.25">
      <c r="A6402">
        <v>6501</v>
      </c>
      <c r="B6402">
        <f t="shared" si="199"/>
        <v>3.6128709569856619</v>
      </c>
      <c r="C6402">
        <v>12967</v>
      </c>
      <c r="D6402">
        <f t="shared" si="200"/>
        <v>4.1128730018404589</v>
      </c>
    </row>
    <row r="6403" spans="1:4" x14ac:dyDescent="0.25">
      <c r="A6403">
        <v>6502</v>
      </c>
      <c r="B6403">
        <f t="shared" ref="B6403:B6466" si="201">A6403/29.99/60</f>
        <v>3.6134266977881517</v>
      </c>
      <c r="C6403">
        <v>10125</v>
      </c>
      <c r="D6403">
        <f t="shared" si="200"/>
        <v>4.0054379230508221</v>
      </c>
    </row>
    <row r="6404" spans="1:4" x14ac:dyDescent="0.25">
      <c r="A6404">
        <v>6503</v>
      </c>
      <c r="B6404">
        <f t="shared" si="201"/>
        <v>3.6139824385906412</v>
      </c>
      <c r="C6404">
        <v>16832</v>
      </c>
      <c r="D6404">
        <f t="shared" si="200"/>
        <v>4.2261615234231193</v>
      </c>
    </row>
    <row r="6405" spans="1:4" x14ac:dyDescent="0.25">
      <c r="A6405">
        <v>6504</v>
      </c>
      <c r="B6405">
        <f t="shared" si="201"/>
        <v>3.614538179393131</v>
      </c>
      <c r="C6405">
        <v>14857</v>
      </c>
      <c r="D6405">
        <f t="shared" si="200"/>
        <v>4.1719603540126773</v>
      </c>
    </row>
    <row r="6406" spans="1:4" x14ac:dyDescent="0.25">
      <c r="A6406">
        <v>6505</v>
      </c>
      <c r="B6406">
        <f t="shared" si="201"/>
        <v>3.6150939201956209</v>
      </c>
      <c r="C6406">
        <v>13650</v>
      </c>
      <c r="D6406">
        <f t="shared" si="200"/>
        <v>4.1351644666569545</v>
      </c>
    </row>
    <row r="6407" spans="1:4" x14ac:dyDescent="0.25">
      <c r="A6407">
        <v>6506</v>
      </c>
      <c r="B6407">
        <f t="shared" si="201"/>
        <v>3.6156496609981104</v>
      </c>
      <c r="C6407">
        <v>11439</v>
      </c>
      <c r="D6407">
        <f t="shared" si="200"/>
        <v>4.0584260244570052</v>
      </c>
    </row>
    <row r="6408" spans="1:4" x14ac:dyDescent="0.25">
      <c r="A6408">
        <v>6507</v>
      </c>
      <c r="B6408">
        <f t="shared" si="201"/>
        <v>3.6162054018006002</v>
      </c>
      <c r="C6408">
        <v>7901</v>
      </c>
      <c r="D6408">
        <f t="shared" si="200"/>
        <v>3.8977370253454273</v>
      </c>
    </row>
    <row r="6409" spans="1:4" x14ac:dyDescent="0.25">
      <c r="A6409">
        <v>6508</v>
      </c>
      <c r="B6409">
        <f t="shared" si="201"/>
        <v>3.6167611426030901</v>
      </c>
      <c r="C6409">
        <v>9422</v>
      </c>
      <c r="D6409">
        <f t="shared" si="200"/>
        <v>3.974189191118167</v>
      </c>
    </row>
    <row r="6410" spans="1:4" x14ac:dyDescent="0.25">
      <c r="A6410">
        <v>6509</v>
      </c>
      <c r="B6410">
        <f t="shared" si="201"/>
        <v>3.6173168834055796</v>
      </c>
      <c r="C6410">
        <v>10130</v>
      </c>
      <c r="D6410">
        <f t="shared" si="200"/>
        <v>4.005652315355074</v>
      </c>
    </row>
    <row r="6411" spans="1:4" x14ac:dyDescent="0.25">
      <c r="A6411">
        <v>6510</v>
      </c>
      <c r="B6411">
        <f t="shared" si="201"/>
        <v>3.6178726242080694</v>
      </c>
      <c r="C6411">
        <v>8483</v>
      </c>
      <c r="D6411">
        <f t="shared" si="200"/>
        <v>3.9286006598445242</v>
      </c>
    </row>
    <row r="6412" spans="1:4" x14ac:dyDescent="0.25">
      <c r="A6412">
        <v>6511</v>
      </c>
      <c r="B6412">
        <f t="shared" si="201"/>
        <v>3.6184283650105593</v>
      </c>
      <c r="C6412">
        <v>8511</v>
      </c>
      <c r="D6412">
        <f t="shared" si="200"/>
        <v>3.9300316149509729</v>
      </c>
    </row>
    <row r="6413" spans="1:4" x14ac:dyDescent="0.25">
      <c r="A6413">
        <v>6512</v>
      </c>
      <c r="B6413">
        <f t="shared" si="201"/>
        <v>3.6189841058130487</v>
      </c>
      <c r="C6413">
        <v>14245</v>
      </c>
      <c r="D6413">
        <f t="shared" si="200"/>
        <v>4.1536929400085505</v>
      </c>
    </row>
    <row r="6414" spans="1:4" x14ac:dyDescent="0.25">
      <c r="A6414">
        <v>6513</v>
      </c>
      <c r="B6414">
        <f t="shared" si="201"/>
        <v>3.6195398466155386</v>
      </c>
      <c r="C6414">
        <v>10620</v>
      </c>
      <c r="D6414">
        <f t="shared" si="200"/>
        <v>4.026165408839252</v>
      </c>
    </row>
    <row r="6415" spans="1:4" x14ac:dyDescent="0.25">
      <c r="A6415">
        <v>6514</v>
      </c>
      <c r="B6415">
        <f t="shared" si="201"/>
        <v>3.6200955874180285</v>
      </c>
      <c r="C6415">
        <v>15577</v>
      </c>
      <c r="D6415">
        <f t="shared" si="200"/>
        <v>4.192511699503501</v>
      </c>
    </row>
    <row r="6416" spans="1:4" x14ac:dyDescent="0.25">
      <c r="A6416">
        <v>6515</v>
      </c>
      <c r="B6416">
        <f t="shared" si="201"/>
        <v>3.6206513282205179</v>
      </c>
      <c r="C6416">
        <v>10104</v>
      </c>
      <c r="D6416">
        <f t="shared" si="200"/>
        <v>4.0045363178513229</v>
      </c>
    </row>
    <row r="6417" spans="1:4" x14ac:dyDescent="0.25">
      <c r="A6417">
        <v>6516</v>
      </c>
      <c r="B6417">
        <f t="shared" si="201"/>
        <v>3.6212070690230078</v>
      </c>
      <c r="C6417">
        <v>15801</v>
      </c>
      <c r="D6417">
        <f t="shared" si="200"/>
        <v>4.1987120574604013</v>
      </c>
    </row>
    <row r="6418" spans="1:4" x14ac:dyDescent="0.25">
      <c r="A6418">
        <v>6517</v>
      </c>
      <c r="B6418">
        <f t="shared" si="201"/>
        <v>3.6217628098254977</v>
      </c>
      <c r="C6418">
        <v>10875</v>
      </c>
      <c r="D6418">
        <f t="shared" si="200"/>
        <v>4.0364691989154622</v>
      </c>
    </row>
    <row r="6419" spans="1:4" x14ac:dyDescent="0.25">
      <c r="A6419">
        <v>6518</v>
      </c>
      <c r="B6419">
        <f t="shared" si="201"/>
        <v>3.6223185506279871</v>
      </c>
      <c r="C6419">
        <v>11350</v>
      </c>
      <c r="D6419">
        <f t="shared" si="200"/>
        <v>4.0550341236746137</v>
      </c>
    </row>
    <row r="6420" spans="1:4" x14ac:dyDescent="0.25">
      <c r="A6420">
        <v>6519</v>
      </c>
      <c r="B6420">
        <f t="shared" si="201"/>
        <v>3.622874291430477</v>
      </c>
      <c r="C6420">
        <v>12522</v>
      </c>
      <c r="D6420">
        <f t="shared" si="200"/>
        <v>4.0977083805816301</v>
      </c>
    </row>
    <row r="6421" spans="1:4" x14ac:dyDescent="0.25">
      <c r="A6421">
        <v>6520</v>
      </c>
      <c r="B6421">
        <f t="shared" si="201"/>
        <v>3.6234300322329669</v>
      </c>
      <c r="C6421">
        <v>11148</v>
      </c>
      <c r="D6421">
        <f t="shared" si="200"/>
        <v>4.0472359154596811</v>
      </c>
    </row>
    <row r="6422" spans="1:4" x14ac:dyDescent="0.25">
      <c r="A6422">
        <v>6521</v>
      </c>
      <c r="B6422">
        <f t="shared" si="201"/>
        <v>3.6239857730354563</v>
      </c>
      <c r="C6422">
        <v>9530</v>
      </c>
      <c r="D6422">
        <f t="shared" si="200"/>
        <v>3.9791384695468097</v>
      </c>
    </row>
    <row r="6423" spans="1:4" x14ac:dyDescent="0.25">
      <c r="A6423">
        <v>6522</v>
      </c>
      <c r="B6423">
        <f t="shared" si="201"/>
        <v>3.6245415138379462</v>
      </c>
      <c r="C6423">
        <v>9906</v>
      </c>
      <c r="D6423">
        <f t="shared" si="200"/>
        <v>3.9959421629925505</v>
      </c>
    </row>
    <row r="6424" spans="1:4" x14ac:dyDescent="0.25">
      <c r="A6424">
        <v>6523</v>
      </c>
      <c r="B6424">
        <f t="shared" si="201"/>
        <v>3.6250972546404361</v>
      </c>
      <c r="C6424">
        <v>9024</v>
      </c>
      <c r="D6424">
        <f t="shared" si="200"/>
        <v>3.9554472105776957</v>
      </c>
    </row>
    <row r="6425" spans="1:4" x14ac:dyDescent="0.25">
      <c r="A6425">
        <v>6524</v>
      </c>
      <c r="B6425">
        <f t="shared" si="201"/>
        <v>3.6256529954429255</v>
      </c>
      <c r="C6425">
        <v>9790</v>
      </c>
      <c r="D6425">
        <f t="shared" si="200"/>
        <v>3.990827050567479</v>
      </c>
    </row>
    <row r="6426" spans="1:4" x14ac:dyDescent="0.25">
      <c r="A6426">
        <v>6525</v>
      </c>
      <c r="B6426">
        <f t="shared" si="201"/>
        <v>3.6262087362454154</v>
      </c>
      <c r="C6426">
        <v>15459</v>
      </c>
      <c r="D6426">
        <f t="shared" si="200"/>
        <v>4.1892094895823062</v>
      </c>
    </row>
    <row r="6427" spans="1:4" x14ac:dyDescent="0.25">
      <c r="A6427">
        <v>6526</v>
      </c>
      <c r="B6427">
        <f t="shared" si="201"/>
        <v>3.6267644770479053</v>
      </c>
      <c r="C6427">
        <v>10093</v>
      </c>
      <c r="D6427">
        <f t="shared" si="200"/>
        <v>4.0040633003976671</v>
      </c>
    </row>
    <row r="6428" spans="1:4" x14ac:dyDescent="0.25">
      <c r="A6428">
        <v>6527</v>
      </c>
      <c r="B6428">
        <f t="shared" si="201"/>
        <v>3.6273202178503947</v>
      </c>
      <c r="C6428">
        <v>11118</v>
      </c>
      <c r="D6428">
        <f t="shared" si="200"/>
        <v>4.0460657302306879</v>
      </c>
    </row>
    <row r="6429" spans="1:4" x14ac:dyDescent="0.25">
      <c r="A6429">
        <v>6528</v>
      </c>
      <c r="B6429">
        <f t="shared" si="201"/>
        <v>3.6278759586528846</v>
      </c>
      <c r="C6429">
        <v>14890</v>
      </c>
      <c r="D6429">
        <f t="shared" si="200"/>
        <v>4.1729238636285446</v>
      </c>
    </row>
    <row r="6430" spans="1:4" x14ac:dyDescent="0.25">
      <c r="A6430">
        <v>6529</v>
      </c>
      <c r="B6430">
        <f t="shared" si="201"/>
        <v>3.6284316994553745</v>
      </c>
      <c r="C6430">
        <v>10141</v>
      </c>
      <c r="D6430">
        <f t="shared" si="200"/>
        <v>4.0061236062118546</v>
      </c>
    </row>
    <row r="6431" spans="1:4" x14ac:dyDescent="0.25">
      <c r="A6431">
        <v>6530</v>
      </c>
      <c r="B6431">
        <f t="shared" si="201"/>
        <v>3.6289874402578639</v>
      </c>
      <c r="C6431">
        <v>14583</v>
      </c>
      <c r="D6431">
        <f t="shared" ref="D6431:D6494" si="202">LOG(C6431+1)</f>
        <v>4.16387665564692</v>
      </c>
    </row>
    <row r="6432" spans="1:4" x14ac:dyDescent="0.25">
      <c r="A6432">
        <v>6531</v>
      </c>
      <c r="B6432">
        <f t="shared" si="201"/>
        <v>3.6295431810603538</v>
      </c>
      <c r="C6432">
        <v>8321</v>
      </c>
      <c r="D6432">
        <f t="shared" si="202"/>
        <v>3.9202277114569286</v>
      </c>
    </row>
    <row r="6433" spans="1:4" x14ac:dyDescent="0.25">
      <c r="A6433">
        <v>6532</v>
      </c>
      <c r="B6433">
        <f t="shared" si="201"/>
        <v>3.6300989218628437</v>
      </c>
      <c r="C6433">
        <v>8714</v>
      </c>
      <c r="D6433">
        <f t="shared" si="202"/>
        <v>3.940267391446012</v>
      </c>
    </row>
    <row r="6434" spans="1:4" x14ac:dyDescent="0.25">
      <c r="A6434">
        <v>6533</v>
      </c>
      <c r="B6434">
        <f t="shared" si="201"/>
        <v>3.6306546626653331</v>
      </c>
      <c r="C6434">
        <v>8485</v>
      </c>
      <c r="D6434">
        <f t="shared" si="202"/>
        <v>3.928703027430597</v>
      </c>
    </row>
    <row r="6435" spans="1:4" x14ac:dyDescent="0.25">
      <c r="A6435">
        <v>6534</v>
      </c>
      <c r="B6435">
        <f t="shared" si="201"/>
        <v>3.631210403467823</v>
      </c>
      <c r="C6435">
        <v>9350</v>
      </c>
      <c r="D6435">
        <f t="shared" si="202"/>
        <v>3.9708580569965024</v>
      </c>
    </row>
    <row r="6436" spans="1:4" x14ac:dyDescent="0.25">
      <c r="A6436">
        <v>6535</v>
      </c>
      <c r="B6436">
        <f t="shared" si="201"/>
        <v>3.6317661442703129</v>
      </c>
      <c r="C6436">
        <v>16412</v>
      </c>
      <c r="D6436">
        <f t="shared" si="202"/>
        <v>4.2151879694971317</v>
      </c>
    </row>
    <row r="6437" spans="1:4" x14ac:dyDescent="0.25">
      <c r="A6437">
        <v>6536</v>
      </c>
      <c r="B6437">
        <f t="shared" si="201"/>
        <v>3.6323218850728023</v>
      </c>
      <c r="C6437">
        <v>20054</v>
      </c>
      <c r="D6437">
        <f t="shared" si="202"/>
        <v>4.3022226663176655</v>
      </c>
    </row>
    <row r="6438" spans="1:4" x14ac:dyDescent="0.25">
      <c r="A6438">
        <v>6537</v>
      </c>
      <c r="B6438">
        <f t="shared" si="201"/>
        <v>3.6328776258752922</v>
      </c>
      <c r="C6438">
        <v>10031</v>
      </c>
      <c r="D6438">
        <f t="shared" si="202"/>
        <v>4.001387523486641</v>
      </c>
    </row>
    <row r="6439" spans="1:4" x14ac:dyDescent="0.25">
      <c r="A6439">
        <v>6538</v>
      </c>
      <c r="B6439">
        <f t="shared" si="201"/>
        <v>3.6334333666777821</v>
      </c>
      <c r="C6439">
        <v>24140</v>
      </c>
      <c r="D6439">
        <f t="shared" si="202"/>
        <v>4.3827552560466172</v>
      </c>
    </row>
    <row r="6440" spans="1:4" x14ac:dyDescent="0.25">
      <c r="A6440">
        <v>6539</v>
      </c>
      <c r="B6440">
        <f t="shared" si="201"/>
        <v>3.633989107480271</v>
      </c>
      <c r="C6440">
        <v>12881</v>
      </c>
      <c r="D6440">
        <f t="shared" si="202"/>
        <v>4.1099832948198927</v>
      </c>
    </row>
    <row r="6441" spans="1:4" x14ac:dyDescent="0.25">
      <c r="A6441">
        <v>6540</v>
      </c>
      <c r="B6441">
        <f t="shared" si="201"/>
        <v>3.6345448482827609</v>
      </c>
      <c r="C6441">
        <v>14054</v>
      </c>
      <c r="D6441">
        <f t="shared" si="202"/>
        <v>4.1478308499434595</v>
      </c>
    </row>
    <row r="6442" spans="1:4" x14ac:dyDescent="0.25">
      <c r="A6442">
        <v>6541</v>
      </c>
      <c r="B6442">
        <f t="shared" si="201"/>
        <v>3.6351005890852508</v>
      </c>
      <c r="C6442">
        <v>8518</v>
      </c>
      <c r="D6442">
        <f t="shared" si="202"/>
        <v>3.9303886182443217</v>
      </c>
    </row>
    <row r="6443" spans="1:4" x14ac:dyDescent="0.25">
      <c r="A6443">
        <v>6542</v>
      </c>
      <c r="B6443">
        <f t="shared" si="201"/>
        <v>3.6356563298877402</v>
      </c>
      <c r="C6443">
        <v>8088</v>
      </c>
      <c r="D6443">
        <f t="shared" si="202"/>
        <v>3.907894835416283</v>
      </c>
    </row>
    <row r="6444" spans="1:4" x14ac:dyDescent="0.25">
      <c r="A6444">
        <v>6543</v>
      </c>
      <c r="B6444">
        <f t="shared" si="201"/>
        <v>3.6362120706902301</v>
      </c>
      <c r="C6444">
        <v>11553</v>
      </c>
      <c r="D6444">
        <f t="shared" si="202"/>
        <v>4.0627323632053942</v>
      </c>
    </row>
    <row r="6445" spans="1:4" x14ac:dyDescent="0.25">
      <c r="A6445">
        <v>6544</v>
      </c>
      <c r="B6445">
        <f t="shared" si="201"/>
        <v>3.63676781149272</v>
      </c>
      <c r="C6445">
        <v>14716</v>
      </c>
      <c r="D6445">
        <f t="shared" si="202"/>
        <v>4.1678192898771318</v>
      </c>
    </row>
    <row r="6446" spans="1:4" x14ac:dyDescent="0.25">
      <c r="A6446">
        <v>6545</v>
      </c>
      <c r="B6446">
        <f t="shared" si="201"/>
        <v>3.6373235522952094</v>
      </c>
      <c r="C6446">
        <v>8812</v>
      </c>
      <c r="D6446">
        <f t="shared" si="202"/>
        <v>3.9451237701221196</v>
      </c>
    </row>
    <row r="6447" spans="1:4" x14ac:dyDescent="0.25">
      <c r="A6447">
        <v>6546</v>
      </c>
      <c r="B6447">
        <f t="shared" si="201"/>
        <v>3.6378792930976993</v>
      </c>
      <c r="C6447">
        <v>9324</v>
      </c>
      <c r="D6447">
        <f t="shared" si="202"/>
        <v>3.9696488404807253</v>
      </c>
    </row>
    <row r="6448" spans="1:4" x14ac:dyDescent="0.25">
      <c r="A6448">
        <v>6547</v>
      </c>
      <c r="B6448">
        <f t="shared" si="201"/>
        <v>3.6384350339001892</v>
      </c>
      <c r="C6448">
        <v>8170</v>
      </c>
      <c r="D6448">
        <f t="shared" si="202"/>
        <v>3.9122752104988123</v>
      </c>
    </row>
    <row r="6449" spans="1:4" x14ac:dyDescent="0.25">
      <c r="A6449">
        <v>6548</v>
      </c>
      <c r="B6449">
        <f t="shared" si="201"/>
        <v>3.6389907747026786</v>
      </c>
      <c r="C6449">
        <v>11081</v>
      </c>
      <c r="D6449">
        <f t="shared" si="202"/>
        <v>4.0446181458238852</v>
      </c>
    </row>
    <row r="6450" spans="1:4" x14ac:dyDescent="0.25">
      <c r="A6450">
        <v>6549</v>
      </c>
      <c r="B6450">
        <f t="shared" si="201"/>
        <v>3.6395465155051685</v>
      </c>
      <c r="C6450">
        <v>6529</v>
      </c>
      <c r="D6450">
        <f t="shared" si="202"/>
        <v>3.8149131812750738</v>
      </c>
    </row>
    <row r="6451" spans="1:4" x14ac:dyDescent="0.25">
      <c r="A6451">
        <v>6550</v>
      </c>
      <c r="B6451">
        <f t="shared" si="201"/>
        <v>3.6401022563076584</v>
      </c>
      <c r="C6451">
        <v>7863</v>
      </c>
      <c r="D6451">
        <f t="shared" si="202"/>
        <v>3.8956435048240792</v>
      </c>
    </row>
    <row r="6452" spans="1:4" x14ac:dyDescent="0.25">
      <c r="A6452">
        <v>6551</v>
      </c>
      <c r="B6452">
        <f t="shared" si="201"/>
        <v>3.6406579971101478</v>
      </c>
      <c r="C6452">
        <v>8974</v>
      </c>
      <c r="D6452">
        <f t="shared" si="202"/>
        <v>3.9530344572503568</v>
      </c>
    </row>
    <row r="6453" spans="1:4" x14ac:dyDescent="0.25">
      <c r="A6453">
        <v>6552</v>
      </c>
      <c r="B6453">
        <f t="shared" si="201"/>
        <v>3.6412137379126377</v>
      </c>
      <c r="C6453">
        <v>10249</v>
      </c>
      <c r="D6453">
        <f t="shared" si="202"/>
        <v>4.0107238653917729</v>
      </c>
    </row>
    <row r="6454" spans="1:4" x14ac:dyDescent="0.25">
      <c r="A6454">
        <v>6553</v>
      </c>
      <c r="B6454">
        <f t="shared" si="201"/>
        <v>3.6417694787151276</v>
      </c>
      <c r="C6454">
        <v>8518</v>
      </c>
      <c r="D6454">
        <f t="shared" si="202"/>
        <v>3.9303886182443217</v>
      </c>
    </row>
    <row r="6455" spans="1:4" x14ac:dyDescent="0.25">
      <c r="A6455">
        <v>6554</v>
      </c>
      <c r="B6455">
        <f t="shared" si="201"/>
        <v>3.642325219517617</v>
      </c>
      <c r="C6455">
        <v>11677</v>
      </c>
      <c r="D6455">
        <f t="shared" si="202"/>
        <v>4.0673684709152687</v>
      </c>
    </row>
    <row r="6456" spans="1:4" x14ac:dyDescent="0.25">
      <c r="A6456">
        <v>6555</v>
      </c>
      <c r="B6456">
        <f t="shared" si="201"/>
        <v>3.6428809603201069</v>
      </c>
      <c r="C6456">
        <v>8261</v>
      </c>
      <c r="D6456">
        <f t="shared" si="202"/>
        <v>3.9170851906405675</v>
      </c>
    </row>
    <row r="6457" spans="1:4" x14ac:dyDescent="0.25">
      <c r="A6457">
        <v>6556</v>
      </c>
      <c r="B6457">
        <f t="shared" si="201"/>
        <v>3.6434367011225968</v>
      </c>
      <c r="C6457">
        <v>9467</v>
      </c>
      <c r="D6457">
        <f t="shared" si="202"/>
        <v>3.9762582492570453</v>
      </c>
    </row>
    <row r="6458" spans="1:4" x14ac:dyDescent="0.25">
      <c r="A6458">
        <v>6557</v>
      </c>
      <c r="B6458">
        <f t="shared" si="201"/>
        <v>3.6439924419250862</v>
      </c>
      <c r="C6458">
        <v>11619</v>
      </c>
      <c r="D6458">
        <f t="shared" si="202"/>
        <v>4.0652061280543119</v>
      </c>
    </row>
    <row r="6459" spans="1:4" x14ac:dyDescent="0.25">
      <c r="A6459">
        <v>6558</v>
      </c>
      <c r="B6459">
        <f t="shared" si="201"/>
        <v>3.6445481827275761</v>
      </c>
      <c r="C6459">
        <v>10578</v>
      </c>
      <c r="D6459">
        <f t="shared" si="202"/>
        <v>4.0244446171313495</v>
      </c>
    </row>
    <row r="6460" spans="1:4" x14ac:dyDescent="0.25">
      <c r="A6460">
        <v>6559</v>
      </c>
      <c r="B6460">
        <f t="shared" si="201"/>
        <v>3.645103923530066</v>
      </c>
      <c r="C6460">
        <v>7851</v>
      </c>
      <c r="D6460">
        <f t="shared" si="202"/>
        <v>3.8949802909279687</v>
      </c>
    </row>
    <row r="6461" spans="1:4" x14ac:dyDescent="0.25">
      <c r="A6461">
        <v>6560</v>
      </c>
      <c r="B6461">
        <f t="shared" si="201"/>
        <v>3.6456596643325554</v>
      </c>
      <c r="C6461">
        <v>11109</v>
      </c>
      <c r="D6461">
        <f t="shared" si="202"/>
        <v>4.0457140589408676</v>
      </c>
    </row>
    <row r="6462" spans="1:4" x14ac:dyDescent="0.25">
      <c r="A6462">
        <v>6561</v>
      </c>
      <c r="B6462">
        <f t="shared" si="201"/>
        <v>3.6462154051350453</v>
      </c>
      <c r="C6462">
        <v>12651</v>
      </c>
      <c r="D6462">
        <f t="shared" si="202"/>
        <v>4.1021591832436854</v>
      </c>
    </row>
    <row r="6463" spans="1:4" x14ac:dyDescent="0.25">
      <c r="A6463">
        <v>6562</v>
      </c>
      <c r="B6463">
        <f t="shared" si="201"/>
        <v>3.6467711459375352</v>
      </c>
      <c r="C6463">
        <v>9747</v>
      </c>
      <c r="D6463">
        <f t="shared" si="202"/>
        <v>3.9889155205126867</v>
      </c>
    </row>
    <row r="6464" spans="1:4" x14ac:dyDescent="0.25">
      <c r="A6464">
        <v>6563</v>
      </c>
      <c r="B6464">
        <f t="shared" si="201"/>
        <v>3.6473268867400246</v>
      </c>
      <c r="C6464">
        <v>10900</v>
      </c>
      <c r="D6464">
        <f t="shared" si="202"/>
        <v>4.0374663396435002</v>
      </c>
    </row>
    <row r="6465" spans="1:4" x14ac:dyDescent="0.25">
      <c r="A6465">
        <v>6564</v>
      </c>
      <c r="B6465">
        <f t="shared" si="201"/>
        <v>3.6478826275425145</v>
      </c>
      <c r="C6465">
        <v>8404</v>
      </c>
      <c r="D6465">
        <f t="shared" si="202"/>
        <v>3.9245377177754897</v>
      </c>
    </row>
    <row r="6466" spans="1:4" x14ac:dyDescent="0.25">
      <c r="A6466">
        <v>6565</v>
      </c>
      <c r="B6466">
        <f t="shared" si="201"/>
        <v>3.6484383683450043</v>
      </c>
      <c r="C6466">
        <v>14472</v>
      </c>
      <c r="D6466">
        <f t="shared" si="202"/>
        <v>4.1605585621075578</v>
      </c>
    </row>
    <row r="6467" spans="1:4" x14ac:dyDescent="0.25">
      <c r="A6467">
        <v>6566</v>
      </c>
      <c r="B6467">
        <f t="shared" ref="B6467:B6530" si="203">A6467/29.99/60</f>
        <v>3.6489941091474938</v>
      </c>
      <c r="C6467">
        <v>8487</v>
      </c>
      <c r="D6467">
        <f t="shared" si="202"/>
        <v>3.9288053708932842</v>
      </c>
    </row>
    <row r="6468" spans="1:4" x14ac:dyDescent="0.25">
      <c r="A6468">
        <v>6567</v>
      </c>
      <c r="B6468">
        <f t="shared" si="203"/>
        <v>3.6495498499499837</v>
      </c>
      <c r="C6468">
        <v>8486</v>
      </c>
      <c r="D6468">
        <f t="shared" si="202"/>
        <v>3.9287542021766533</v>
      </c>
    </row>
    <row r="6469" spans="1:4" x14ac:dyDescent="0.25">
      <c r="A6469">
        <v>6568</v>
      </c>
      <c r="B6469">
        <f t="shared" si="203"/>
        <v>3.6501055907524731</v>
      </c>
      <c r="C6469">
        <v>9718</v>
      </c>
      <c r="D6469">
        <f t="shared" si="202"/>
        <v>3.9876215821254837</v>
      </c>
    </row>
    <row r="6470" spans="1:4" x14ac:dyDescent="0.25">
      <c r="A6470">
        <v>6569</v>
      </c>
      <c r="B6470">
        <f t="shared" si="203"/>
        <v>3.650661331554963</v>
      </c>
      <c r="C6470">
        <v>7536</v>
      </c>
      <c r="D6470">
        <f t="shared" si="202"/>
        <v>3.8771985152717896</v>
      </c>
    </row>
    <row r="6471" spans="1:4" x14ac:dyDescent="0.25">
      <c r="A6471">
        <v>6570</v>
      </c>
      <c r="B6471">
        <f t="shared" si="203"/>
        <v>3.6512170723574529</v>
      </c>
      <c r="C6471">
        <v>7645</v>
      </c>
      <c r="D6471">
        <f t="shared" si="202"/>
        <v>3.8834342936830093</v>
      </c>
    </row>
    <row r="6472" spans="1:4" x14ac:dyDescent="0.25">
      <c r="A6472">
        <v>6571</v>
      </c>
      <c r="B6472">
        <f t="shared" si="203"/>
        <v>3.6517728131599423</v>
      </c>
      <c r="C6472">
        <v>9271</v>
      </c>
      <c r="D6472">
        <f t="shared" si="202"/>
        <v>3.9671734229555398</v>
      </c>
    </row>
    <row r="6473" spans="1:4" x14ac:dyDescent="0.25">
      <c r="A6473">
        <v>6572</v>
      </c>
      <c r="B6473">
        <f t="shared" si="203"/>
        <v>3.6523285539624322</v>
      </c>
      <c r="C6473">
        <v>8726</v>
      </c>
      <c r="D6473">
        <f t="shared" si="202"/>
        <v>3.9408649759667216</v>
      </c>
    </row>
    <row r="6474" spans="1:4" x14ac:dyDescent="0.25">
      <c r="A6474">
        <v>6573</v>
      </c>
      <c r="B6474">
        <f t="shared" si="203"/>
        <v>3.652884294764922</v>
      </c>
      <c r="C6474">
        <v>8778</v>
      </c>
      <c r="D6474">
        <f t="shared" si="202"/>
        <v>3.9434450490250303</v>
      </c>
    </row>
    <row r="6475" spans="1:4" x14ac:dyDescent="0.25">
      <c r="A6475">
        <v>6574</v>
      </c>
      <c r="B6475">
        <f t="shared" si="203"/>
        <v>3.6534400355674115</v>
      </c>
      <c r="C6475">
        <v>7335</v>
      </c>
      <c r="D6475">
        <f t="shared" si="202"/>
        <v>3.8654593226619647</v>
      </c>
    </row>
    <row r="6476" spans="1:4" x14ac:dyDescent="0.25">
      <c r="A6476">
        <v>6575</v>
      </c>
      <c r="B6476">
        <f t="shared" si="203"/>
        <v>3.6539957763699014</v>
      </c>
      <c r="C6476">
        <v>11960</v>
      </c>
      <c r="D6476">
        <f t="shared" si="202"/>
        <v>4.0777674903820564</v>
      </c>
    </row>
    <row r="6477" spans="1:4" x14ac:dyDescent="0.25">
      <c r="A6477">
        <v>6576</v>
      </c>
      <c r="B6477">
        <f t="shared" si="203"/>
        <v>3.6545515171723912</v>
      </c>
      <c r="C6477">
        <v>13743</v>
      </c>
      <c r="D6477">
        <f t="shared" si="202"/>
        <v>4.138113146487167</v>
      </c>
    </row>
    <row r="6478" spans="1:4" x14ac:dyDescent="0.25">
      <c r="A6478">
        <v>6577</v>
      </c>
      <c r="B6478">
        <f t="shared" si="203"/>
        <v>3.6551072579748807</v>
      </c>
      <c r="C6478">
        <v>9192</v>
      </c>
      <c r="D6478">
        <f t="shared" si="202"/>
        <v>3.9634572601167077</v>
      </c>
    </row>
    <row r="6479" spans="1:4" x14ac:dyDescent="0.25">
      <c r="A6479">
        <v>6578</v>
      </c>
      <c r="B6479">
        <f t="shared" si="203"/>
        <v>3.6556629987773706</v>
      </c>
      <c r="C6479">
        <v>10209</v>
      </c>
      <c r="D6479">
        <f t="shared" si="202"/>
        <v>4.0090257420869104</v>
      </c>
    </row>
    <row r="6480" spans="1:4" x14ac:dyDescent="0.25">
      <c r="A6480">
        <v>6579</v>
      </c>
      <c r="B6480">
        <f t="shared" si="203"/>
        <v>3.6562187395798604</v>
      </c>
      <c r="C6480">
        <v>9265</v>
      </c>
      <c r="D6480">
        <f t="shared" si="202"/>
        <v>3.9668922958671362</v>
      </c>
    </row>
    <row r="6481" spans="1:4" x14ac:dyDescent="0.25">
      <c r="A6481">
        <v>6580</v>
      </c>
      <c r="B6481">
        <f t="shared" si="203"/>
        <v>3.6567744803823499</v>
      </c>
      <c r="C6481">
        <v>14976</v>
      </c>
      <c r="D6481">
        <f t="shared" si="202"/>
        <v>4.1754248297903223</v>
      </c>
    </row>
    <row r="6482" spans="1:4" x14ac:dyDescent="0.25">
      <c r="A6482">
        <v>6581</v>
      </c>
      <c r="B6482">
        <f t="shared" si="203"/>
        <v>3.6573302211848397</v>
      </c>
      <c r="C6482">
        <v>14294</v>
      </c>
      <c r="D6482">
        <f t="shared" si="202"/>
        <v>4.1551841596940076</v>
      </c>
    </row>
    <row r="6483" spans="1:4" x14ac:dyDescent="0.25">
      <c r="A6483">
        <v>6582</v>
      </c>
      <c r="B6483">
        <f t="shared" si="203"/>
        <v>3.6578859619873296</v>
      </c>
      <c r="C6483">
        <v>16980</v>
      </c>
      <c r="D6483">
        <f t="shared" si="202"/>
        <v>4.229963261979429</v>
      </c>
    </row>
    <row r="6484" spans="1:4" x14ac:dyDescent="0.25">
      <c r="A6484">
        <v>6583</v>
      </c>
      <c r="B6484">
        <f t="shared" si="203"/>
        <v>3.6584417027898186</v>
      </c>
      <c r="C6484">
        <v>13222</v>
      </c>
      <c r="D6484">
        <f t="shared" si="202"/>
        <v>4.1213299979360905</v>
      </c>
    </row>
    <row r="6485" spans="1:4" x14ac:dyDescent="0.25">
      <c r="A6485">
        <v>6584</v>
      </c>
      <c r="B6485">
        <f t="shared" si="203"/>
        <v>3.6589974435923085</v>
      </c>
      <c r="C6485">
        <v>8853</v>
      </c>
      <c r="D6485">
        <f t="shared" si="202"/>
        <v>3.947139517642829</v>
      </c>
    </row>
    <row r="6486" spans="1:4" x14ac:dyDescent="0.25">
      <c r="A6486">
        <v>6585</v>
      </c>
      <c r="B6486">
        <f t="shared" si="203"/>
        <v>3.6595531843947984</v>
      </c>
      <c r="C6486">
        <v>18271</v>
      </c>
      <c r="D6486">
        <f t="shared" si="202"/>
        <v>4.2617860865657544</v>
      </c>
    </row>
    <row r="6487" spans="1:4" x14ac:dyDescent="0.25">
      <c r="A6487">
        <v>6586</v>
      </c>
      <c r="B6487">
        <f t="shared" si="203"/>
        <v>3.6601089251972878</v>
      </c>
      <c r="C6487">
        <v>10256</v>
      </c>
      <c r="D6487">
        <f t="shared" si="202"/>
        <v>4.0110203555162567</v>
      </c>
    </row>
    <row r="6488" spans="1:4" x14ac:dyDescent="0.25">
      <c r="A6488">
        <v>6587</v>
      </c>
      <c r="B6488">
        <f t="shared" si="203"/>
        <v>3.6606646659997777</v>
      </c>
      <c r="C6488">
        <v>13153</v>
      </c>
      <c r="D6488">
        <f t="shared" si="202"/>
        <v>4.1190578375232372</v>
      </c>
    </row>
    <row r="6489" spans="1:4" x14ac:dyDescent="0.25">
      <c r="A6489">
        <v>6588</v>
      </c>
      <c r="B6489">
        <f t="shared" si="203"/>
        <v>3.6612204068022676</v>
      </c>
      <c r="C6489">
        <v>7088</v>
      </c>
      <c r="D6489">
        <f t="shared" si="202"/>
        <v>3.8505849763520312</v>
      </c>
    </row>
    <row r="6490" spans="1:4" x14ac:dyDescent="0.25">
      <c r="A6490">
        <v>6589</v>
      </c>
      <c r="B6490">
        <f t="shared" si="203"/>
        <v>3.661776147604757</v>
      </c>
      <c r="C6490">
        <v>10246</v>
      </c>
      <c r="D6490">
        <f t="shared" si="202"/>
        <v>4.0105967362065256</v>
      </c>
    </row>
    <row r="6491" spans="1:4" x14ac:dyDescent="0.25">
      <c r="A6491">
        <v>6590</v>
      </c>
      <c r="B6491">
        <f t="shared" si="203"/>
        <v>3.6623318884072469</v>
      </c>
      <c r="C6491">
        <v>11610</v>
      </c>
      <c r="D6491">
        <f t="shared" si="202"/>
        <v>4.0648696250598064</v>
      </c>
    </row>
    <row r="6492" spans="1:4" x14ac:dyDescent="0.25">
      <c r="A6492">
        <v>6591</v>
      </c>
      <c r="B6492">
        <f t="shared" si="203"/>
        <v>3.6628876292097368</v>
      </c>
      <c r="C6492">
        <v>7173</v>
      </c>
      <c r="D6492">
        <f t="shared" si="202"/>
        <v>3.855761372339948</v>
      </c>
    </row>
    <row r="6493" spans="1:4" x14ac:dyDescent="0.25">
      <c r="A6493">
        <v>6592</v>
      </c>
      <c r="B6493">
        <f t="shared" si="203"/>
        <v>3.6634433700122262</v>
      </c>
      <c r="C6493">
        <v>10022</v>
      </c>
      <c r="D6493">
        <f t="shared" si="202"/>
        <v>4.0009977303577937</v>
      </c>
    </row>
    <row r="6494" spans="1:4" x14ac:dyDescent="0.25">
      <c r="A6494">
        <v>6593</v>
      </c>
      <c r="B6494">
        <f t="shared" si="203"/>
        <v>3.6639991108147161</v>
      </c>
      <c r="C6494">
        <v>8881</v>
      </c>
      <c r="D6494">
        <f t="shared" si="202"/>
        <v>3.9485107688376573</v>
      </c>
    </row>
    <row r="6495" spans="1:4" x14ac:dyDescent="0.25">
      <c r="A6495">
        <v>6594</v>
      </c>
      <c r="B6495">
        <f t="shared" si="203"/>
        <v>3.664554851617206</v>
      </c>
      <c r="C6495">
        <v>7062</v>
      </c>
      <c r="D6495">
        <f t="shared" ref="D6495:D6558" si="204">LOG(C6495+1)</f>
        <v>3.8489892062511672</v>
      </c>
    </row>
    <row r="6496" spans="1:4" x14ac:dyDescent="0.25">
      <c r="A6496">
        <v>6595</v>
      </c>
      <c r="B6496">
        <f t="shared" si="203"/>
        <v>3.6651105924196954</v>
      </c>
      <c r="C6496">
        <v>12411</v>
      </c>
      <c r="D6496">
        <f t="shared" si="204"/>
        <v>4.0938417669121279</v>
      </c>
    </row>
    <row r="6497" spans="1:4" x14ac:dyDescent="0.25">
      <c r="A6497">
        <v>6596</v>
      </c>
      <c r="B6497">
        <f t="shared" si="203"/>
        <v>3.6656663332221853</v>
      </c>
      <c r="C6497">
        <v>12674</v>
      </c>
      <c r="D6497">
        <f t="shared" si="204"/>
        <v>4.102947968005374</v>
      </c>
    </row>
    <row r="6498" spans="1:4" x14ac:dyDescent="0.25">
      <c r="A6498">
        <v>6597</v>
      </c>
      <c r="B6498">
        <f t="shared" si="203"/>
        <v>3.6662220740246751</v>
      </c>
      <c r="C6498">
        <v>16984</v>
      </c>
      <c r="D6498">
        <f t="shared" si="204"/>
        <v>4.2300655512060468</v>
      </c>
    </row>
    <row r="6499" spans="1:4" x14ac:dyDescent="0.25">
      <c r="A6499">
        <v>6598</v>
      </c>
      <c r="B6499">
        <f t="shared" si="203"/>
        <v>3.6667778148271646</v>
      </c>
      <c r="C6499">
        <v>14857</v>
      </c>
      <c r="D6499">
        <f t="shared" si="204"/>
        <v>4.1719603540126773</v>
      </c>
    </row>
    <row r="6500" spans="1:4" x14ac:dyDescent="0.25">
      <c r="A6500">
        <v>6599</v>
      </c>
      <c r="B6500">
        <f t="shared" si="203"/>
        <v>3.6673335556296545</v>
      </c>
      <c r="C6500">
        <v>8602</v>
      </c>
      <c r="D6500">
        <f t="shared" si="204"/>
        <v>3.9346499229007108</v>
      </c>
    </row>
    <row r="6501" spans="1:4" x14ac:dyDescent="0.25">
      <c r="A6501">
        <v>6600</v>
      </c>
      <c r="B6501">
        <f t="shared" si="203"/>
        <v>3.6678892964321443</v>
      </c>
      <c r="C6501">
        <v>16833</v>
      </c>
      <c r="D6501">
        <f t="shared" si="204"/>
        <v>4.2261873228398796</v>
      </c>
    </row>
    <row r="6502" spans="1:4" x14ac:dyDescent="0.25">
      <c r="A6502">
        <v>6601</v>
      </c>
      <c r="B6502">
        <f t="shared" si="203"/>
        <v>3.6684450372346338</v>
      </c>
      <c r="C6502">
        <v>11569</v>
      </c>
      <c r="D6502">
        <f t="shared" si="204"/>
        <v>4.0633333589517493</v>
      </c>
    </row>
    <row r="6503" spans="1:4" x14ac:dyDescent="0.25">
      <c r="A6503">
        <v>6602</v>
      </c>
      <c r="B6503">
        <f t="shared" si="203"/>
        <v>3.6690007780371237</v>
      </c>
      <c r="C6503">
        <v>10898</v>
      </c>
      <c r="D6503">
        <f t="shared" si="204"/>
        <v>4.0373866525823772</v>
      </c>
    </row>
    <row r="6504" spans="1:4" x14ac:dyDescent="0.25">
      <c r="A6504">
        <v>6603</v>
      </c>
      <c r="B6504">
        <f t="shared" si="203"/>
        <v>3.6695565188396135</v>
      </c>
      <c r="C6504">
        <v>11396</v>
      </c>
      <c r="D6504">
        <f t="shared" si="204"/>
        <v>4.0567905482743827</v>
      </c>
    </row>
    <row r="6505" spans="1:4" x14ac:dyDescent="0.25">
      <c r="A6505">
        <v>6604</v>
      </c>
      <c r="B6505">
        <f t="shared" si="203"/>
        <v>3.670112259642103</v>
      </c>
      <c r="C6505">
        <v>11168</v>
      </c>
      <c r="D6505">
        <f t="shared" si="204"/>
        <v>4.0480142909380543</v>
      </c>
    </row>
    <row r="6506" spans="1:4" x14ac:dyDescent="0.25">
      <c r="A6506">
        <v>6605</v>
      </c>
      <c r="B6506">
        <f t="shared" si="203"/>
        <v>3.6706680004445928</v>
      </c>
      <c r="C6506">
        <v>10037</v>
      </c>
      <c r="D6506">
        <f t="shared" si="204"/>
        <v>4.0016471913460379</v>
      </c>
    </row>
    <row r="6507" spans="1:4" x14ac:dyDescent="0.25">
      <c r="A6507">
        <v>6606</v>
      </c>
      <c r="B6507">
        <f t="shared" si="203"/>
        <v>3.6712237412470827</v>
      </c>
      <c r="C6507">
        <v>10210</v>
      </c>
      <c r="D6507">
        <f t="shared" si="204"/>
        <v>4.0090682761922185</v>
      </c>
    </row>
    <row r="6508" spans="1:4" x14ac:dyDescent="0.25">
      <c r="A6508">
        <v>6607</v>
      </c>
      <c r="B6508">
        <f t="shared" si="203"/>
        <v>3.6717794820495722</v>
      </c>
      <c r="C6508">
        <v>14120</v>
      </c>
      <c r="D6508">
        <f t="shared" si="204"/>
        <v>4.149865453026262</v>
      </c>
    </row>
    <row r="6509" spans="1:4" x14ac:dyDescent="0.25">
      <c r="A6509">
        <v>6608</v>
      </c>
      <c r="B6509">
        <f t="shared" si="203"/>
        <v>3.672335222852062</v>
      </c>
      <c r="C6509">
        <v>12445</v>
      </c>
      <c r="D6509">
        <f t="shared" si="204"/>
        <v>4.0950297966484515</v>
      </c>
    </row>
    <row r="6510" spans="1:4" x14ac:dyDescent="0.25">
      <c r="A6510">
        <v>6609</v>
      </c>
      <c r="B6510">
        <f t="shared" si="203"/>
        <v>3.6728909636545519</v>
      </c>
      <c r="C6510">
        <v>8585</v>
      </c>
      <c r="D6510">
        <f t="shared" si="204"/>
        <v>3.9337908841434199</v>
      </c>
    </row>
    <row r="6511" spans="1:4" x14ac:dyDescent="0.25">
      <c r="A6511">
        <v>6610</v>
      </c>
      <c r="B6511">
        <f t="shared" si="203"/>
        <v>3.6734467044570414</v>
      </c>
      <c r="C6511">
        <v>9866</v>
      </c>
      <c r="D6511">
        <f t="shared" si="204"/>
        <v>3.9941851282023171</v>
      </c>
    </row>
    <row r="6512" spans="1:4" x14ac:dyDescent="0.25">
      <c r="A6512">
        <v>6611</v>
      </c>
      <c r="B6512">
        <f t="shared" si="203"/>
        <v>3.6740024452595312</v>
      </c>
      <c r="C6512">
        <v>15692</v>
      </c>
      <c r="D6512">
        <f t="shared" si="204"/>
        <v>4.1957059747470984</v>
      </c>
    </row>
    <row r="6513" spans="1:4" x14ac:dyDescent="0.25">
      <c r="A6513">
        <v>6612</v>
      </c>
      <c r="B6513">
        <f t="shared" si="203"/>
        <v>3.6745581860620211</v>
      </c>
      <c r="C6513">
        <v>9634</v>
      </c>
      <c r="D6513">
        <f t="shared" si="204"/>
        <v>3.9838517189914717</v>
      </c>
    </row>
    <row r="6514" spans="1:4" x14ac:dyDescent="0.25">
      <c r="A6514">
        <v>6613</v>
      </c>
      <c r="B6514">
        <f t="shared" si="203"/>
        <v>3.6751139268645105</v>
      </c>
      <c r="C6514">
        <v>11242</v>
      </c>
      <c r="D6514">
        <f t="shared" si="204"/>
        <v>4.0508822106640299</v>
      </c>
    </row>
    <row r="6515" spans="1:4" x14ac:dyDescent="0.25">
      <c r="A6515">
        <v>6614</v>
      </c>
      <c r="B6515">
        <f t="shared" si="203"/>
        <v>3.6756696676670004</v>
      </c>
      <c r="C6515">
        <v>9350</v>
      </c>
      <c r="D6515">
        <f t="shared" si="204"/>
        <v>3.9708580569965024</v>
      </c>
    </row>
    <row r="6516" spans="1:4" x14ac:dyDescent="0.25">
      <c r="A6516">
        <v>6615</v>
      </c>
      <c r="B6516">
        <f t="shared" si="203"/>
        <v>3.6762254084694903</v>
      </c>
      <c r="C6516">
        <v>10312</v>
      </c>
      <c r="D6516">
        <f t="shared" si="204"/>
        <v>4.0133850177496857</v>
      </c>
    </row>
    <row r="6517" spans="1:4" x14ac:dyDescent="0.25">
      <c r="A6517">
        <v>6616</v>
      </c>
      <c r="B6517">
        <f t="shared" si="203"/>
        <v>3.6767811492719797</v>
      </c>
      <c r="C6517">
        <v>9001</v>
      </c>
      <c r="D6517">
        <f t="shared" si="204"/>
        <v>3.9543390086024601</v>
      </c>
    </row>
    <row r="6518" spans="1:4" x14ac:dyDescent="0.25">
      <c r="A6518">
        <v>6617</v>
      </c>
      <c r="B6518">
        <f t="shared" si="203"/>
        <v>3.6773368900744696</v>
      </c>
      <c r="C6518">
        <v>10104</v>
      </c>
      <c r="D6518">
        <f t="shared" si="204"/>
        <v>4.0045363178513229</v>
      </c>
    </row>
    <row r="6519" spans="1:4" x14ac:dyDescent="0.25">
      <c r="A6519">
        <v>6618</v>
      </c>
      <c r="B6519">
        <f t="shared" si="203"/>
        <v>3.6778926308769595</v>
      </c>
      <c r="C6519">
        <v>9197</v>
      </c>
      <c r="D6519">
        <f t="shared" si="204"/>
        <v>3.9636934052380188</v>
      </c>
    </row>
    <row r="6520" spans="1:4" x14ac:dyDescent="0.25">
      <c r="A6520">
        <v>6619</v>
      </c>
      <c r="B6520">
        <f t="shared" si="203"/>
        <v>3.6784483716794489</v>
      </c>
      <c r="C6520">
        <v>11281</v>
      </c>
      <c r="D6520">
        <f t="shared" si="204"/>
        <v>4.0523860953893749</v>
      </c>
    </row>
    <row r="6521" spans="1:4" x14ac:dyDescent="0.25">
      <c r="A6521">
        <v>6620</v>
      </c>
      <c r="B6521">
        <f t="shared" si="203"/>
        <v>3.6790041124819388</v>
      </c>
      <c r="C6521">
        <v>8053</v>
      </c>
      <c r="D6521">
        <f t="shared" si="204"/>
        <v>3.9060116252714128</v>
      </c>
    </row>
    <row r="6522" spans="1:4" x14ac:dyDescent="0.25">
      <c r="A6522">
        <v>6621</v>
      </c>
      <c r="B6522">
        <f t="shared" si="203"/>
        <v>3.6795598532844287</v>
      </c>
      <c r="C6522">
        <v>9727</v>
      </c>
      <c r="D6522">
        <f t="shared" si="204"/>
        <v>3.9880235619286597</v>
      </c>
    </row>
    <row r="6523" spans="1:4" x14ac:dyDescent="0.25">
      <c r="A6523">
        <v>6622</v>
      </c>
      <c r="B6523">
        <f t="shared" si="203"/>
        <v>3.6801155940869181</v>
      </c>
      <c r="C6523">
        <v>9944</v>
      </c>
      <c r="D6523">
        <f t="shared" si="204"/>
        <v>3.9976047874604546</v>
      </c>
    </row>
    <row r="6524" spans="1:4" x14ac:dyDescent="0.25">
      <c r="A6524">
        <v>6623</v>
      </c>
      <c r="B6524">
        <f t="shared" si="203"/>
        <v>3.680671334889408</v>
      </c>
      <c r="C6524">
        <v>10787</v>
      </c>
      <c r="D6524">
        <f t="shared" si="204"/>
        <v>4.0329409377808538</v>
      </c>
    </row>
    <row r="6525" spans="1:4" x14ac:dyDescent="0.25">
      <c r="A6525">
        <v>6624</v>
      </c>
      <c r="B6525">
        <f t="shared" si="203"/>
        <v>3.6812270756918979</v>
      </c>
      <c r="C6525">
        <v>8861</v>
      </c>
      <c r="D6525">
        <f t="shared" si="204"/>
        <v>3.947531745695593</v>
      </c>
    </row>
    <row r="6526" spans="1:4" x14ac:dyDescent="0.25">
      <c r="A6526">
        <v>6625</v>
      </c>
      <c r="B6526">
        <f t="shared" si="203"/>
        <v>3.6817828164943873</v>
      </c>
      <c r="C6526">
        <v>12774</v>
      </c>
      <c r="D6526">
        <f t="shared" si="204"/>
        <v>4.1063609088067503</v>
      </c>
    </row>
    <row r="6527" spans="1:4" x14ac:dyDescent="0.25">
      <c r="A6527">
        <v>6626</v>
      </c>
      <c r="B6527">
        <f t="shared" si="203"/>
        <v>3.6823385572968772</v>
      </c>
      <c r="C6527">
        <v>9004</v>
      </c>
      <c r="D6527">
        <f t="shared" si="204"/>
        <v>3.954483717155552</v>
      </c>
    </row>
    <row r="6528" spans="1:4" x14ac:dyDescent="0.25">
      <c r="A6528">
        <v>6627</v>
      </c>
      <c r="B6528">
        <f t="shared" si="203"/>
        <v>3.6828942980993671</v>
      </c>
      <c r="C6528">
        <v>12868</v>
      </c>
      <c r="D6528">
        <f t="shared" si="204"/>
        <v>4.1095448008783464</v>
      </c>
    </row>
    <row r="6529" spans="1:4" x14ac:dyDescent="0.25">
      <c r="A6529">
        <v>6628</v>
      </c>
      <c r="B6529">
        <f t="shared" si="203"/>
        <v>3.6834500389018561</v>
      </c>
      <c r="C6529">
        <v>10969</v>
      </c>
      <c r="D6529">
        <f t="shared" si="204"/>
        <v>4.0402066275747108</v>
      </c>
    </row>
    <row r="6530" spans="1:4" x14ac:dyDescent="0.25">
      <c r="A6530">
        <v>6629</v>
      </c>
      <c r="B6530">
        <f t="shared" si="203"/>
        <v>3.684005779704346</v>
      </c>
      <c r="C6530">
        <v>11443</v>
      </c>
      <c r="D6530">
        <f t="shared" si="204"/>
        <v>4.0585778491332247</v>
      </c>
    </row>
    <row r="6531" spans="1:4" x14ac:dyDescent="0.25">
      <c r="A6531">
        <v>6630</v>
      </c>
      <c r="B6531">
        <f t="shared" ref="B6531:B6594" si="205">A6531/29.99/60</f>
        <v>3.6845615205068358</v>
      </c>
      <c r="C6531">
        <v>17637</v>
      </c>
      <c r="D6531">
        <f t="shared" si="204"/>
        <v>4.2464493382670447</v>
      </c>
    </row>
    <row r="6532" spans="1:4" x14ac:dyDescent="0.25">
      <c r="A6532">
        <v>6631</v>
      </c>
      <c r="B6532">
        <f t="shared" si="205"/>
        <v>3.6851172613093253</v>
      </c>
      <c r="C6532">
        <v>11383</v>
      </c>
      <c r="D6532">
        <f t="shared" si="204"/>
        <v>4.0562948870762279</v>
      </c>
    </row>
    <row r="6533" spans="1:4" x14ac:dyDescent="0.25">
      <c r="A6533">
        <v>6632</v>
      </c>
      <c r="B6533">
        <f t="shared" si="205"/>
        <v>3.6856730021118151</v>
      </c>
      <c r="C6533">
        <v>10725</v>
      </c>
      <c r="D6533">
        <f t="shared" si="204"/>
        <v>4.0304377926270494</v>
      </c>
    </row>
    <row r="6534" spans="1:4" x14ac:dyDescent="0.25">
      <c r="A6534">
        <v>6633</v>
      </c>
      <c r="B6534">
        <f t="shared" si="205"/>
        <v>3.6862287429143046</v>
      </c>
      <c r="C6534">
        <v>15585</v>
      </c>
      <c r="D6534">
        <f t="shared" si="204"/>
        <v>4.192734671903164</v>
      </c>
    </row>
    <row r="6535" spans="1:4" x14ac:dyDescent="0.25">
      <c r="A6535">
        <v>6634</v>
      </c>
      <c r="B6535">
        <f t="shared" si="205"/>
        <v>3.6867844837167945</v>
      </c>
      <c r="C6535">
        <v>11792</v>
      </c>
      <c r="D6535">
        <f t="shared" si="204"/>
        <v>4.0716242985397519</v>
      </c>
    </row>
    <row r="6536" spans="1:4" x14ac:dyDescent="0.25">
      <c r="A6536">
        <v>6635</v>
      </c>
      <c r="B6536">
        <f t="shared" si="205"/>
        <v>3.6873402245192843</v>
      </c>
      <c r="C6536">
        <v>10302</v>
      </c>
      <c r="D6536">
        <f t="shared" si="204"/>
        <v>4.0129636998257778</v>
      </c>
    </row>
    <row r="6537" spans="1:4" x14ac:dyDescent="0.25">
      <c r="A6537">
        <v>6636</v>
      </c>
      <c r="B6537">
        <f t="shared" si="205"/>
        <v>3.6878959653217738</v>
      </c>
      <c r="C6537">
        <v>8097</v>
      </c>
      <c r="D6537">
        <f t="shared" si="204"/>
        <v>3.9083777724323947</v>
      </c>
    </row>
    <row r="6538" spans="1:4" x14ac:dyDescent="0.25">
      <c r="A6538">
        <v>6637</v>
      </c>
      <c r="B6538">
        <f t="shared" si="205"/>
        <v>3.6884517061242637</v>
      </c>
      <c r="C6538">
        <v>9958</v>
      </c>
      <c r="D6538">
        <f t="shared" si="204"/>
        <v>3.9982157323709582</v>
      </c>
    </row>
    <row r="6539" spans="1:4" x14ac:dyDescent="0.25">
      <c r="A6539">
        <v>6638</v>
      </c>
      <c r="B6539">
        <f t="shared" si="205"/>
        <v>3.6890074469267535</v>
      </c>
      <c r="C6539">
        <v>8870</v>
      </c>
      <c r="D6539">
        <f t="shared" si="204"/>
        <v>3.9479725792457803</v>
      </c>
    </row>
    <row r="6540" spans="1:4" x14ac:dyDescent="0.25">
      <c r="A6540">
        <v>6639</v>
      </c>
      <c r="B6540">
        <f t="shared" si="205"/>
        <v>3.689563187729243</v>
      </c>
      <c r="C6540">
        <v>13116</v>
      </c>
      <c r="D6540">
        <f t="shared" si="204"/>
        <v>4.1178345185437477</v>
      </c>
    </row>
    <row r="6541" spans="1:4" x14ac:dyDescent="0.25">
      <c r="A6541">
        <v>6640</v>
      </c>
      <c r="B6541">
        <f t="shared" si="205"/>
        <v>3.6901189285317328</v>
      </c>
      <c r="C6541">
        <v>11340</v>
      </c>
      <c r="D6541">
        <f t="shared" si="204"/>
        <v>4.0546513504417412</v>
      </c>
    </row>
    <row r="6542" spans="1:4" x14ac:dyDescent="0.25">
      <c r="A6542">
        <v>6641</v>
      </c>
      <c r="B6542">
        <f t="shared" si="205"/>
        <v>3.6906746693342227</v>
      </c>
      <c r="C6542">
        <v>7386</v>
      </c>
      <c r="D6542">
        <f t="shared" si="204"/>
        <v>3.8684680990209865</v>
      </c>
    </row>
    <row r="6543" spans="1:4" x14ac:dyDescent="0.25">
      <c r="A6543">
        <v>6642</v>
      </c>
      <c r="B6543">
        <f t="shared" si="205"/>
        <v>3.6912304101367122</v>
      </c>
      <c r="C6543">
        <v>6755</v>
      </c>
      <c r="D6543">
        <f t="shared" si="204"/>
        <v>3.8296896408989709</v>
      </c>
    </row>
    <row r="6544" spans="1:4" x14ac:dyDescent="0.25">
      <c r="A6544">
        <v>6643</v>
      </c>
      <c r="B6544">
        <f t="shared" si="205"/>
        <v>3.691786150939202</v>
      </c>
      <c r="C6544">
        <v>10144</v>
      </c>
      <c r="D6544">
        <f t="shared" si="204"/>
        <v>4.0062520513693647</v>
      </c>
    </row>
    <row r="6545" spans="1:4" x14ac:dyDescent="0.25">
      <c r="A6545">
        <v>6644</v>
      </c>
      <c r="B6545">
        <f t="shared" si="205"/>
        <v>3.6923418917416919</v>
      </c>
      <c r="C6545">
        <v>10836</v>
      </c>
      <c r="D6545">
        <f t="shared" si="204"/>
        <v>4.0349090733677482</v>
      </c>
    </row>
    <row r="6546" spans="1:4" x14ac:dyDescent="0.25">
      <c r="A6546">
        <v>6645</v>
      </c>
      <c r="B6546">
        <f t="shared" si="205"/>
        <v>3.6928976325441814</v>
      </c>
      <c r="C6546">
        <v>8093</v>
      </c>
      <c r="D6546">
        <f t="shared" si="204"/>
        <v>3.9081632000555477</v>
      </c>
    </row>
    <row r="6547" spans="1:4" x14ac:dyDescent="0.25">
      <c r="A6547">
        <v>6646</v>
      </c>
      <c r="B6547">
        <f t="shared" si="205"/>
        <v>3.6934533733466712</v>
      </c>
      <c r="C6547">
        <v>7008</v>
      </c>
      <c r="D6547">
        <f t="shared" si="204"/>
        <v>3.8456560599835443</v>
      </c>
    </row>
    <row r="6548" spans="1:4" x14ac:dyDescent="0.25">
      <c r="A6548">
        <v>6647</v>
      </c>
      <c r="B6548">
        <f t="shared" si="205"/>
        <v>3.6940091141491611</v>
      </c>
      <c r="C6548">
        <v>8012</v>
      </c>
      <c r="D6548">
        <f t="shared" si="204"/>
        <v>3.9037951427410351</v>
      </c>
    </row>
    <row r="6549" spans="1:4" x14ac:dyDescent="0.25">
      <c r="A6549">
        <v>6648</v>
      </c>
      <c r="B6549">
        <f t="shared" si="205"/>
        <v>3.6945648549516505</v>
      </c>
      <c r="C6549">
        <v>10092</v>
      </c>
      <c r="D6549">
        <f t="shared" si="204"/>
        <v>4.0040202732532419</v>
      </c>
    </row>
    <row r="6550" spans="1:4" x14ac:dyDescent="0.25">
      <c r="A6550">
        <v>6649</v>
      </c>
      <c r="B6550">
        <f t="shared" si="205"/>
        <v>3.6951205957541404</v>
      </c>
      <c r="C6550">
        <v>9620</v>
      </c>
      <c r="D6550">
        <f t="shared" si="204"/>
        <v>3.9832202146481031</v>
      </c>
    </row>
    <row r="6551" spans="1:4" x14ac:dyDescent="0.25">
      <c r="A6551">
        <v>6650</v>
      </c>
      <c r="B6551">
        <f t="shared" si="205"/>
        <v>3.6956763365566303</v>
      </c>
      <c r="C6551">
        <v>9165</v>
      </c>
      <c r="D6551">
        <f t="shared" si="204"/>
        <v>3.962179852908768</v>
      </c>
    </row>
    <row r="6552" spans="1:4" x14ac:dyDescent="0.25">
      <c r="A6552">
        <v>6651</v>
      </c>
      <c r="B6552">
        <f t="shared" si="205"/>
        <v>3.6962320773591197</v>
      </c>
      <c r="C6552">
        <v>14216</v>
      </c>
      <c r="D6552">
        <f t="shared" si="204"/>
        <v>4.1528079634190638</v>
      </c>
    </row>
    <row r="6553" spans="1:4" x14ac:dyDescent="0.25">
      <c r="A6553">
        <v>6652</v>
      </c>
      <c r="B6553">
        <f t="shared" si="205"/>
        <v>3.6967878181616096</v>
      </c>
      <c r="C6553">
        <v>11744</v>
      </c>
      <c r="D6553">
        <f t="shared" si="204"/>
        <v>4.0698530211136248</v>
      </c>
    </row>
    <row r="6554" spans="1:4" x14ac:dyDescent="0.25">
      <c r="A6554">
        <v>6653</v>
      </c>
      <c r="B6554">
        <f t="shared" si="205"/>
        <v>3.6973435589640995</v>
      </c>
      <c r="C6554">
        <v>9374</v>
      </c>
      <c r="D6554">
        <f t="shared" si="204"/>
        <v>3.9719712763997563</v>
      </c>
    </row>
    <row r="6555" spans="1:4" x14ac:dyDescent="0.25">
      <c r="A6555">
        <v>6654</v>
      </c>
      <c r="B6555">
        <f t="shared" si="205"/>
        <v>3.6978992997665889</v>
      </c>
      <c r="C6555">
        <v>10461</v>
      </c>
      <c r="D6555">
        <f t="shared" si="204"/>
        <v>4.019614715691417</v>
      </c>
    </row>
    <row r="6556" spans="1:4" x14ac:dyDescent="0.25">
      <c r="A6556">
        <v>6655</v>
      </c>
      <c r="B6556">
        <f t="shared" si="205"/>
        <v>3.6984550405690788</v>
      </c>
      <c r="C6556">
        <v>7095</v>
      </c>
      <c r="D6556">
        <f t="shared" si="204"/>
        <v>3.85101360682367</v>
      </c>
    </row>
    <row r="6557" spans="1:4" x14ac:dyDescent="0.25">
      <c r="A6557">
        <v>6656</v>
      </c>
      <c r="B6557">
        <f t="shared" si="205"/>
        <v>3.6990107813715687</v>
      </c>
      <c r="C6557">
        <v>6174</v>
      </c>
      <c r="D6557">
        <f t="shared" si="204"/>
        <v>3.7906369619317033</v>
      </c>
    </row>
    <row r="6558" spans="1:4" x14ac:dyDescent="0.25">
      <c r="A6558">
        <v>6657</v>
      </c>
      <c r="B6558">
        <f t="shared" si="205"/>
        <v>3.6995665221740581</v>
      </c>
      <c r="C6558">
        <v>9519</v>
      </c>
      <c r="D6558">
        <f t="shared" si="204"/>
        <v>3.9786369483844743</v>
      </c>
    </row>
    <row r="6559" spans="1:4" x14ac:dyDescent="0.25">
      <c r="A6559">
        <v>6658</v>
      </c>
      <c r="B6559">
        <f t="shared" si="205"/>
        <v>3.700122262976548</v>
      </c>
      <c r="C6559">
        <v>7607</v>
      </c>
      <c r="D6559">
        <f t="shared" ref="D6559:D6622" si="206">LOG(C6559+1)</f>
        <v>3.8812705039293576</v>
      </c>
    </row>
    <row r="6560" spans="1:4" x14ac:dyDescent="0.25">
      <c r="A6560">
        <v>6659</v>
      </c>
      <c r="B6560">
        <f t="shared" si="205"/>
        <v>3.7006780037790379</v>
      </c>
      <c r="C6560">
        <v>9441</v>
      </c>
      <c r="D6560">
        <f t="shared" si="206"/>
        <v>3.9750639960952361</v>
      </c>
    </row>
    <row r="6561" spans="1:4" x14ac:dyDescent="0.25">
      <c r="A6561">
        <v>6660</v>
      </c>
      <c r="B6561">
        <f t="shared" si="205"/>
        <v>3.7012337445815273</v>
      </c>
      <c r="C6561">
        <v>6661</v>
      </c>
      <c r="D6561">
        <f t="shared" si="206"/>
        <v>3.8236046283551581</v>
      </c>
    </row>
    <row r="6562" spans="1:4" x14ac:dyDescent="0.25">
      <c r="A6562">
        <v>6661</v>
      </c>
      <c r="B6562">
        <f t="shared" si="205"/>
        <v>3.7017894853840172</v>
      </c>
      <c r="C6562">
        <v>11033</v>
      </c>
      <c r="D6562">
        <f t="shared" si="206"/>
        <v>4.0427329796217215</v>
      </c>
    </row>
    <row r="6563" spans="1:4" x14ac:dyDescent="0.25">
      <c r="A6563">
        <v>6662</v>
      </c>
      <c r="B6563">
        <f t="shared" si="205"/>
        <v>3.7023452261865071</v>
      </c>
      <c r="C6563">
        <v>10285</v>
      </c>
      <c r="D6563">
        <f t="shared" si="206"/>
        <v>4.0122465199850712</v>
      </c>
    </row>
    <row r="6564" spans="1:4" x14ac:dyDescent="0.25">
      <c r="A6564">
        <v>6663</v>
      </c>
      <c r="B6564">
        <f t="shared" si="205"/>
        <v>3.7029009669889965</v>
      </c>
      <c r="C6564">
        <v>12246</v>
      </c>
      <c r="D6564">
        <f t="shared" si="206"/>
        <v>4.0880297178427139</v>
      </c>
    </row>
    <row r="6565" spans="1:4" x14ac:dyDescent="0.25">
      <c r="A6565">
        <v>6664</v>
      </c>
      <c r="B6565">
        <f t="shared" si="205"/>
        <v>3.7034567077914864</v>
      </c>
      <c r="C6565">
        <v>9709</v>
      </c>
      <c r="D6565">
        <f t="shared" si="206"/>
        <v>3.9872192299080047</v>
      </c>
    </row>
    <row r="6566" spans="1:4" x14ac:dyDescent="0.25">
      <c r="A6566">
        <v>6665</v>
      </c>
      <c r="B6566">
        <f t="shared" si="205"/>
        <v>3.7040124485939763</v>
      </c>
      <c r="C6566">
        <v>11646</v>
      </c>
      <c r="D6566">
        <f t="shared" si="206"/>
        <v>4.0662140754712439</v>
      </c>
    </row>
    <row r="6567" spans="1:4" x14ac:dyDescent="0.25">
      <c r="A6567">
        <v>6666</v>
      </c>
      <c r="B6567">
        <f t="shared" si="205"/>
        <v>3.7045681893964657</v>
      </c>
      <c r="C6567">
        <v>15988</v>
      </c>
      <c r="D6567">
        <f t="shared" si="206"/>
        <v>4.2038213025165501</v>
      </c>
    </row>
    <row r="6568" spans="1:4" x14ac:dyDescent="0.25">
      <c r="A6568">
        <v>6667</v>
      </c>
      <c r="B6568">
        <f t="shared" si="205"/>
        <v>3.7051239301989556</v>
      </c>
      <c r="C6568">
        <v>14322</v>
      </c>
      <c r="D6568">
        <f t="shared" si="206"/>
        <v>4.1560339919236204</v>
      </c>
    </row>
    <row r="6569" spans="1:4" x14ac:dyDescent="0.25">
      <c r="A6569">
        <v>6668</v>
      </c>
      <c r="B6569">
        <f t="shared" si="205"/>
        <v>3.7056796710014455</v>
      </c>
      <c r="C6569">
        <v>9353</v>
      </c>
      <c r="D6569">
        <f t="shared" si="206"/>
        <v>3.9709973655724853</v>
      </c>
    </row>
    <row r="6570" spans="1:4" x14ac:dyDescent="0.25">
      <c r="A6570">
        <v>6669</v>
      </c>
      <c r="B6570">
        <f t="shared" si="205"/>
        <v>3.7062354118039349</v>
      </c>
      <c r="C6570">
        <v>11740</v>
      </c>
      <c r="D6570">
        <f t="shared" si="206"/>
        <v>4.069705088051851</v>
      </c>
    </row>
    <row r="6571" spans="1:4" x14ac:dyDescent="0.25">
      <c r="A6571">
        <v>6670</v>
      </c>
      <c r="B6571">
        <f t="shared" si="205"/>
        <v>3.7067911526064248</v>
      </c>
      <c r="C6571">
        <v>12807</v>
      </c>
      <c r="D6571">
        <f t="shared" si="206"/>
        <v>4.1074813189112431</v>
      </c>
    </row>
    <row r="6572" spans="1:4" x14ac:dyDescent="0.25">
      <c r="A6572">
        <v>6671</v>
      </c>
      <c r="B6572">
        <f t="shared" si="205"/>
        <v>3.7073468934089147</v>
      </c>
      <c r="C6572">
        <v>13758</v>
      </c>
      <c r="D6572">
        <f t="shared" si="206"/>
        <v>4.1385868706535831</v>
      </c>
    </row>
    <row r="6573" spans="1:4" x14ac:dyDescent="0.25">
      <c r="A6573">
        <v>6672</v>
      </c>
      <c r="B6573">
        <f t="shared" si="205"/>
        <v>3.7079026342114036</v>
      </c>
      <c r="C6573">
        <v>12284</v>
      </c>
      <c r="D6573">
        <f t="shared" si="206"/>
        <v>4.0893751608160995</v>
      </c>
    </row>
    <row r="6574" spans="1:4" x14ac:dyDescent="0.25">
      <c r="A6574">
        <v>6673</v>
      </c>
      <c r="B6574">
        <f t="shared" si="205"/>
        <v>3.7084583750138935</v>
      </c>
      <c r="C6574">
        <v>10614</v>
      </c>
      <c r="D6574">
        <f t="shared" si="206"/>
        <v>4.025919998502018</v>
      </c>
    </row>
    <row r="6575" spans="1:4" x14ac:dyDescent="0.25">
      <c r="A6575">
        <v>6674</v>
      </c>
      <c r="B6575">
        <f t="shared" si="205"/>
        <v>3.7090141158163834</v>
      </c>
      <c r="C6575">
        <v>10367</v>
      </c>
      <c r="D6575">
        <f t="shared" si="206"/>
        <v>4.0156949885265183</v>
      </c>
    </row>
    <row r="6576" spans="1:4" x14ac:dyDescent="0.25">
      <c r="A6576">
        <v>6675</v>
      </c>
      <c r="B6576">
        <f t="shared" si="205"/>
        <v>3.7095698566188728</v>
      </c>
      <c r="C6576">
        <v>10635</v>
      </c>
      <c r="D6576">
        <f t="shared" si="206"/>
        <v>4.0267783286595291</v>
      </c>
    </row>
    <row r="6577" spans="1:4" x14ac:dyDescent="0.25">
      <c r="A6577">
        <v>6676</v>
      </c>
      <c r="B6577">
        <f t="shared" si="205"/>
        <v>3.7101255974213627</v>
      </c>
      <c r="C6577">
        <v>12802</v>
      </c>
      <c r="D6577">
        <f t="shared" si="206"/>
        <v>4.1073117454906738</v>
      </c>
    </row>
    <row r="6578" spans="1:4" x14ac:dyDescent="0.25">
      <c r="A6578">
        <v>6677</v>
      </c>
      <c r="B6578">
        <f t="shared" si="205"/>
        <v>3.7106813382238526</v>
      </c>
      <c r="C6578">
        <v>9078</v>
      </c>
      <c r="D6578">
        <f t="shared" si="206"/>
        <v>3.9580380160983371</v>
      </c>
    </row>
    <row r="6579" spans="1:4" x14ac:dyDescent="0.25">
      <c r="A6579">
        <v>6678</v>
      </c>
      <c r="B6579">
        <f t="shared" si="205"/>
        <v>3.711237079026342</v>
      </c>
      <c r="C6579">
        <v>8173</v>
      </c>
      <c r="D6579">
        <f t="shared" si="206"/>
        <v>3.9124346333755748</v>
      </c>
    </row>
    <row r="6580" spans="1:4" x14ac:dyDescent="0.25">
      <c r="A6580">
        <v>6679</v>
      </c>
      <c r="B6580">
        <f t="shared" si="205"/>
        <v>3.7117928198288319</v>
      </c>
      <c r="C6580">
        <v>8574</v>
      </c>
      <c r="D6580">
        <f t="shared" si="206"/>
        <v>3.9332341287148083</v>
      </c>
    </row>
    <row r="6581" spans="1:4" x14ac:dyDescent="0.25">
      <c r="A6581">
        <v>6680</v>
      </c>
      <c r="B6581">
        <f t="shared" si="205"/>
        <v>3.7123485606313218</v>
      </c>
      <c r="C6581">
        <v>8299</v>
      </c>
      <c r="D6581">
        <f t="shared" si="206"/>
        <v>3.9190780923760737</v>
      </c>
    </row>
    <row r="6582" spans="1:4" x14ac:dyDescent="0.25">
      <c r="A6582">
        <v>6681</v>
      </c>
      <c r="B6582">
        <f t="shared" si="205"/>
        <v>3.7129043014338112</v>
      </c>
      <c r="C6582">
        <v>10119</v>
      </c>
      <c r="D6582">
        <f t="shared" si="206"/>
        <v>4.00518051250378</v>
      </c>
    </row>
    <row r="6583" spans="1:4" x14ac:dyDescent="0.25">
      <c r="A6583">
        <v>6682</v>
      </c>
      <c r="B6583">
        <f t="shared" si="205"/>
        <v>3.7134600422363011</v>
      </c>
      <c r="C6583">
        <v>9261</v>
      </c>
      <c r="D6583">
        <f t="shared" si="206"/>
        <v>3.9667047766578745</v>
      </c>
    </row>
    <row r="6584" spans="1:4" x14ac:dyDescent="0.25">
      <c r="A6584">
        <v>6683</v>
      </c>
      <c r="B6584">
        <f t="shared" si="205"/>
        <v>3.714015783038791</v>
      </c>
      <c r="C6584">
        <v>13285</v>
      </c>
      <c r="D6584">
        <f t="shared" si="206"/>
        <v>4.123394248105531</v>
      </c>
    </row>
    <row r="6585" spans="1:4" x14ac:dyDescent="0.25">
      <c r="A6585">
        <v>6684</v>
      </c>
      <c r="B6585">
        <f t="shared" si="205"/>
        <v>3.7145715238412804</v>
      </c>
      <c r="C6585">
        <v>16729</v>
      </c>
      <c r="D6585">
        <f t="shared" si="206"/>
        <v>4.2234959409623949</v>
      </c>
    </row>
    <row r="6586" spans="1:4" x14ac:dyDescent="0.25">
      <c r="A6586">
        <v>6685</v>
      </c>
      <c r="B6586">
        <f t="shared" si="205"/>
        <v>3.7151272646437703</v>
      </c>
      <c r="C6586">
        <v>14662</v>
      </c>
      <c r="D6586">
        <f t="shared" si="206"/>
        <v>4.1662228345720846</v>
      </c>
    </row>
    <row r="6587" spans="1:4" x14ac:dyDescent="0.25">
      <c r="A6587">
        <v>6686</v>
      </c>
      <c r="B6587">
        <f t="shared" si="205"/>
        <v>3.7156830054462602</v>
      </c>
      <c r="C6587">
        <v>13109</v>
      </c>
      <c r="D6587">
        <f t="shared" si="206"/>
        <v>4.1176026916900845</v>
      </c>
    </row>
    <row r="6588" spans="1:4" x14ac:dyDescent="0.25">
      <c r="A6588">
        <v>6687</v>
      </c>
      <c r="B6588">
        <f t="shared" si="205"/>
        <v>3.7162387462487496</v>
      </c>
      <c r="C6588">
        <v>16456</v>
      </c>
      <c r="D6588">
        <f t="shared" si="206"/>
        <v>4.2163506691391959</v>
      </c>
    </row>
    <row r="6589" spans="1:4" x14ac:dyDescent="0.25">
      <c r="A6589">
        <v>6688</v>
      </c>
      <c r="B6589">
        <f t="shared" si="205"/>
        <v>3.7167944870512395</v>
      </c>
      <c r="C6589">
        <v>12420</v>
      </c>
      <c r="D6589">
        <f t="shared" si="206"/>
        <v>4.0941565617825235</v>
      </c>
    </row>
    <row r="6590" spans="1:4" x14ac:dyDescent="0.25">
      <c r="A6590">
        <v>6689</v>
      </c>
      <c r="B6590">
        <f t="shared" si="205"/>
        <v>3.7173502278537294</v>
      </c>
      <c r="C6590">
        <v>10746</v>
      </c>
      <c r="D6590">
        <f t="shared" si="206"/>
        <v>4.031287248876998</v>
      </c>
    </row>
    <row r="6591" spans="1:4" x14ac:dyDescent="0.25">
      <c r="A6591">
        <v>6690</v>
      </c>
      <c r="B6591">
        <f t="shared" si="205"/>
        <v>3.7179059686562188</v>
      </c>
      <c r="C6591">
        <v>8550</v>
      </c>
      <c r="D6591">
        <f t="shared" si="206"/>
        <v>3.9320169064342014</v>
      </c>
    </row>
    <row r="6592" spans="1:4" x14ac:dyDescent="0.25">
      <c r="A6592">
        <v>6691</v>
      </c>
      <c r="B6592">
        <f t="shared" si="205"/>
        <v>3.7184617094587087</v>
      </c>
      <c r="C6592">
        <v>12162</v>
      </c>
      <c r="D6592">
        <f t="shared" si="206"/>
        <v>4.0850407067421939</v>
      </c>
    </row>
    <row r="6593" spans="1:4" x14ac:dyDescent="0.25">
      <c r="A6593">
        <v>6692</v>
      </c>
      <c r="B6593">
        <f t="shared" si="205"/>
        <v>3.7190174502611986</v>
      </c>
      <c r="C6593">
        <v>9042</v>
      </c>
      <c r="D6593">
        <f t="shared" si="206"/>
        <v>3.9563125308411946</v>
      </c>
    </row>
    <row r="6594" spans="1:4" x14ac:dyDescent="0.25">
      <c r="A6594">
        <v>6693</v>
      </c>
      <c r="B6594">
        <f t="shared" si="205"/>
        <v>3.719573191063688</v>
      </c>
      <c r="C6594">
        <v>10695</v>
      </c>
      <c r="D6594">
        <f t="shared" si="206"/>
        <v>4.0292213942539279</v>
      </c>
    </row>
    <row r="6595" spans="1:4" x14ac:dyDescent="0.25">
      <c r="A6595">
        <v>6694</v>
      </c>
      <c r="B6595">
        <f t="shared" ref="B6595:B6658" si="207">A6595/29.99/60</f>
        <v>3.7201289318661779</v>
      </c>
      <c r="C6595">
        <v>9996</v>
      </c>
      <c r="D6595">
        <f t="shared" si="206"/>
        <v>3.9998696921082679</v>
      </c>
    </row>
    <row r="6596" spans="1:4" x14ac:dyDescent="0.25">
      <c r="A6596">
        <v>6695</v>
      </c>
      <c r="B6596">
        <f t="shared" si="207"/>
        <v>3.7206846726686678</v>
      </c>
      <c r="C6596">
        <v>11771</v>
      </c>
      <c r="D6596">
        <f t="shared" si="206"/>
        <v>4.0708502534275732</v>
      </c>
    </row>
    <row r="6597" spans="1:4" x14ac:dyDescent="0.25">
      <c r="A6597">
        <v>6696</v>
      </c>
      <c r="B6597">
        <f t="shared" si="207"/>
        <v>3.7212404134711572</v>
      </c>
      <c r="C6597">
        <v>8670</v>
      </c>
      <c r="D6597">
        <f t="shared" si="206"/>
        <v>3.9380691862233856</v>
      </c>
    </row>
    <row r="6598" spans="1:4" x14ac:dyDescent="0.25">
      <c r="A6598">
        <v>6697</v>
      </c>
      <c r="B6598">
        <f t="shared" si="207"/>
        <v>3.7217961542736471</v>
      </c>
      <c r="C6598">
        <v>12442</v>
      </c>
      <c r="D6598">
        <f t="shared" si="206"/>
        <v>4.0949251011241623</v>
      </c>
    </row>
    <row r="6599" spans="1:4" x14ac:dyDescent="0.25">
      <c r="A6599">
        <v>6698</v>
      </c>
      <c r="B6599">
        <f t="shared" si="207"/>
        <v>3.7223518950761365</v>
      </c>
      <c r="C6599">
        <v>10079</v>
      </c>
      <c r="D6599">
        <f t="shared" si="206"/>
        <v>4.0034605321095063</v>
      </c>
    </row>
    <row r="6600" spans="1:4" x14ac:dyDescent="0.25">
      <c r="A6600">
        <v>6699</v>
      </c>
      <c r="B6600">
        <f t="shared" si="207"/>
        <v>3.7229076358786264</v>
      </c>
      <c r="C6600">
        <v>8512</v>
      </c>
      <c r="D6600">
        <f t="shared" si="206"/>
        <v>3.9300826333923711</v>
      </c>
    </row>
    <row r="6601" spans="1:4" x14ac:dyDescent="0.25">
      <c r="A6601">
        <v>6700</v>
      </c>
      <c r="B6601">
        <f t="shared" si="207"/>
        <v>3.7234633766811163</v>
      </c>
      <c r="C6601">
        <v>12343</v>
      </c>
      <c r="D6601">
        <f t="shared" si="206"/>
        <v>4.0914559130550918</v>
      </c>
    </row>
    <row r="6602" spans="1:4" x14ac:dyDescent="0.25">
      <c r="A6602">
        <v>6701</v>
      </c>
      <c r="B6602">
        <f t="shared" si="207"/>
        <v>3.7240191174836057</v>
      </c>
      <c r="C6602">
        <v>9446</v>
      </c>
      <c r="D6602">
        <f t="shared" si="206"/>
        <v>3.9752939153562061</v>
      </c>
    </row>
    <row r="6603" spans="1:4" x14ac:dyDescent="0.25">
      <c r="A6603">
        <v>6702</v>
      </c>
      <c r="B6603">
        <f t="shared" si="207"/>
        <v>3.7245748582860956</v>
      </c>
      <c r="C6603">
        <v>9149</v>
      </c>
      <c r="D6603">
        <f t="shared" si="206"/>
        <v>3.9614210940664485</v>
      </c>
    </row>
    <row r="6604" spans="1:4" x14ac:dyDescent="0.25">
      <c r="A6604">
        <v>6703</v>
      </c>
      <c r="B6604">
        <f t="shared" si="207"/>
        <v>3.7251305990885855</v>
      </c>
      <c r="C6604">
        <v>7898</v>
      </c>
      <c r="D6604">
        <f t="shared" si="206"/>
        <v>3.8975721138257304</v>
      </c>
    </row>
    <row r="6605" spans="1:4" x14ac:dyDescent="0.25">
      <c r="A6605">
        <v>6704</v>
      </c>
      <c r="B6605">
        <f t="shared" si="207"/>
        <v>3.7256863398910749</v>
      </c>
      <c r="C6605">
        <v>9047</v>
      </c>
      <c r="D6605">
        <f t="shared" si="206"/>
        <v>3.9565525919173989</v>
      </c>
    </row>
    <row r="6606" spans="1:4" x14ac:dyDescent="0.25">
      <c r="A6606">
        <v>6705</v>
      </c>
      <c r="B6606">
        <f t="shared" si="207"/>
        <v>3.7262420806935648</v>
      </c>
      <c r="C6606">
        <v>8307</v>
      </c>
      <c r="D6606">
        <f t="shared" si="206"/>
        <v>3.9194964878630616</v>
      </c>
    </row>
    <row r="6607" spans="1:4" x14ac:dyDescent="0.25">
      <c r="A6607">
        <v>6706</v>
      </c>
      <c r="B6607">
        <f t="shared" si="207"/>
        <v>3.7267978214960547</v>
      </c>
      <c r="C6607">
        <v>9869</v>
      </c>
      <c r="D6607">
        <f t="shared" si="206"/>
        <v>3.9943171526696366</v>
      </c>
    </row>
    <row r="6608" spans="1:4" x14ac:dyDescent="0.25">
      <c r="A6608">
        <v>6707</v>
      </c>
      <c r="B6608">
        <f t="shared" si="207"/>
        <v>3.7273535622985441</v>
      </c>
      <c r="C6608">
        <v>9581</v>
      </c>
      <c r="D6608">
        <f t="shared" si="206"/>
        <v>3.9814561665221264</v>
      </c>
    </row>
    <row r="6609" spans="1:4" x14ac:dyDescent="0.25">
      <c r="A6609">
        <v>6708</v>
      </c>
      <c r="B6609">
        <f t="shared" si="207"/>
        <v>3.727909303101034</v>
      </c>
      <c r="C6609">
        <v>7428</v>
      </c>
      <c r="D6609">
        <f t="shared" si="206"/>
        <v>3.8709303583486956</v>
      </c>
    </row>
    <row r="6610" spans="1:4" x14ac:dyDescent="0.25">
      <c r="A6610">
        <v>6709</v>
      </c>
      <c r="B6610">
        <f t="shared" si="207"/>
        <v>3.7284650439035238</v>
      </c>
      <c r="C6610">
        <v>10847</v>
      </c>
      <c r="D6610">
        <f t="shared" si="206"/>
        <v>4.0353496765229879</v>
      </c>
    </row>
    <row r="6611" spans="1:4" x14ac:dyDescent="0.25">
      <c r="A6611">
        <v>6710</v>
      </c>
      <c r="B6611">
        <f t="shared" si="207"/>
        <v>3.7290207847060133</v>
      </c>
      <c r="C6611">
        <v>9067</v>
      </c>
      <c r="D6611">
        <f t="shared" si="206"/>
        <v>3.9575115114544799</v>
      </c>
    </row>
    <row r="6612" spans="1:4" x14ac:dyDescent="0.25">
      <c r="A6612">
        <v>6711</v>
      </c>
      <c r="B6612">
        <f t="shared" si="207"/>
        <v>3.7295765255085032</v>
      </c>
      <c r="C6612">
        <v>9124</v>
      </c>
      <c r="D6612">
        <f t="shared" si="206"/>
        <v>3.9602328731285121</v>
      </c>
    </row>
    <row r="6613" spans="1:4" x14ac:dyDescent="0.25">
      <c r="A6613">
        <v>6712</v>
      </c>
      <c r="B6613">
        <f t="shared" si="207"/>
        <v>3.730132266310993</v>
      </c>
      <c r="C6613">
        <v>9939</v>
      </c>
      <c r="D6613">
        <f t="shared" si="206"/>
        <v>3.9973863843973132</v>
      </c>
    </row>
    <row r="6614" spans="1:4" x14ac:dyDescent="0.25">
      <c r="A6614">
        <v>6713</v>
      </c>
      <c r="B6614">
        <f t="shared" si="207"/>
        <v>3.7306880071134825</v>
      </c>
      <c r="C6614">
        <v>9178</v>
      </c>
      <c r="D6614">
        <f t="shared" si="206"/>
        <v>3.9627953698572331</v>
      </c>
    </row>
    <row r="6615" spans="1:4" x14ac:dyDescent="0.25">
      <c r="A6615">
        <v>6714</v>
      </c>
      <c r="B6615">
        <f t="shared" si="207"/>
        <v>3.7312437479159724</v>
      </c>
      <c r="C6615">
        <v>12643</v>
      </c>
      <c r="D6615">
        <f t="shared" si="206"/>
        <v>4.1018844871675419</v>
      </c>
    </row>
    <row r="6616" spans="1:4" x14ac:dyDescent="0.25">
      <c r="A6616">
        <v>6715</v>
      </c>
      <c r="B6616">
        <f t="shared" si="207"/>
        <v>3.7317994887184622</v>
      </c>
      <c r="C6616">
        <v>9633</v>
      </c>
      <c r="D6616">
        <f t="shared" si="206"/>
        <v>3.9838066419784153</v>
      </c>
    </row>
    <row r="6617" spans="1:4" x14ac:dyDescent="0.25">
      <c r="A6617">
        <v>6716</v>
      </c>
      <c r="B6617">
        <f t="shared" si="207"/>
        <v>3.7323552295209512</v>
      </c>
      <c r="C6617">
        <v>9779</v>
      </c>
      <c r="D6617">
        <f t="shared" si="206"/>
        <v>3.9903388547876015</v>
      </c>
    </row>
    <row r="6618" spans="1:4" x14ac:dyDescent="0.25">
      <c r="A6618">
        <v>6717</v>
      </c>
      <c r="B6618">
        <f t="shared" si="207"/>
        <v>3.7329109703234411</v>
      </c>
      <c r="C6618">
        <v>9734</v>
      </c>
      <c r="D6618">
        <f t="shared" si="206"/>
        <v>3.9883359558560505</v>
      </c>
    </row>
    <row r="6619" spans="1:4" x14ac:dyDescent="0.25">
      <c r="A6619">
        <v>6718</v>
      </c>
      <c r="B6619">
        <f t="shared" si="207"/>
        <v>3.733466711125931</v>
      </c>
      <c r="C6619">
        <v>9893</v>
      </c>
      <c r="D6619">
        <f t="shared" si="206"/>
        <v>3.9953719060281623</v>
      </c>
    </row>
    <row r="6620" spans="1:4" x14ac:dyDescent="0.25">
      <c r="A6620">
        <v>6719</v>
      </c>
      <c r="B6620">
        <f t="shared" si="207"/>
        <v>3.7340224519284204</v>
      </c>
      <c r="C6620">
        <v>8264</v>
      </c>
      <c r="D6620">
        <f t="shared" si="206"/>
        <v>3.9172428579074663</v>
      </c>
    </row>
    <row r="6621" spans="1:4" x14ac:dyDescent="0.25">
      <c r="A6621">
        <v>6720</v>
      </c>
      <c r="B6621">
        <f t="shared" si="207"/>
        <v>3.7345781927309103</v>
      </c>
      <c r="C6621">
        <v>9874</v>
      </c>
      <c r="D6621">
        <f t="shared" si="206"/>
        <v>3.9945371042984976</v>
      </c>
    </row>
    <row r="6622" spans="1:4" x14ac:dyDescent="0.25">
      <c r="A6622">
        <v>6721</v>
      </c>
      <c r="B6622">
        <f t="shared" si="207"/>
        <v>3.7351339335334002</v>
      </c>
      <c r="C6622">
        <v>13336</v>
      </c>
      <c r="D6622">
        <f t="shared" si="206"/>
        <v>4.1250581511720732</v>
      </c>
    </row>
    <row r="6623" spans="1:4" x14ac:dyDescent="0.25">
      <c r="A6623">
        <v>6722</v>
      </c>
      <c r="B6623">
        <f t="shared" si="207"/>
        <v>3.7356896743358896</v>
      </c>
      <c r="C6623">
        <v>14475</v>
      </c>
      <c r="D6623">
        <f t="shared" ref="D6623:D6686" si="208">LOG(C6623+1)</f>
        <v>4.1606485744361619</v>
      </c>
    </row>
    <row r="6624" spans="1:4" x14ac:dyDescent="0.25">
      <c r="A6624">
        <v>6723</v>
      </c>
      <c r="B6624">
        <f t="shared" si="207"/>
        <v>3.7362454151383795</v>
      </c>
      <c r="C6624">
        <v>11181</v>
      </c>
      <c r="D6624">
        <f t="shared" si="208"/>
        <v>4.048519487922654</v>
      </c>
    </row>
    <row r="6625" spans="1:4" x14ac:dyDescent="0.25">
      <c r="A6625">
        <v>6724</v>
      </c>
      <c r="B6625">
        <f t="shared" si="207"/>
        <v>3.7368011559408694</v>
      </c>
      <c r="C6625">
        <v>9124</v>
      </c>
      <c r="D6625">
        <f t="shared" si="208"/>
        <v>3.9602328731285121</v>
      </c>
    </row>
    <row r="6626" spans="1:4" x14ac:dyDescent="0.25">
      <c r="A6626">
        <v>6725</v>
      </c>
      <c r="B6626">
        <f t="shared" si="207"/>
        <v>3.7373568967433588</v>
      </c>
      <c r="C6626">
        <v>9866</v>
      </c>
      <c r="D6626">
        <f t="shared" si="208"/>
        <v>3.9941851282023171</v>
      </c>
    </row>
    <row r="6627" spans="1:4" x14ac:dyDescent="0.25">
      <c r="A6627">
        <v>6726</v>
      </c>
      <c r="B6627">
        <f t="shared" si="207"/>
        <v>3.7379126375458487</v>
      </c>
      <c r="C6627">
        <v>12258</v>
      </c>
      <c r="D6627">
        <f t="shared" si="208"/>
        <v>4.0884550450441655</v>
      </c>
    </row>
    <row r="6628" spans="1:4" x14ac:dyDescent="0.25">
      <c r="A6628">
        <v>6727</v>
      </c>
      <c r="B6628">
        <f t="shared" si="207"/>
        <v>3.7384683783483386</v>
      </c>
      <c r="C6628">
        <v>11104</v>
      </c>
      <c r="D6628">
        <f t="shared" si="208"/>
        <v>4.0455185628844932</v>
      </c>
    </row>
    <row r="6629" spans="1:4" x14ac:dyDescent="0.25">
      <c r="A6629">
        <v>6728</v>
      </c>
      <c r="B6629">
        <f t="shared" si="207"/>
        <v>3.739024119150828</v>
      </c>
      <c r="C6629">
        <v>10842</v>
      </c>
      <c r="D6629">
        <f t="shared" si="208"/>
        <v>4.0351494577734632</v>
      </c>
    </row>
    <row r="6630" spans="1:4" x14ac:dyDescent="0.25">
      <c r="A6630">
        <v>6729</v>
      </c>
      <c r="B6630">
        <f t="shared" si="207"/>
        <v>3.7395798599533179</v>
      </c>
      <c r="C6630">
        <v>10153</v>
      </c>
      <c r="D6630">
        <f t="shared" si="208"/>
        <v>4.0066371590685863</v>
      </c>
    </row>
    <row r="6631" spans="1:4" x14ac:dyDescent="0.25">
      <c r="A6631">
        <v>6730</v>
      </c>
      <c r="B6631">
        <f t="shared" si="207"/>
        <v>3.7401356007558078</v>
      </c>
      <c r="C6631">
        <v>7680</v>
      </c>
      <c r="D6631">
        <f t="shared" si="208"/>
        <v>3.8854177651109363</v>
      </c>
    </row>
    <row r="6632" spans="1:4" x14ac:dyDescent="0.25">
      <c r="A6632">
        <v>6731</v>
      </c>
      <c r="B6632">
        <f t="shared" si="207"/>
        <v>3.7406913415582972</v>
      </c>
      <c r="C6632">
        <v>7398</v>
      </c>
      <c r="D6632">
        <f t="shared" si="208"/>
        <v>3.8691730273216831</v>
      </c>
    </row>
    <row r="6633" spans="1:4" x14ac:dyDescent="0.25">
      <c r="A6633">
        <v>6732</v>
      </c>
      <c r="B6633">
        <f t="shared" si="207"/>
        <v>3.7412470823607871</v>
      </c>
      <c r="C6633">
        <v>7170</v>
      </c>
      <c r="D6633">
        <f t="shared" si="208"/>
        <v>3.8555797225017177</v>
      </c>
    </row>
    <row r="6634" spans="1:4" x14ac:dyDescent="0.25">
      <c r="A6634">
        <v>6733</v>
      </c>
      <c r="B6634">
        <f t="shared" si="207"/>
        <v>3.7418028231632769</v>
      </c>
      <c r="C6634">
        <v>11892</v>
      </c>
      <c r="D6634">
        <f t="shared" si="208"/>
        <v>4.0752914188833023</v>
      </c>
    </row>
    <row r="6635" spans="1:4" x14ac:dyDescent="0.25">
      <c r="A6635">
        <v>6734</v>
      </c>
      <c r="B6635">
        <f t="shared" si="207"/>
        <v>3.7423585639657664</v>
      </c>
      <c r="C6635">
        <v>10942</v>
      </c>
      <c r="D6635">
        <f t="shared" si="208"/>
        <v>4.0391363992220954</v>
      </c>
    </row>
    <row r="6636" spans="1:4" x14ac:dyDescent="0.25">
      <c r="A6636">
        <v>6735</v>
      </c>
      <c r="B6636">
        <f t="shared" si="207"/>
        <v>3.7429143047682563</v>
      </c>
      <c r="C6636">
        <v>10828</v>
      </c>
      <c r="D6636">
        <f t="shared" si="208"/>
        <v>4.034588353713624</v>
      </c>
    </row>
    <row r="6637" spans="1:4" x14ac:dyDescent="0.25">
      <c r="A6637">
        <v>6736</v>
      </c>
      <c r="B6637">
        <f t="shared" si="207"/>
        <v>3.7434700455707461</v>
      </c>
      <c r="C6637">
        <v>9886</v>
      </c>
      <c r="D6637">
        <f t="shared" si="208"/>
        <v>3.9950645341561417</v>
      </c>
    </row>
    <row r="6638" spans="1:4" x14ac:dyDescent="0.25">
      <c r="A6638">
        <v>6737</v>
      </c>
      <c r="B6638">
        <f t="shared" si="207"/>
        <v>3.7440257863732356</v>
      </c>
      <c r="C6638">
        <v>9977</v>
      </c>
      <c r="D6638">
        <f t="shared" si="208"/>
        <v>3.9990434996031627</v>
      </c>
    </row>
    <row r="6639" spans="1:4" x14ac:dyDescent="0.25">
      <c r="A6639">
        <v>6738</v>
      </c>
      <c r="B6639">
        <f t="shared" si="207"/>
        <v>3.7445815271757255</v>
      </c>
      <c r="C6639">
        <v>11718</v>
      </c>
      <c r="D6639">
        <f t="shared" si="208"/>
        <v>4.0688905542579352</v>
      </c>
    </row>
    <row r="6640" spans="1:4" x14ac:dyDescent="0.25">
      <c r="A6640">
        <v>6739</v>
      </c>
      <c r="B6640">
        <f t="shared" si="207"/>
        <v>3.7451372679782153</v>
      </c>
      <c r="C6640">
        <v>10892</v>
      </c>
      <c r="D6640">
        <f t="shared" si="208"/>
        <v>4.0371475036325544</v>
      </c>
    </row>
    <row r="6641" spans="1:4" x14ac:dyDescent="0.25">
      <c r="A6641">
        <v>6740</v>
      </c>
      <c r="B6641">
        <f t="shared" si="207"/>
        <v>3.7456930087807048</v>
      </c>
      <c r="C6641">
        <v>12270</v>
      </c>
      <c r="D6641">
        <f t="shared" si="208"/>
        <v>4.0888799561080518</v>
      </c>
    </row>
    <row r="6642" spans="1:4" x14ac:dyDescent="0.25">
      <c r="A6642">
        <v>6741</v>
      </c>
      <c r="B6642">
        <f t="shared" si="207"/>
        <v>3.7462487495831946</v>
      </c>
      <c r="C6642">
        <v>12392</v>
      </c>
      <c r="D6642">
        <f t="shared" si="208"/>
        <v>4.0931764496962488</v>
      </c>
    </row>
    <row r="6643" spans="1:4" x14ac:dyDescent="0.25">
      <c r="A6643">
        <v>6742</v>
      </c>
      <c r="B6643">
        <f t="shared" si="207"/>
        <v>3.7468044903856845</v>
      </c>
      <c r="C6643">
        <v>10028</v>
      </c>
      <c r="D6643">
        <f t="shared" si="208"/>
        <v>4.0012576313122308</v>
      </c>
    </row>
    <row r="6644" spans="1:4" x14ac:dyDescent="0.25">
      <c r="A6644">
        <v>6743</v>
      </c>
      <c r="B6644">
        <f t="shared" si="207"/>
        <v>3.747360231188174</v>
      </c>
      <c r="C6644">
        <v>9753</v>
      </c>
      <c r="D6644">
        <f t="shared" si="208"/>
        <v>3.9891827512555476</v>
      </c>
    </row>
    <row r="6645" spans="1:4" x14ac:dyDescent="0.25">
      <c r="A6645">
        <v>6744</v>
      </c>
      <c r="B6645">
        <f t="shared" si="207"/>
        <v>3.7479159719906638</v>
      </c>
      <c r="C6645">
        <v>11434</v>
      </c>
      <c r="D6645">
        <f t="shared" si="208"/>
        <v>4.0582361689427673</v>
      </c>
    </row>
    <row r="6646" spans="1:4" x14ac:dyDescent="0.25">
      <c r="A6646">
        <v>6745</v>
      </c>
      <c r="B6646">
        <f t="shared" si="207"/>
        <v>3.7484717127931537</v>
      </c>
      <c r="C6646">
        <v>6591</v>
      </c>
      <c r="D6646">
        <f t="shared" si="208"/>
        <v>3.8190171986890595</v>
      </c>
    </row>
    <row r="6647" spans="1:4" x14ac:dyDescent="0.25">
      <c r="A6647">
        <v>6746</v>
      </c>
      <c r="B6647">
        <f t="shared" si="207"/>
        <v>3.7490274535956432</v>
      </c>
      <c r="C6647">
        <v>6857</v>
      </c>
      <c r="D6647">
        <f t="shared" si="208"/>
        <v>3.8361974807789254</v>
      </c>
    </row>
    <row r="6648" spans="1:4" x14ac:dyDescent="0.25">
      <c r="A6648">
        <v>6747</v>
      </c>
      <c r="B6648">
        <f t="shared" si="207"/>
        <v>3.749583194398133</v>
      </c>
      <c r="C6648">
        <v>10374</v>
      </c>
      <c r="D6648">
        <f t="shared" si="208"/>
        <v>4.01598810538413</v>
      </c>
    </row>
    <row r="6649" spans="1:4" x14ac:dyDescent="0.25">
      <c r="A6649">
        <v>6748</v>
      </c>
      <c r="B6649">
        <f t="shared" si="207"/>
        <v>3.7501389352006229</v>
      </c>
      <c r="C6649">
        <v>11069</v>
      </c>
      <c r="D6649">
        <f t="shared" si="208"/>
        <v>4.0441476208787224</v>
      </c>
    </row>
    <row r="6650" spans="1:4" x14ac:dyDescent="0.25">
      <c r="A6650">
        <v>6749</v>
      </c>
      <c r="B6650">
        <f t="shared" si="207"/>
        <v>3.7506946760031123</v>
      </c>
      <c r="C6650">
        <v>10782</v>
      </c>
      <c r="D6650">
        <f t="shared" si="208"/>
        <v>4.0327396052094935</v>
      </c>
    </row>
    <row r="6651" spans="1:4" x14ac:dyDescent="0.25">
      <c r="A6651">
        <v>6750</v>
      </c>
      <c r="B6651">
        <f t="shared" si="207"/>
        <v>3.7512504168056022</v>
      </c>
      <c r="C6651">
        <v>14293</v>
      </c>
      <c r="D6651">
        <f t="shared" si="208"/>
        <v>4.1551537777651486</v>
      </c>
    </row>
    <row r="6652" spans="1:4" x14ac:dyDescent="0.25">
      <c r="A6652">
        <v>6751</v>
      </c>
      <c r="B6652">
        <f t="shared" si="207"/>
        <v>3.7518061576080921</v>
      </c>
      <c r="C6652">
        <v>14356</v>
      </c>
      <c r="D6652">
        <f t="shared" si="208"/>
        <v>4.157063700382623</v>
      </c>
    </row>
    <row r="6653" spans="1:4" x14ac:dyDescent="0.25">
      <c r="A6653">
        <v>6752</v>
      </c>
      <c r="B6653">
        <f t="shared" si="207"/>
        <v>3.7523618984105815</v>
      </c>
      <c r="C6653">
        <v>14739</v>
      </c>
      <c r="D6653">
        <f t="shared" si="208"/>
        <v>4.1684974835230326</v>
      </c>
    </row>
    <row r="6654" spans="1:4" x14ac:dyDescent="0.25">
      <c r="A6654">
        <v>6753</v>
      </c>
      <c r="B6654">
        <f t="shared" si="207"/>
        <v>3.7529176392130714</v>
      </c>
      <c r="C6654">
        <v>14159</v>
      </c>
      <c r="D6654">
        <f t="shared" si="208"/>
        <v>4.1510632533537501</v>
      </c>
    </row>
    <row r="6655" spans="1:4" x14ac:dyDescent="0.25">
      <c r="A6655">
        <v>6754</v>
      </c>
      <c r="B6655">
        <f t="shared" si="207"/>
        <v>3.7534733800155613</v>
      </c>
      <c r="C6655">
        <v>14024</v>
      </c>
      <c r="D6655">
        <f t="shared" si="208"/>
        <v>4.1469028699281987</v>
      </c>
    </row>
    <row r="6656" spans="1:4" x14ac:dyDescent="0.25">
      <c r="A6656">
        <v>6755</v>
      </c>
      <c r="B6656">
        <f t="shared" si="207"/>
        <v>3.7540291208180507</v>
      </c>
      <c r="C6656">
        <v>13098</v>
      </c>
      <c r="D6656">
        <f t="shared" si="208"/>
        <v>4.1172381421398194</v>
      </c>
    </row>
    <row r="6657" spans="1:4" x14ac:dyDescent="0.25">
      <c r="A6657">
        <v>6756</v>
      </c>
      <c r="B6657">
        <f t="shared" si="207"/>
        <v>3.7545848616205406</v>
      </c>
      <c r="C6657">
        <v>13303</v>
      </c>
      <c r="D6657">
        <f t="shared" si="208"/>
        <v>4.1239822362114626</v>
      </c>
    </row>
    <row r="6658" spans="1:4" x14ac:dyDescent="0.25">
      <c r="A6658">
        <v>6757</v>
      </c>
      <c r="B6658">
        <f t="shared" si="207"/>
        <v>3.7551406024230305</v>
      </c>
      <c r="C6658">
        <v>10440</v>
      </c>
      <c r="D6658">
        <f t="shared" si="208"/>
        <v>4.0187420957623816</v>
      </c>
    </row>
    <row r="6659" spans="1:4" x14ac:dyDescent="0.25">
      <c r="A6659">
        <v>6758</v>
      </c>
      <c r="B6659">
        <f t="shared" ref="B6659:B6722" si="209">A6659/29.99/60</f>
        <v>3.7556963432255199</v>
      </c>
      <c r="C6659">
        <v>13239</v>
      </c>
      <c r="D6659">
        <f t="shared" si="208"/>
        <v>4.1218879851036814</v>
      </c>
    </row>
    <row r="6660" spans="1:4" x14ac:dyDescent="0.25">
      <c r="A6660">
        <v>6759</v>
      </c>
      <c r="B6660">
        <f t="shared" si="209"/>
        <v>3.7562520840280098</v>
      </c>
      <c r="C6660">
        <v>9502</v>
      </c>
      <c r="D6660">
        <f t="shared" si="208"/>
        <v>3.9778607292646972</v>
      </c>
    </row>
    <row r="6661" spans="1:4" x14ac:dyDescent="0.25">
      <c r="A6661">
        <v>6760</v>
      </c>
      <c r="B6661">
        <f t="shared" si="209"/>
        <v>3.7568078248304997</v>
      </c>
      <c r="C6661">
        <v>9547</v>
      </c>
      <c r="D6661">
        <f t="shared" si="208"/>
        <v>3.979912410334717</v>
      </c>
    </row>
    <row r="6662" spans="1:4" x14ac:dyDescent="0.25">
      <c r="A6662">
        <v>6761</v>
      </c>
      <c r="B6662">
        <f t="shared" si="209"/>
        <v>3.7573635656329887</v>
      </c>
      <c r="C6662">
        <v>9979</v>
      </c>
      <c r="D6662">
        <f t="shared" si="208"/>
        <v>3.999130541287371</v>
      </c>
    </row>
    <row r="6663" spans="1:4" x14ac:dyDescent="0.25">
      <c r="A6663">
        <v>6762</v>
      </c>
      <c r="B6663">
        <f t="shared" si="209"/>
        <v>3.7579193064354786</v>
      </c>
      <c r="C6663">
        <v>9134</v>
      </c>
      <c r="D6663">
        <f t="shared" si="208"/>
        <v>3.9607085516885565</v>
      </c>
    </row>
    <row r="6664" spans="1:4" x14ac:dyDescent="0.25">
      <c r="A6664">
        <v>6763</v>
      </c>
      <c r="B6664">
        <f t="shared" si="209"/>
        <v>3.7584750472379684</v>
      </c>
      <c r="C6664">
        <v>11206</v>
      </c>
      <c r="D6664">
        <f t="shared" si="208"/>
        <v>4.0494893719335563</v>
      </c>
    </row>
    <row r="6665" spans="1:4" x14ac:dyDescent="0.25">
      <c r="A6665">
        <v>6764</v>
      </c>
      <c r="B6665">
        <f t="shared" si="209"/>
        <v>3.7590307880404579</v>
      </c>
      <c r="C6665">
        <v>10841</v>
      </c>
      <c r="D6665">
        <f t="shared" si="208"/>
        <v>4.0351094029445758</v>
      </c>
    </row>
    <row r="6666" spans="1:4" x14ac:dyDescent="0.25">
      <c r="A6666">
        <v>6765</v>
      </c>
      <c r="B6666">
        <f t="shared" si="209"/>
        <v>3.7595865288429478</v>
      </c>
      <c r="C6666">
        <v>8406</v>
      </c>
      <c r="D6666">
        <f t="shared" si="208"/>
        <v>3.9246410474171629</v>
      </c>
    </row>
    <row r="6667" spans="1:4" x14ac:dyDescent="0.25">
      <c r="A6667">
        <v>6766</v>
      </c>
      <c r="B6667">
        <f t="shared" si="209"/>
        <v>3.7601422696454372</v>
      </c>
      <c r="C6667">
        <v>10394</v>
      </c>
      <c r="D6667">
        <f t="shared" si="208"/>
        <v>4.0168244936674879</v>
      </c>
    </row>
    <row r="6668" spans="1:4" x14ac:dyDescent="0.25">
      <c r="A6668">
        <v>6767</v>
      </c>
      <c r="B6668">
        <f t="shared" si="209"/>
        <v>3.7606980104479271</v>
      </c>
      <c r="C6668">
        <v>12463</v>
      </c>
      <c r="D6668">
        <f t="shared" si="208"/>
        <v>4.0956574403284893</v>
      </c>
    </row>
    <row r="6669" spans="1:4" x14ac:dyDescent="0.25">
      <c r="A6669">
        <v>6768</v>
      </c>
      <c r="B6669">
        <f t="shared" si="209"/>
        <v>3.7612537512504169</v>
      </c>
      <c r="C6669">
        <v>11321</v>
      </c>
      <c r="D6669">
        <f t="shared" si="208"/>
        <v>4.0539231505485747</v>
      </c>
    </row>
    <row r="6670" spans="1:4" x14ac:dyDescent="0.25">
      <c r="A6670">
        <v>6769</v>
      </c>
      <c r="B6670">
        <f t="shared" si="209"/>
        <v>3.7618094920529064</v>
      </c>
      <c r="C6670">
        <v>16311</v>
      </c>
      <c r="D6670">
        <f t="shared" si="208"/>
        <v>4.2125072127700838</v>
      </c>
    </row>
    <row r="6671" spans="1:4" x14ac:dyDescent="0.25">
      <c r="A6671">
        <v>6770</v>
      </c>
      <c r="B6671">
        <f t="shared" si="209"/>
        <v>3.7623652328553963</v>
      </c>
      <c r="C6671">
        <v>18357</v>
      </c>
      <c r="D6671">
        <f t="shared" si="208"/>
        <v>4.2638253655212148</v>
      </c>
    </row>
    <row r="6672" spans="1:4" x14ac:dyDescent="0.25">
      <c r="A6672">
        <v>6771</v>
      </c>
      <c r="B6672">
        <f t="shared" si="209"/>
        <v>3.7629209736578861</v>
      </c>
      <c r="C6672">
        <v>10711</v>
      </c>
      <c r="D6672">
        <f t="shared" si="208"/>
        <v>4.0298705640039527</v>
      </c>
    </row>
    <row r="6673" spans="1:4" x14ac:dyDescent="0.25">
      <c r="A6673">
        <v>6772</v>
      </c>
      <c r="B6673">
        <f t="shared" si="209"/>
        <v>3.7634767144603756</v>
      </c>
      <c r="C6673">
        <v>10046</v>
      </c>
      <c r="D6673">
        <f t="shared" si="208"/>
        <v>4.0020364022595292</v>
      </c>
    </row>
    <row r="6674" spans="1:4" x14ac:dyDescent="0.25">
      <c r="A6674">
        <v>6773</v>
      </c>
      <c r="B6674">
        <f t="shared" si="209"/>
        <v>3.7640324552628655</v>
      </c>
      <c r="C6674">
        <v>8835</v>
      </c>
      <c r="D6674">
        <f t="shared" si="208"/>
        <v>3.9462557071993971</v>
      </c>
    </row>
    <row r="6675" spans="1:4" x14ac:dyDescent="0.25">
      <c r="A6675">
        <v>6774</v>
      </c>
      <c r="B6675">
        <f t="shared" si="209"/>
        <v>3.7645881960653553</v>
      </c>
      <c r="C6675">
        <v>11309</v>
      </c>
      <c r="D6675">
        <f t="shared" si="208"/>
        <v>4.0534626049254552</v>
      </c>
    </row>
    <row r="6676" spans="1:4" x14ac:dyDescent="0.25">
      <c r="A6676">
        <v>6775</v>
      </c>
      <c r="B6676">
        <f t="shared" si="209"/>
        <v>3.7651439368678448</v>
      </c>
      <c r="C6676">
        <v>9870</v>
      </c>
      <c r="D6676">
        <f t="shared" si="208"/>
        <v>3.9943611519080009</v>
      </c>
    </row>
    <row r="6677" spans="1:4" x14ac:dyDescent="0.25">
      <c r="A6677">
        <v>6776</v>
      </c>
      <c r="B6677">
        <f t="shared" si="209"/>
        <v>3.7656996776703346</v>
      </c>
      <c r="C6677">
        <v>13422</v>
      </c>
      <c r="D6677">
        <f t="shared" si="208"/>
        <v>4.1278495901876378</v>
      </c>
    </row>
    <row r="6678" spans="1:4" x14ac:dyDescent="0.25">
      <c r="A6678">
        <v>6777</v>
      </c>
      <c r="B6678">
        <f t="shared" si="209"/>
        <v>3.7662554184728245</v>
      </c>
      <c r="C6678">
        <v>12339</v>
      </c>
      <c r="D6678">
        <f t="shared" si="208"/>
        <v>4.0913151596972233</v>
      </c>
    </row>
    <row r="6679" spans="1:4" x14ac:dyDescent="0.25">
      <c r="A6679">
        <v>6778</v>
      </c>
      <c r="B6679">
        <f t="shared" si="209"/>
        <v>3.766811159275314</v>
      </c>
      <c r="C6679">
        <v>7863</v>
      </c>
      <c r="D6679">
        <f t="shared" si="208"/>
        <v>3.8956435048240792</v>
      </c>
    </row>
    <row r="6680" spans="1:4" x14ac:dyDescent="0.25">
      <c r="A6680">
        <v>6779</v>
      </c>
      <c r="B6680">
        <f t="shared" si="209"/>
        <v>3.7673669000778038</v>
      </c>
      <c r="C6680">
        <v>10587</v>
      </c>
      <c r="D6680">
        <f t="shared" si="208"/>
        <v>4.0248139326293106</v>
      </c>
    </row>
    <row r="6681" spans="1:4" x14ac:dyDescent="0.25">
      <c r="A6681">
        <v>6780</v>
      </c>
      <c r="B6681">
        <f t="shared" si="209"/>
        <v>3.7679226408802937</v>
      </c>
      <c r="C6681">
        <v>15820</v>
      </c>
      <c r="D6681">
        <f t="shared" si="208"/>
        <v>4.1992339305369022</v>
      </c>
    </row>
    <row r="6682" spans="1:4" x14ac:dyDescent="0.25">
      <c r="A6682">
        <v>6781</v>
      </c>
      <c r="B6682">
        <f t="shared" si="209"/>
        <v>3.7684783816827832</v>
      </c>
      <c r="C6682">
        <v>16603</v>
      </c>
      <c r="D6682">
        <f t="shared" si="208"/>
        <v>4.2202127247064816</v>
      </c>
    </row>
    <row r="6683" spans="1:4" x14ac:dyDescent="0.25">
      <c r="A6683">
        <v>6782</v>
      </c>
      <c r="B6683">
        <f t="shared" si="209"/>
        <v>3.769034122485273</v>
      </c>
      <c r="C6683">
        <v>14567</v>
      </c>
      <c r="D6683">
        <f t="shared" si="208"/>
        <v>4.1633999327868638</v>
      </c>
    </row>
    <row r="6684" spans="1:4" x14ac:dyDescent="0.25">
      <c r="A6684">
        <v>6783</v>
      </c>
      <c r="B6684">
        <f t="shared" si="209"/>
        <v>3.7695898632877629</v>
      </c>
      <c r="C6684">
        <v>13709</v>
      </c>
      <c r="D6684">
        <f t="shared" si="208"/>
        <v>4.137037454789513</v>
      </c>
    </row>
    <row r="6685" spans="1:4" x14ac:dyDescent="0.25">
      <c r="A6685">
        <v>6784</v>
      </c>
      <c r="B6685">
        <f t="shared" si="209"/>
        <v>3.7701456040902523</v>
      </c>
      <c r="C6685">
        <v>10406</v>
      </c>
      <c r="D6685">
        <f t="shared" si="208"/>
        <v>4.0173255545617224</v>
      </c>
    </row>
    <row r="6686" spans="1:4" x14ac:dyDescent="0.25">
      <c r="A6686">
        <v>6785</v>
      </c>
      <c r="B6686">
        <f t="shared" si="209"/>
        <v>3.7707013448927422</v>
      </c>
      <c r="C6686">
        <v>8744</v>
      </c>
      <c r="D6686">
        <f t="shared" si="208"/>
        <v>3.9417598138146954</v>
      </c>
    </row>
    <row r="6687" spans="1:4" x14ac:dyDescent="0.25">
      <c r="A6687">
        <v>6786</v>
      </c>
      <c r="B6687">
        <f t="shared" si="209"/>
        <v>3.7712570856952321</v>
      </c>
      <c r="C6687">
        <v>16758</v>
      </c>
      <c r="D6687">
        <f t="shared" ref="D6687:D6750" si="210">LOG(C6687+1)</f>
        <v>4.2242481009625932</v>
      </c>
    </row>
    <row r="6688" spans="1:4" x14ac:dyDescent="0.25">
      <c r="A6688">
        <v>6787</v>
      </c>
      <c r="B6688">
        <f t="shared" si="209"/>
        <v>3.7718128264977215</v>
      </c>
      <c r="C6688">
        <v>14220</v>
      </c>
      <c r="D6688">
        <f t="shared" si="210"/>
        <v>4.1529301364227251</v>
      </c>
    </row>
    <row r="6689" spans="1:4" x14ac:dyDescent="0.25">
      <c r="A6689">
        <v>6788</v>
      </c>
      <c r="B6689">
        <f t="shared" si="209"/>
        <v>3.7723685673002114</v>
      </c>
      <c r="C6689">
        <v>11258</v>
      </c>
      <c r="D6689">
        <f t="shared" si="210"/>
        <v>4.0514998191327445</v>
      </c>
    </row>
    <row r="6690" spans="1:4" x14ac:dyDescent="0.25">
      <c r="A6690">
        <v>6789</v>
      </c>
      <c r="B6690">
        <f t="shared" si="209"/>
        <v>3.7729243081027013</v>
      </c>
      <c r="C6690">
        <v>8321</v>
      </c>
      <c r="D6690">
        <f t="shared" si="210"/>
        <v>3.9202277114569286</v>
      </c>
    </row>
    <row r="6691" spans="1:4" x14ac:dyDescent="0.25">
      <c r="A6691">
        <v>6790</v>
      </c>
      <c r="B6691">
        <f t="shared" si="209"/>
        <v>3.7734800489051907</v>
      </c>
      <c r="C6691">
        <v>12495</v>
      </c>
      <c r="D6691">
        <f t="shared" si="210"/>
        <v>4.096771016533225</v>
      </c>
    </row>
    <row r="6692" spans="1:4" x14ac:dyDescent="0.25">
      <c r="A6692">
        <v>6791</v>
      </c>
      <c r="B6692">
        <f t="shared" si="209"/>
        <v>3.7740357897076806</v>
      </c>
      <c r="C6692">
        <v>12581</v>
      </c>
      <c r="D6692">
        <f t="shared" si="210"/>
        <v>4.0997496808489871</v>
      </c>
    </row>
    <row r="6693" spans="1:4" x14ac:dyDescent="0.25">
      <c r="A6693">
        <v>6792</v>
      </c>
      <c r="B6693">
        <f t="shared" si="209"/>
        <v>3.7745915305101705</v>
      </c>
      <c r="C6693">
        <v>12174</v>
      </c>
      <c r="D6693">
        <f t="shared" si="210"/>
        <v>4.085468969886672</v>
      </c>
    </row>
    <row r="6694" spans="1:4" x14ac:dyDescent="0.25">
      <c r="A6694">
        <v>6793</v>
      </c>
      <c r="B6694">
        <f t="shared" si="209"/>
        <v>3.7751472713126599</v>
      </c>
      <c r="C6694">
        <v>11753</v>
      </c>
      <c r="D6694">
        <f t="shared" si="210"/>
        <v>4.0701856863783803</v>
      </c>
    </row>
    <row r="6695" spans="1:4" x14ac:dyDescent="0.25">
      <c r="A6695">
        <v>6794</v>
      </c>
      <c r="B6695">
        <f t="shared" si="209"/>
        <v>3.7757030121151498</v>
      </c>
      <c r="C6695">
        <v>17706</v>
      </c>
      <c r="D6695">
        <f t="shared" si="210"/>
        <v>4.2481449872877777</v>
      </c>
    </row>
    <row r="6696" spans="1:4" x14ac:dyDescent="0.25">
      <c r="A6696">
        <v>6795</v>
      </c>
      <c r="B6696">
        <f t="shared" si="209"/>
        <v>3.7762587529176397</v>
      </c>
      <c r="C6696">
        <v>14195</v>
      </c>
      <c r="D6696">
        <f t="shared" si="210"/>
        <v>4.152165990675555</v>
      </c>
    </row>
    <row r="6697" spans="1:4" x14ac:dyDescent="0.25">
      <c r="A6697">
        <v>6796</v>
      </c>
      <c r="B6697">
        <f t="shared" si="209"/>
        <v>3.7768144937201291</v>
      </c>
      <c r="C6697">
        <v>12657</v>
      </c>
      <c r="D6697">
        <f t="shared" si="210"/>
        <v>4.1023650913385277</v>
      </c>
    </row>
    <row r="6698" spans="1:4" x14ac:dyDescent="0.25">
      <c r="A6698">
        <v>6797</v>
      </c>
      <c r="B6698">
        <f t="shared" si="209"/>
        <v>3.777370234522619</v>
      </c>
      <c r="C6698">
        <v>11440</v>
      </c>
      <c r="D6698">
        <f t="shared" si="210"/>
        <v>4.0584639856022511</v>
      </c>
    </row>
    <row r="6699" spans="1:4" x14ac:dyDescent="0.25">
      <c r="A6699">
        <v>6798</v>
      </c>
      <c r="B6699">
        <f t="shared" si="209"/>
        <v>3.7779259753251089</v>
      </c>
      <c r="C6699">
        <v>11848</v>
      </c>
      <c r="D6699">
        <f t="shared" si="210"/>
        <v>4.0736816994762837</v>
      </c>
    </row>
    <row r="6700" spans="1:4" x14ac:dyDescent="0.25">
      <c r="A6700">
        <v>6799</v>
      </c>
      <c r="B6700">
        <f t="shared" si="209"/>
        <v>3.7784817161275983</v>
      </c>
      <c r="C6700">
        <v>11165</v>
      </c>
      <c r="D6700">
        <f t="shared" si="210"/>
        <v>4.0478976235144106</v>
      </c>
    </row>
    <row r="6701" spans="1:4" x14ac:dyDescent="0.25">
      <c r="A6701">
        <v>6800</v>
      </c>
      <c r="B6701">
        <f t="shared" si="209"/>
        <v>3.7790374569300882</v>
      </c>
      <c r="C6701">
        <v>12327</v>
      </c>
      <c r="D6701">
        <f t="shared" si="210"/>
        <v>4.0908926257103628</v>
      </c>
    </row>
    <row r="6702" spans="1:4" x14ac:dyDescent="0.25">
      <c r="A6702">
        <v>6801</v>
      </c>
      <c r="B6702">
        <f t="shared" si="209"/>
        <v>3.7795931977325781</v>
      </c>
      <c r="C6702">
        <v>19288</v>
      </c>
      <c r="D6702">
        <f t="shared" si="210"/>
        <v>4.2853097130902675</v>
      </c>
    </row>
    <row r="6703" spans="1:4" x14ac:dyDescent="0.25">
      <c r="A6703">
        <v>6802</v>
      </c>
      <c r="B6703">
        <f t="shared" si="209"/>
        <v>3.7801489385350675</v>
      </c>
      <c r="C6703">
        <v>10468</v>
      </c>
      <c r="D6703">
        <f t="shared" si="210"/>
        <v>4.0199051998046142</v>
      </c>
    </row>
    <row r="6704" spans="1:4" x14ac:dyDescent="0.25">
      <c r="A6704">
        <v>6803</v>
      </c>
      <c r="B6704">
        <f t="shared" si="209"/>
        <v>3.7807046793375574</v>
      </c>
      <c r="C6704">
        <v>11570</v>
      </c>
      <c r="D6704">
        <f t="shared" si="210"/>
        <v>4.063370893585704</v>
      </c>
    </row>
    <row r="6705" spans="1:4" x14ac:dyDescent="0.25">
      <c r="A6705">
        <v>6804</v>
      </c>
      <c r="B6705">
        <f t="shared" si="209"/>
        <v>3.7812604201400473</v>
      </c>
      <c r="C6705">
        <v>21567</v>
      </c>
      <c r="D6705">
        <f t="shared" si="210"/>
        <v>4.3338098748552261</v>
      </c>
    </row>
    <row r="6706" spans="1:4" x14ac:dyDescent="0.25">
      <c r="A6706">
        <v>6805</v>
      </c>
      <c r="B6706">
        <f t="shared" si="209"/>
        <v>3.7818161609425363</v>
      </c>
      <c r="C6706">
        <v>13530</v>
      </c>
      <c r="D6706">
        <f t="shared" si="210"/>
        <v>4.1313298940428096</v>
      </c>
    </row>
    <row r="6707" spans="1:4" x14ac:dyDescent="0.25">
      <c r="A6707">
        <v>6806</v>
      </c>
      <c r="B6707">
        <f t="shared" si="209"/>
        <v>3.7823719017450261</v>
      </c>
      <c r="C6707">
        <v>12392</v>
      </c>
      <c r="D6707">
        <f t="shared" si="210"/>
        <v>4.0931764496962488</v>
      </c>
    </row>
    <row r="6708" spans="1:4" x14ac:dyDescent="0.25">
      <c r="A6708">
        <v>6807</v>
      </c>
      <c r="B6708">
        <f t="shared" si="209"/>
        <v>3.782927642547516</v>
      </c>
      <c r="C6708">
        <v>9670</v>
      </c>
      <c r="D6708">
        <f t="shared" si="210"/>
        <v>3.9854713832895876</v>
      </c>
    </row>
    <row r="6709" spans="1:4" x14ac:dyDescent="0.25">
      <c r="A6709">
        <v>6808</v>
      </c>
      <c r="B6709">
        <f t="shared" si="209"/>
        <v>3.7834833833500054</v>
      </c>
      <c r="C6709">
        <v>13061</v>
      </c>
      <c r="D6709">
        <f t="shared" si="210"/>
        <v>4.1160096794247378</v>
      </c>
    </row>
    <row r="6710" spans="1:4" x14ac:dyDescent="0.25">
      <c r="A6710">
        <v>6809</v>
      </c>
      <c r="B6710">
        <f t="shared" si="209"/>
        <v>3.7840391241524953</v>
      </c>
      <c r="C6710">
        <v>17332</v>
      </c>
      <c r="D6710">
        <f t="shared" si="210"/>
        <v>4.2388737370178697</v>
      </c>
    </row>
    <row r="6711" spans="1:4" x14ac:dyDescent="0.25">
      <c r="A6711">
        <v>6810</v>
      </c>
      <c r="B6711">
        <f t="shared" si="209"/>
        <v>3.7845948649549852</v>
      </c>
      <c r="C6711">
        <v>14233</v>
      </c>
      <c r="D6711">
        <f t="shared" si="210"/>
        <v>4.1533269614909063</v>
      </c>
    </row>
    <row r="6712" spans="1:4" x14ac:dyDescent="0.25">
      <c r="A6712">
        <v>6811</v>
      </c>
      <c r="B6712">
        <f t="shared" si="209"/>
        <v>3.7851506057574746</v>
      </c>
      <c r="C6712">
        <v>12560</v>
      </c>
      <c r="D6712">
        <f t="shared" si="210"/>
        <v>4.0990242156108927</v>
      </c>
    </row>
    <row r="6713" spans="1:4" x14ac:dyDescent="0.25">
      <c r="A6713">
        <v>6812</v>
      </c>
      <c r="B6713">
        <f t="shared" si="209"/>
        <v>3.7857063465599645</v>
      </c>
      <c r="C6713">
        <v>10800</v>
      </c>
      <c r="D6713">
        <f t="shared" si="210"/>
        <v>4.033463966077405</v>
      </c>
    </row>
    <row r="6714" spans="1:4" x14ac:dyDescent="0.25">
      <c r="A6714">
        <v>6813</v>
      </c>
      <c r="B6714">
        <f t="shared" si="209"/>
        <v>3.7862620873624544</v>
      </c>
      <c r="C6714">
        <v>12150</v>
      </c>
      <c r="D6714">
        <f t="shared" si="210"/>
        <v>4.0846120208652517</v>
      </c>
    </row>
    <row r="6715" spans="1:4" x14ac:dyDescent="0.25">
      <c r="A6715">
        <v>6814</v>
      </c>
      <c r="B6715">
        <f t="shared" si="209"/>
        <v>3.7868178281649438</v>
      </c>
      <c r="C6715">
        <v>12332</v>
      </c>
      <c r="D6715">
        <f t="shared" si="210"/>
        <v>4.0910687315000125</v>
      </c>
    </row>
    <row r="6716" spans="1:4" x14ac:dyDescent="0.25">
      <c r="A6716">
        <v>6815</v>
      </c>
      <c r="B6716">
        <f t="shared" si="209"/>
        <v>3.7873735689674337</v>
      </c>
      <c r="C6716">
        <v>18406</v>
      </c>
      <c r="D6716">
        <f t="shared" si="210"/>
        <v>4.2649830123164607</v>
      </c>
    </row>
    <row r="6717" spans="1:4" x14ac:dyDescent="0.25">
      <c r="A6717">
        <v>6816</v>
      </c>
      <c r="B6717">
        <f t="shared" si="209"/>
        <v>3.7879293097699236</v>
      </c>
      <c r="C6717">
        <v>15247</v>
      </c>
      <c r="D6717">
        <f t="shared" si="210"/>
        <v>4.1832128832942512</v>
      </c>
    </row>
    <row r="6718" spans="1:4" x14ac:dyDescent="0.25">
      <c r="A6718">
        <v>6817</v>
      </c>
      <c r="B6718">
        <f t="shared" si="209"/>
        <v>3.788485050572413</v>
      </c>
      <c r="C6718">
        <v>10400</v>
      </c>
      <c r="D6718">
        <f t="shared" si="210"/>
        <v>4.0170750963760593</v>
      </c>
    </row>
    <row r="6719" spans="1:4" x14ac:dyDescent="0.25">
      <c r="A6719">
        <v>6818</v>
      </c>
      <c r="B6719">
        <f t="shared" si="209"/>
        <v>3.7890407913749029</v>
      </c>
      <c r="C6719">
        <v>17066</v>
      </c>
      <c r="D6719">
        <f t="shared" si="210"/>
        <v>4.2321571884874336</v>
      </c>
    </row>
    <row r="6720" spans="1:4" x14ac:dyDescent="0.25">
      <c r="A6720">
        <v>6819</v>
      </c>
      <c r="B6720">
        <f t="shared" si="209"/>
        <v>3.7895965321773928</v>
      </c>
      <c r="C6720">
        <v>17087</v>
      </c>
      <c r="D6720">
        <f t="shared" si="210"/>
        <v>4.2326912353484625</v>
      </c>
    </row>
    <row r="6721" spans="1:4" x14ac:dyDescent="0.25">
      <c r="A6721">
        <v>6820</v>
      </c>
      <c r="B6721">
        <f t="shared" si="209"/>
        <v>3.7901522729798822</v>
      </c>
      <c r="C6721">
        <v>24573</v>
      </c>
      <c r="D6721">
        <f t="shared" si="210"/>
        <v>4.390475853937815</v>
      </c>
    </row>
    <row r="6722" spans="1:4" x14ac:dyDescent="0.25">
      <c r="A6722">
        <v>6821</v>
      </c>
      <c r="B6722">
        <f t="shared" si="209"/>
        <v>3.7907080137823721</v>
      </c>
      <c r="C6722">
        <v>17626</v>
      </c>
      <c r="D6722">
        <f t="shared" si="210"/>
        <v>4.2461784045108626</v>
      </c>
    </row>
    <row r="6723" spans="1:4" x14ac:dyDescent="0.25">
      <c r="A6723">
        <v>6822</v>
      </c>
      <c r="B6723">
        <f t="shared" ref="B6723:B6786" si="211">A6723/29.99/60</f>
        <v>3.791263754584862</v>
      </c>
      <c r="C6723">
        <v>18915</v>
      </c>
      <c r="D6723">
        <f t="shared" si="210"/>
        <v>4.276829305343389</v>
      </c>
    </row>
    <row r="6724" spans="1:4" x14ac:dyDescent="0.25">
      <c r="A6724">
        <v>6823</v>
      </c>
      <c r="B6724">
        <f t="shared" si="211"/>
        <v>3.7918194953873514</v>
      </c>
      <c r="C6724">
        <v>11459</v>
      </c>
      <c r="D6724">
        <f t="shared" si="210"/>
        <v>4.0591846176313711</v>
      </c>
    </row>
    <row r="6725" spans="1:4" x14ac:dyDescent="0.25">
      <c r="A6725">
        <v>6824</v>
      </c>
      <c r="B6725">
        <f t="shared" si="211"/>
        <v>3.7923752361898413</v>
      </c>
      <c r="C6725">
        <v>19682</v>
      </c>
      <c r="D6725">
        <f t="shared" si="210"/>
        <v>4.2940912924769616</v>
      </c>
    </row>
    <row r="6726" spans="1:4" x14ac:dyDescent="0.25">
      <c r="A6726">
        <v>6825</v>
      </c>
      <c r="B6726">
        <f t="shared" si="211"/>
        <v>3.7929309769923312</v>
      </c>
      <c r="C6726">
        <v>18345</v>
      </c>
      <c r="D6726">
        <f t="shared" si="210"/>
        <v>4.2635413891715777</v>
      </c>
    </row>
    <row r="6727" spans="1:4" x14ac:dyDescent="0.25">
      <c r="A6727">
        <v>6826</v>
      </c>
      <c r="B6727">
        <f t="shared" si="211"/>
        <v>3.7934867177948206</v>
      </c>
      <c r="C6727">
        <v>12813</v>
      </c>
      <c r="D6727">
        <f t="shared" si="210"/>
        <v>4.1076847196558415</v>
      </c>
    </row>
    <row r="6728" spans="1:4" x14ac:dyDescent="0.25">
      <c r="A6728">
        <v>6827</v>
      </c>
      <c r="B6728">
        <f t="shared" si="211"/>
        <v>3.7940424585973105</v>
      </c>
      <c r="C6728">
        <v>15149</v>
      </c>
      <c r="D6728">
        <f t="shared" si="210"/>
        <v>4.1804126328383235</v>
      </c>
    </row>
    <row r="6729" spans="1:4" x14ac:dyDescent="0.25">
      <c r="A6729">
        <v>6828</v>
      </c>
      <c r="B6729">
        <f t="shared" si="211"/>
        <v>3.7945981993998004</v>
      </c>
      <c r="C6729">
        <v>13031</v>
      </c>
      <c r="D6729">
        <f t="shared" si="210"/>
        <v>4.1150110713004526</v>
      </c>
    </row>
    <row r="6730" spans="1:4" x14ac:dyDescent="0.25">
      <c r="A6730">
        <v>6829</v>
      </c>
      <c r="B6730">
        <f t="shared" si="211"/>
        <v>3.7951539402022898</v>
      </c>
      <c r="C6730">
        <v>11739</v>
      </c>
      <c r="D6730">
        <f t="shared" si="210"/>
        <v>4.0696680969115953</v>
      </c>
    </row>
    <row r="6731" spans="1:4" x14ac:dyDescent="0.25">
      <c r="A6731">
        <v>6830</v>
      </c>
      <c r="B6731">
        <f t="shared" si="211"/>
        <v>3.7957096810047797</v>
      </c>
      <c r="C6731">
        <v>15973</v>
      </c>
      <c r="D6731">
        <f t="shared" si="210"/>
        <v>4.2034136800964523</v>
      </c>
    </row>
    <row r="6732" spans="1:4" x14ac:dyDescent="0.25">
      <c r="A6732">
        <v>6831</v>
      </c>
      <c r="B6732">
        <f t="shared" si="211"/>
        <v>3.7962654218072691</v>
      </c>
      <c r="C6732">
        <v>16721</v>
      </c>
      <c r="D6732">
        <f t="shared" si="210"/>
        <v>4.2232882190969478</v>
      </c>
    </row>
    <row r="6733" spans="1:4" x14ac:dyDescent="0.25">
      <c r="A6733">
        <v>6832</v>
      </c>
      <c r="B6733">
        <f t="shared" si="211"/>
        <v>3.796821162609759</v>
      </c>
      <c r="C6733">
        <v>14382</v>
      </c>
      <c r="D6733">
        <f t="shared" si="210"/>
        <v>4.157849480452902</v>
      </c>
    </row>
    <row r="6734" spans="1:4" x14ac:dyDescent="0.25">
      <c r="A6734">
        <v>6833</v>
      </c>
      <c r="B6734">
        <f t="shared" si="211"/>
        <v>3.7973769034122489</v>
      </c>
      <c r="C6734">
        <v>10044</v>
      </c>
      <c r="D6734">
        <f t="shared" si="210"/>
        <v>4.001949941084268</v>
      </c>
    </row>
    <row r="6735" spans="1:4" x14ac:dyDescent="0.25">
      <c r="A6735">
        <v>6834</v>
      </c>
      <c r="B6735">
        <f t="shared" si="211"/>
        <v>3.7979326442147383</v>
      </c>
      <c r="C6735">
        <v>12617</v>
      </c>
      <c r="D6735">
        <f t="shared" si="210"/>
        <v>4.1009905230699646</v>
      </c>
    </row>
    <row r="6736" spans="1:4" x14ac:dyDescent="0.25">
      <c r="A6736">
        <v>6835</v>
      </c>
      <c r="B6736">
        <f t="shared" si="211"/>
        <v>3.7984883850172282</v>
      </c>
      <c r="C6736">
        <v>15308</v>
      </c>
      <c r="D6736">
        <f t="shared" si="210"/>
        <v>4.1849468230518942</v>
      </c>
    </row>
    <row r="6737" spans="1:4" x14ac:dyDescent="0.25">
      <c r="A6737">
        <v>6836</v>
      </c>
      <c r="B6737">
        <f t="shared" si="211"/>
        <v>3.7990441258197181</v>
      </c>
      <c r="C6737">
        <v>19215</v>
      </c>
      <c r="D6737">
        <f t="shared" si="210"/>
        <v>4.283662990058831</v>
      </c>
    </row>
    <row r="6738" spans="1:4" x14ac:dyDescent="0.25">
      <c r="A6738">
        <v>6837</v>
      </c>
      <c r="B6738">
        <f t="shared" si="211"/>
        <v>3.7995998666222075</v>
      </c>
      <c r="C6738">
        <v>24227</v>
      </c>
      <c r="D6738">
        <f t="shared" si="210"/>
        <v>4.3843175649912638</v>
      </c>
    </row>
    <row r="6739" spans="1:4" x14ac:dyDescent="0.25">
      <c r="A6739">
        <v>6838</v>
      </c>
      <c r="B6739">
        <f t="shared" si="211"/>
        <v>3.8001556074246974</v>
      </c>
      <c r="C6739">
        <v>13966</v>
      </c>
      <c r="D6739">
        <f t="shared" si="210"/>
        <v>4.1451031331463817</v>
      </c>
    </row>
    <row r="6740" spans="1:4" x14ac:dyDescent="0.25">
      <c r="A6740">
        <v>6839</v>
      </c>
      <c r="B6740">
        <f t="shared" si="211"/>
        <v>3.8007113482271873</v>
      </c>
      <c r="C6740">
        <v>18413</v>
      </c>
      <c r="D6740">
        <f t="shared" si="210"/>
        <v>4.2651481388154666</v>
      </c>
    </row>
    <row r="6741" spans="1:4" x14ac:dyDescent="0.25">
      <c r="A6741">
        <v>6840</v>
      </c>
      <c r="B6741">
        <f t="shared" si="211"/>
        <v>3.8012670890296767</v>
      </c>
      <c r="C6741">
        <v>13095</v>
      </c>
      <c r="D6741">
        <f t="shared" si="210"/>
        <v>4.1171386664038847</v>
      </c>
    </row>
    <row r="6742" spans="1:4" x14ac:dyDescent="0.25">
      <c r="A6742">
        <v>6841</v>
      </c>
      <c r="B6742">
        <f t="shared" si="211"/>
        <v>3.8018228298321666</v>
      </c>
      <c r="C6742">
        <v>15718</v>
      </c>
      <c r="D6742">
        <f t="shared" si="210"/>
        <v>4.1964249139491949</v>
      </c>
    </row>
    <row r="6743" spans="1:4" x14ac:dyDescent="0.25">
      <c r="A6743">
        <v>6842</v>
      </c>
      <c r="B6743">
        <f t="shared" si="211"/>
        <v>3.8023785706346565</v>
      </c>
      <c r="C6743">
        <v>10726</v>
      </c>
      <c r="D6743">
        <f t="shared" si="210"/>
        <v>4.0304782806224084</v>
      </c>
    </row>
    <row r="6744" spans="1:4" x14ac:dyDescent="0.25">
      <c r="A6744">
        <v>6843</v>
      </c>
      <c r="B6744">
        <f t="shared" si="211"/>
        <v>3.8029343114371459</v>
      </c>
      <c r="C6744">
        <v>23947</v>
      </c>
      <c r="D6744">
        <f t="shared" si="210"/>
        <v>4.3792692494736469</v>
      </c>
    </row>
    <row r="6745" spans="1:4" x14ac:dyDescent="0.25">
      <c r="A6745">
        <v>6844</v>
      </c>
      <c r="B6745">
        <f t="shared" si="211"/>
        <v>3.8034900522396358</v>
      </c>
      <c r="C6745">
        <v>17787</v>
      </c>
      <c r="D6745">
        <f t="shared" si="210"/>
        <v>4.2501271207768969</v>
      </c>
    </row>
    <row r="6746" spans="1:4" x14ac:dyDescent="0.25">
      <c r="A6746">
        <v>6845</v>
      </c>
      <c r="B6746">
        <f t="shared" si="211"/>
        <v>3.8040457930421256</v>
      </c>
      <c r="C6746">
        <v>17068</v>
      </c>
      <c r="D6746">
        <f t="shared" si="210"/>
        <v>4.2322080783963161</v>
      </c>
    </row>
    <row r="6747" spans="1:4" x14ac:dyDescent="0.25">
      <c r="A6747">
        <v>6846</v>
      </c>
      <c r="B6747">
        <f t="shared" si="211"/>
        <v>3.8046015338446151</v>
      </c>
      <c r="C6747">
        <v>18351</v>
      </c>
      <c r="D6747">
        <f t="shared" si="210"/>
        <v>4.2636834005571922</v>
      </c>
    </row>
    <row r="6748" spans="1:4" x14ac:dyDescent="0.25">
      <c r="A6748">
        <v>6847</v>
      </c>
      <c r="B6748">
        <f t="shared" si="211"/>
        <v>3.805157274647105</v>
      </c>
      <c r="C6748">
        <v>14744</v>
      </c>
      <c r="D6748">
        <f t="shared" si="210"/>
        <v>4.1686447768878168</v>
      </c>
    </row>
    <row r="6749" spans="1:4" x14ac:dyDescent="0.25">
      <c r="A6749">
        <v>6848</v>
      </c>
      <c r="B6749">
        <f t="shared" si="211"/>
        <v>3.8057130154495948</v>
      </c>
      <c r="C6749">
        <v>10634</v>
      </c>
      <c r="D6749">
        <f t="shared" si="210"/>
        <v>4.0267374942387475</v>
      </c>
    </row>
    <row r="6750" spans="1:4" x14ac:dyDescent="0.25">
      <c r="A6750">
        <v>6849</v>
      </c>
      <c r="B6750">
        <f t="shared" si="211"/>
        <v>3.8062687562520838</v>
      </c>
      <c r="C6750">
        <v>14911</v>
      </c>
      <c r="D6750">
        <f t="shared" si="210"/>
        <v>4.1735358950099064</v>
      </c>
    </row>
    <row r="6751" spans="1:4" x14ac:dyDescent="0.25">
      <c r="A6751">
        <v>6850</v>
      </c>
      <c r="B6751">
        <f t="shared" si="211"/>
        <v>3.8068244970545737</v>
      </c>
      <c r="C6751">
        <v>19842</v>
      </c>
      <c r="D6751">
        <f t="shared" ref="D6751:D6814" si="212">LOG(C6751+1)</f>
        <v>4.2976073323822401</v>
      </c>
    </row>
    <row r="6752" spans="1:4" x14ac:dyDescent="0.25">
      <c r="A6752">
        <v>6851</v>
      </c>
      <c r="B6752">
        <f t="shared" si="211"/>
        <v>3.8073802378570636</v>
      </c>
      <c r="C6752">
        <v>11056</v>
      </c>
      <c r="D6752">
        <f t="shared" si="212"/>
        <v>4.0436373095925706</v>
      </c>
    </row>
    <row r="6753" spans="1:4" x14ac:dyDescent="0.25">
      <c r="A6753">
        <v>6852</v>
      </c>
      <c r="B6753">
        <f t="shared" si="211"/>
        <v>3.807935978659553</v>
      </c>
      <c r="C6753">
        <v>15835</v>
      </c>
      <c r="D6753">
        <f t="shared" si="212"/>
        <v>4.1996454930801672</v>
      </c>
    </row>
    <row r="6754" spans="1:4" x14ac:dyDescent="0.25">
      <c r="A6754">
        <v>6853</v>
      </c>
      <c r="B6754">
        <f t="shared" si="211"/>
        <v>3.8084917194620429</v>
      </c>
      <c r="C6754">
        <v>12257</v>
      </c>
      <c r="D6754">
        <f t="shared" si="212"/>
        <v>4.0884196170160916</v>
      </c>
    </row>
    <row r="6755" spans="1:4" x14ac:dyDescent="0.25">
      <c r="A6755">
        <v>6854</v>
      </c>
      <c r="B6755">
        <f t="shared" si="211"/>
        <v>3.8090474602645328</v>
      </c>
      <c r="C6755">
        <v>14939</v>
      </c>
      <c r="D6755">
        <f t="shared" si="212"/>
        <v>4.1743505974793802</v>
      </c>
    </row>
    <row r="6756" spans="1:4" x14ac:dyDescent="0.25">
      <c r="A6756">
        <v>6855</v>
      </c>
      <c r="B6756">
        <f t="shared" si="211"/>
        <v>3.8096032010670222</v>
      </c>
      <c r="C6756">
        <v>14284</v>
      </c>
      <c r="D6756">
        <f t="shared" si="212"/>
        <v>4.1548802447187621</v>
      </c>
    </row>
    <row r="6757" spans="1:4" x14ac:dyDescent="0.25">
      <c r="A6757">
        <v>6856</v>
      </c>
      <c r="B6757">
        <f t="shared" si="211"/>
        <v>3.8101589418695121</v>
      </c>
      <c r="C6757">
        <v>11339</v>
      </c>
      <c r="D6757">
        <f t="shared" si="212"/>
        <v>4.0546130545568877</v>
      </c>
    </row>
    <row r="6758" spans="1:4" x14ac:dyDescent="0.25">
      <c r="A6758">
        <v>6857</v>
      </c>
      <c r="B6758">
        <f t="shared" si="211"/>
        <v>3.810714682672002</v>
      </c>
      <c r="C6758">
        <v>11131</v>
      </c>
      <c r="D6758">
        <f t="shared" si="212"/>
        <v>4.0465731976620054</v>
      </c>
    </row>
    <row r="6759" spans="1:4" x14ac:dyDescent="0.25">
      <c r="A6759">
        <v>6858</v>
      </c>
      <c r="B6759">
        <f t="shared" si="211"/>
        <v>3.8112704234744914</v>
      </c>
      <c r="C6759">
        <v>8940</v>
      </c>
      <c r="D6759">
        <f t="shared" si="212"/>
        <v>3.9513860948802928</v>
      </c>
    </row>
    <row r="6760" spans="1:4" x14ac:dyDescent="0.25">
      <c r="A6760">
        <v>6859</v>
      </c>
      <c r="B6760">
        <f t="shared" si="211"/>
        <v>3.8118261642769813</v>
      </c>
      <c r="C6760">
        <v>9135</v>
      </c>
      <c r="D6760">
        <f t="shared" si="212"/>
        <v>3.9607560909017727</v>
      </c>
    </row>
    <row r="6761" spans="1:4" x14ac:dyDescent="0.25">
      <c r="A6761">
        <v>6860</v>
      </c>
      <c r="B6761">
        <f t="shared" si="211"/>
        <v>3.8123819050794712</v>
      </c>
      <c r="C6761">
        <v>9254</v>
      </c>
      <c r="D6761">
        <f t="shared" si="212"/>
        <v>3.9663764230889229</v>
      </c>
    </row>
    <row r="6762" spans="1:4" x14ac:dyDescent="0.25">
      <c r="A6762">
        <v>6861</v>
      </c>
      <c r="B6762">
        <f t="shared" si="211"/>
        <v>3.8129376458819606</v>
      </c>
      <c r="C6762">
        <v>10076</v>
      </c>
      <c r="D6762">
        <f t="shared" si="212"/>
        <v>4.0033312585613263</v>
      </c>
    </row>
    <row r="6763" spans="1:4" x14ac:dyDescent="0.25">
      <c r="A6763">
        <v>6862</v>
      </c>
      <c r="B6763">
        <f t="shared" si="211"/>
        <v>3.8134933866844505</v>
      </c>
      <c r="C6763">
        <v>11437</v>
      </c>
      <c r="D6763">
        <f t="shared" si="212"/>
        <v>4.0583500922106532</v>
      </c>
    </row>
    <row r="6764" spans="1:4" x14ac:dyDescent="0.25">
      <c r="A6764">
        <v>6863</v>
      </c>
      <c r="B6764">
        <f t="shared" si="211"/>
        <v>3.8140491274869404</v>
      </c>
      <c r="C6764">
        <v>9738</v>
      </c>
      <c r="D6764">
        <f t="shared" si="212"/>
        <v>3.9885143658336659</v>
      </c>
    </row>
    <row r="6765" spans="1:4" x14ac:dyDescent="0.25">
      <c r="A6765">
        <v>6864</v>
      </c>
      <c r="B6765">
        <f t="shared" si="211"/>
        <v>3.8146048682894298</v>
      </c>
      <c r="C6765">
        <v>9216</v>
      </c>
      <c r="D6765">
        <f t="shared" si="212"/>
        <v>3.9645895874899035</v>
      </c>
    </row>
    <row r="6766" spans="1:4" x14ac:dyDescent="0.25">
      <c r="A6766">
        <v>6865</v>
      </c>
      <c r="B6766">
        <f t="shared" si="211"/>
        <v>3.8151606090919197</v>
      </c>
      <c r="C6766">
        <v>12705</v>
      </c>
      <c r="D6766">
        <f t="shared" si="212"/>
        <v>4.104008850999243</v>
      </c>
    </row>
    <row r="6767" spans="1:4" x14ac:dyDescent="0.25">
      <c r="A6767">
        <v>6866</v>
      </c>
      <c r="B6767">
        <f t="shared" si="211"/>
        <v>3.8157163498944096</v>
      </c>
      <c r="C6767">
        <v>9359</v>
      </c>
      <c r="D6767">
        <f t="shared" si="212"/>
        <v>3.971275848738105</v>
      </c>
    </row>
    <row r="6768" spans="1:4" x14ac:dyDescent="0.25">
      <c r="A6768">
        <v>6867</v>
      </c>
      <c r="B6768">
        <f t="shared" si="211"/>
        <v>3.816272090696899</v>
      </c>
      <c r="C6768">
        <v>10671</v>
      </c>
      <c r="D6768">
        <f t="shared" si="212"/>
        <v>4.0282458165724737</v>
      </c>
    </row>
    <row r="6769" spans="1:4" x14ac:dyDescent="0.25">
      <c r="A6769">
        <v>6868</v>
      </c>
      <c r="B6769">
        <f t="shared" si="211"/>
        <v>3.8168278314993889</v>
      </c>
      <c r="C6769">
        <v>10860</v>
      </c>
      <c r="D6769">
        <f t="shared" si="212"/>
        <v>4.0358698136955526</v>
      </c>
    </row>
    <row r="6770" spans="1:4" x14ac:dyDescent="0.25">
      <c r="A6770">
        <v>6869</v>
      </c>
      <c r="B6770">
        <f t="shared" si="211"/>
        <v>3.8173835723018787</v>
      </c>
      <c r="C6770">
        <v>9792</v>
      </c>
      <c r="D6770">
        <f t="shared" si="212"/>
        <v>3.9909157545060845</v>
      </c>
    </row>
    <row r="6771" spans="1:4" x14ac:dyDescent="0.25">
      <c r="A6771">
        <v>6870</v>
      </c>
      <c r="B6771">
        <f t="shared" si="211"/>
        <v>3.8179393131043682</v>
      </c>
      <c r="C6771">
        <v>11161</v>
      </c>
      <c r="D6771">
        <f t="shared" si="212"/>
        <v>4.0477420181806414</v>
      </c>
    </row>
    <row r="6772" spans="1:4" x14ac:dyDescent="0.25">
      <c r="A6772">
        <v>6871</v>
      </c>
      <c r="B6772">
        <f t="shared" si="211"/>
        <v>3.8184950539068581</v>
      </c>
      <c r="C6772">
        <v>9209</v>
      </c>
      <c r="D6772">
        <f t="shared" si="212"/>
        <v>3.9642596301968491</v>
      </c>
    </row>
    <row r="6773" spans="1:4" x14ac:dyDescent="0.25">
      <c r="A6773">
        <v>6872</v>
      </c>
      <c r="B6773">
        <f t="shared" si="211"/>
        <v>3.8190507947093479</v>
      </c>
      <c r="C6773">
        <v>12714</v>
      </c>
      <c r="D6773">
        <f t="shared" si="212"/>
        <v>4.1043163645117273</v>
      </c>
    </row>
    <row r="6774" spans="1:4" x14ac:dyDescent="0.25">
      <c r="A6774">
        <v>6873</v>
      </c>
      <c r="B6774">
        <f t="shared" si="211"/>
        <v>3.8196065355118374</v>
      </c>
      <c r="C6774">
        <v>9348</v>
      </c>
      <c r="D6774">
        <f t="shared" si="212"/>
        <v>3.9707651597807678</v>
      </c>
    </row>
    <row r="6775" spans="1:4" x14ac:dyDescent="0.25">
      <c r="A6775">
        <v>6874</v>
      </c>
      <c r="B6775">
        <f t="shared" si="211"/>
        <v>3.8201622763143273</v>
      </c>
      <c r="C6775">
        <v>10748</v>
      </c>
      <c r="D6775">
        <f t="shared" si="212"/>
        <v>4.0313680628857727</v>
      </c>
    </row>
    <row r="6776" spans="1:4" x14ac:dyDescent="0.25">
      <c r="A6776">
        <v>6875</v>
      </c>
      <c r="B6776">
        <f t="shared" si="211"/>
        <v>3.8207180171168171</v>
      </c>
      <c r="C6776">
        <v>10558</v>
      </c>
      <c r="D6776">
        <f t="shared" si="212"/>
        <v>4.0236227898790071</v>
      </c>
    </row>
    <row r="6777" spans="1:4" x14ac:dyDescent="0.25">
      <c r="A6777">
        <v>6876</v>
      </c>
      <c r="B6777">
        <f t="shared" si="211"/>
        <v>3.8212737579193066</v>
      </c>
      <c r="C6777">
        <v>14362</v>
      </c>
      <c r="D6777">
        <f t="shared" si="212"/>
        <v>4.1572451604751945</v>
      </c>
    </row>
    <row r="6778" spans="1:4" x14ac:dyDescent="0.25">
      <c r="A6778">
        <v>6877</v>
      </c>
      <c r="B6778">
        <f t="shared" si="211"/>
        <v>3.8218294987217964</v>
      </c>
      <c r="C6778">
        <v>11542</v>
      </c>
      <c r="D6778">
        <f t="shared" si="212"/>
        <v>4.0623186956587753</v>
      </c>
    </row>
    <row r="6779" spans="1:4" x14ac:dyDescent="0.25">
      <c r="A6779">
        <v>6878</v>
      </c>
      <c r="B6779">
        <f t="shared" si="211"/>
        <v>3.8223852395242863</v>
      </c>
      <c r="C6779">
        <v>9564</v>
      </c>
      <c r="D6779">
        <f t="shared" si="212"/>
        <v>3.9806849743633146</v>
      </c>
    </row>
    <row r="6780" spans="1:4" x14ac:dyDescent="0.25">
      <c r="A6780">
        <v>6879</v>
      </c>
      <c r="B6780">
        <f t="shared" si="211"/>
        <v>3.8229409803267758</v>
      </c>
      <c r="C6780">
        <v>7117</v>
      </c>
      <c r="D6780">
        <f t="shared" si="212"/>
        <v>3.8523579836678272</v>
      </c>
    </row>
    <row r="6781" spans="1:4" x14ac:dyDescent="0.25">
      <c r="A6781">
        <v>6880</v>
      </c>
      <c r="B6781">
        <f t="shared" si="211"/>
        <v>3.8234967211292656</v>
      </c>
      <c r="C6781">
        <v>7047</v>
      </c>
      <c r="D6781">
        <f t="shared" si="212"/>
        <v>3.8480658954039915</v>
      </c>
    </row>
    <row r="6782" spans="1:4" x14ac:dyDescent="0.25">
      <c r="A6782">
        <v>6881</v>
      </c>
      <c r="B6782">
        <f t="shared" si="211"/>
        <v>3.8240524619317555</v>
      </c>
      <c r="C6782">
        <v>7447</v>
      </c>
      <c r="D6782">
        <f t="shared" si="212"/>
        <v>3.872039667973286</v>
      </c>
    </row>
    <row r="6783" spans="1:4" x14ac:dyDescent="0.25">
      <c r="A6783">
        <v>6882</v>
      </c>
      <c r="B6783">
        <f t="shared" si="211"/>
        <v>3.824608202734245</v>
      </c>
      <c r="C6783">
        <v>9742</v>
      </c>
      <c r="D6783">
        <f t="shared" si="212"/>
        <v>3.9886927025498169</v>
      </c>
    </row>
    <row r="6784" spans="1:4" x14ac:dyDescent="0.25">
      <c r="A6784">
        <v>6883</v>
      </c>
      <c r="B6784">
        <f t="shared" si="211"/>
        <v>3.8251639435367348</v>
      </c>
      <c r="C6784">
        <v>7260</v>
      </c>
      <c r="D6784">
        <f t="shared" si="212"/>
        <v>3.8609964367571958</v>
      </c>
    </row>
    <row r="6785" spans="1:4" x14ac:dyDescent="0.25">
      <c r="A6785">
        <v>6884</v>
      </c>
      <c r="B6785">
        <f t="shared" si="211"/>
        <v>3.8257196843392247</v>
      </c>
      <c r="C6785">
        <v>7593</v>
      </c>
      <c r="D6785">
        <f t="shared" si="212"/>
        <v>3.8804705928037784</v>
      </c>
    </row>
    <row r="6786" spans="1:4" x14ac:dyDescent="0.25">
      <c r="A6786">
        <v>6885</v>
      </c>
      <c r="B6786">
        <f t="shared" si="211"/>
        <v>3.8262754251417141</v>
      </c>
      <c r="C6786">
        <v>6206</v>
      </c>
      <c r="D6786">
        <f t="shared" si="212"/>
        <v>3.7928817453853969</v>
      </c>
    </row>
    <row r="6787" spans="1:4" x14ac:dyDescent="0.25">
      <c r="A6787">
        <v>6886</v>
      </c>
      <c r="B6787">
        <f t="shared" ref="B6787:B6850" si="213">A6787/29.99/60</f>
        <v>3.826831165944204</v>
      </c>
      <c r="C6787">
        <v>7295</v>
      </c>
      <c r="D6787">
        <f t="shared" si="212"/>
        <v>3.8630848253203598</v>
      </c>
    </row>
    <row r="6788" spans="1:4" x14ac:dyDescent="0.25">
      <c r="A6788">
        <v>6887</v>
      </c>
      <c r="B6788">
        <f t="shared" si="213"/>
        <v>3.8273869067466939</v>
      </c>
      <c r="C6788">
        <v>7998</v>
      </c>
      <c r="D6788">
        <f t="shared" si="212"/>
        <v>3.9030356967884972</v>
      </c>
    </row>
    <row r="6789" spans="1:4" x14ac:dyDescent="0.25">
      <c r="A6789">
        <v>6888</v>
      </c>
      <c r="B6789">
        <f t="shared" si="213"/>
        <v>3.8279426475491833</v>
      </c>
      <c r="C6789">
        <v>9009</v>
      </c>
      <c r="D6789">
        <f t="shared" si="212"/>
        <v>3.9547247909790628</v>
      </c>
    </row>
    <row r="6790" spans="1:4" x14ac:dyDescent="0.25">
      <c r="A6790">
        <v>6889</v>
      </c>
      <c r="B6790">
        <f t="shared" si="213"/>
        <v>3.8284983883516732</v>
      </c>
      <c r="C6790">
        <v>14103</v>
      </c>
      <c r="D6790">
        <f t="shared" si="212"/>
        <v>4.1493422992912654</v>
      </c>
    </row>
    <row r="6791" spans="1:4" x14ac:dyDescent="0.25">
      <c r="A6791">
        <v>6890</v>
      </c>
      <c r="B6791">
        <f t="shared" si="213"/>
        <v>3.8290541291541631</v>
      </c>
      <c r="C6791">
        <v>10102</v>
      </c>
      <c r="D6791">
        <f t="shared" si="212"/>
        <v>4.0044503529892248</v>
      </c>
    </row>
    <row r="6792" spans="1:4" x14ac:dyDescent="0.25">
      <c r="A6792">
        <v>6891</v>
      </c>
      <c r="B6792">
        <f t="shared" si="213"/>
        <v>3.8296098699566525</v>
      </c>
      <c r="C6792">
        <v>12202</v>
      </c>
      <c r="D6792">
        <f t="shared" si="212"/>
        <v>4.0864666112715824</v>
      </c>
    </row>
    <row r="6793" spans="1:4" x14ac:dyDescent="0.25">
      <c r="A6793">
        <v>6892</v>
      </c>
      <c r="B6793">
        <f t="shared" si="213"/>
        <v>3.8301656107591424</v>
      </c>
      <c r="C6793">
        <v>9357</v>
      </c>
      <c r="D6793">
        <f t="shared" si="212"/>
        <v>3.9711830408561615</v>
      </c>
    </row>
    <row r="6794" spans="1:4" x14ac:dyDescent="0.25">
      <c r="A6794">
        <v>6893</v>
      </c>
      <c r="B6794">
        <f t="shared" si="213"/>
        <v>3.8307213515616323</v>
      </c>
      <c r="C6794">
        <v>8765</v>
      </c>
      <c r="D6794">
        <f t="shared" si="212"/>
        <v>3.9428014663179405</v>
      </c>
    </row>
    <row r="6795" spans="1:4" x14ac:dyDescent="0.25">
      <c r="A6795">
        <v>6894</v>
      </c>
      <c r="B6795">
        <f t="shared" si="213"/>
        <v>3.8312770923641213</v>
      </c>
      <c r="C6795">
        <v>7792</v>
      </c>
      <c r="D6795">
        <f t="shared" si="212"/>
        <v>3.8917046762391827</v>
      </c>
    </row>
    <row r="6796" spans="1:4" x14ac:dyDescent="0.25">
      <c r="A6796">
        <v>6895</v>
      </c>
      <c r="B6796">
        <f t="shared" si="213"/>
        <v>3.8318328331666112</v>
      </c>
      <c r="C6796">
        <v>9105</v>
      </c>
      <c r="D6796">
        <f t="shared" si="212"/>
        <v>3.9593276459721709</v>
      </c>
    </row>
    <row r="6797" spans="1:4" x14ac:dyDescent="0.25">
      <c r="A6797">
        <v>6896</v>
      </c>
      <c r="B6797">
        <f t="shared" si="213"/>
        <v>3.8323885739691006</v>
      </c>
      <c r="C6797">
        <v>6846</v>
      </c>
      <c r="D6797">
        <f t="shared" si="212"/>
        <v>3.8355003278673188</v>
      </c>
    </row>
    <row r="6798" spans="1:4" x14ac:dyDescent="0.25">
      <c r="A6798">
        <v>6897</v>
      </c>
      <c r="B6798">
        <f t="shared" si="213"/>
        <v>3.8329443147715905</v>
      </c>
      <c r="C6798">
        <v>7738</v>
      </c>
      <c r="D6798">
        <f t="shared" si="212"/>
        <v>3.8886848466596988</v>
      </c>
    </row>
    <row r="6799" spans="1:4" x14ac:dyDescent="0.25">
      <c r="A6799">
        <v>6898</v>
      </c>
      <c r="B6799">
        <f t="shared" si="213"/>
        <v>3.8335000555740804</v>
      </c>
      <c r="C6799">
        <v>12862</v>
      </c>
      <c r="D6799">
        <f t="shared" si="212"/>
        <v>4.1093422696379731</v>
      </c>
    </row>
    <row r="6800" spans="1:4" x14ac:dyDescent="0.25">
      <c r="A6800">
        <v>6899</v>
      </c>
      <c r="B6800">
        <f t="shared" si="213"/>
        <v>3.8340557963765698</v>
      </c>
      <c r="C6800">
        <v>11103</v>
      </c>
      <c r="D6800">
        <f t="shared" si="212"/>
        <v>4.0454794531107794</v>
      </c>
    </row>
    <row r="6801" spans="1:4" x14ac:dyDescent="0.25">
      <c r="A6801">
        <v>6900</v>
      </c>
      <c r="B6801">
        <f t="shared" si="213"/>
        <v>3.8346115371790597</v>
      </c>
      <c r="C6801">
        <v>10381</v>
      </c>
      <c r="D6801">
        <f t="shared" si="212"/>
        <v>4.0162810245428302</v>
      </c>
    </row>
    <row r="6802" spans="1:4" x14ac:dyDescent="0.25">
      <c r="A6802">
        <v>6901</v>
      </c>
      <c r="B6802">
        <f t="shared" si="213"/>
        <v>3.8351672779815495</v>
      </c>
      <c r="C6802">
        <v>8726</v>
      </c>
      <c r="D6802">
        <f t="shared" si="212"/>
        <v>3.9408649759667216</v>
      </c>
    </row>
    <row r="6803" spans="1:4" x14ac:dyDescent="0.25">
      <c r="A6803">
        <v>6902</v>
      </c>
      <c r="B6803">
        <f t="shared" si="213"/>
        <v>3.835723018784039</v>
      </c>
      <c r="C6803">
        <v>11050</v>
      </c>
      <c r="D6803">
        <f t="shared" si="212"/>
        <v>4.0434015789108813</v>
      </c>
    </row>
    <row r="6804" spans="1:4" x14ac:dyDescent="0.25">
      <c r="A6804">
        <v>6903</v>
      </c>
      <c r="B6804">
        <f t="shared" si="213"/>
        <v>3.8362787595865289</v>
      </c>
      <c r="C6804">
        <v>9620</v>
      </c>
      <c r="D6804">
        <f t="shared" si="212"/>
        <v>3.9832202146481031</v>
      </c>
    </row>
    <row r="6805" spans="1:4" x14ac:dyDescent="0.25">
      <c r="A6805">
        <v>6904</v>
      </c>
      <c r="B6805">
        <f t="shared" si="213"/>
        <v>3.8368345003890187</v>
      </c>
      <c r="C6805">
        <v>8206</v>
      </c>
      <c r="D6805">
        <f t="shared" si="212"/>
        <v>3.9141844334232463</v>
      </c>
    </row>
    <row r="6806" spans="1:4" x14ac:dyDescent="0.25">
      <c r="A6806">
        <v>6905</v>
      </c>
      <c r="B6806">
        <f t="shared" si="213"/>
        <v>3.8373902411915082</v>
      </c>
      <c r="C6806">
        <v>9012</v>
      </c>
      <c r="D6806">
        <f t="shared" si="212"/>
        <v>3.9548693710664784</v>
      </c>
    </row>
    <row r="6807" spans="1:4" x14ac:dyDescent="0.25">
      <c r="A6807">
        <v>6906</v>
      </c>
      <c r="B6807">
        <f t="shared" si="213"/>
        <v>3.8379459819939981</v>
      </c>
      <c r="C6807">
        <v>13248</v>
      </c>
      <c r="D6807">
        <f t="shared" si="212"/>
        <v>4.122183100093868</v>
      </c>
    </row>
    <row r="6808" spans="1:4" x14ac:dyDescent="0.25">
      <c r="A6808">
        <v>6907</v>
      </c>
      <c r="B6808">
        <f t="shared" si="213"/>
        <v>3.8385017227964879</v>
      </c>
      <c r="C6808">
        <v>14295</v>
      </c>
      <c r="D6808">
        <f t="shared" si="212"/>
        <v>4.1552145394975879</v>
      </c>
    </row>
    <row r="6809" spans="1:4" x14ac:dyDescent="0.25">
      <c r="A6809">
        <v>6908</v>
      </c>
      <c r="B6809">
        <f t="shared" si="213"/>
        <v>3.8390574635989774</v>
      </c>
      <c r="C6809">
        <v>12308</v>
      </c>
      <c r="D6809">
        <f t="shared" si="212"/>
        <v>4.0902227716865749</v>
      </c>
    </row>
    <row r="6810" spans="1:4" x14ac:dyDescent="0.25">
      <c r="A6810">
        <v>6909</v>
      </c>
      <c r="B6810">
        <f t="shared" si="213"/>
        <v>3.8396132044014673</v>
      </c>
      <c r="C6810">
        <v>10011</v>
      </c>
      <c r="D6810">
        <f t="shared" si="212"/>
        <v>4.0005208409361854</v>
      </c>
    </row>
    <row r="6811" spans="1:4" x14ac:dyDescent="0.25">
      <c r="A6811">
        <v>6910</v>
      </c>
      <c r="B6811">
        <f t="shared" si="213"/>
        <v>3.8401689452039571</v>
      </c>
      <c r="C6811">
        <v>9893</v>
      </c>
      <c r="D6811">
        <f t="shared" si="212"/>
        <v>3.9953719060281623</v>
      </c>
    </row>
    <row r="6812" spans="1:4" x14ac:dyDescent="0.25">
      <c r="A6812">
        <v>6911</v>
      </c>
      <c r="B6812">
        <f t="shared" si="213"/>
        <v>3.8407246860064466</v>
      </c>
      <c r="C6812">
        <v>11224</v>
      </c>
      <c r="D6812">
        <f t="shared" si="212"/>
        <v>4.0501863496753607</v>
      </c>
    </row>
    <row r="6813" spans="1:4" x14ac:dyDescent="0.25">
      <c r="A6813">
        <v>6912</v>
      </c>
      <c r="B6813">
        <f t="shared" si="213"/>
        <v>3.8412804268089364</v>
      </c>
      <c r="C6813">
        <v>17487</v>
      </c>
      <c r="D6813">
        <f t="shared" si="212"/>
        <v>4.2427401446056274</v>
      </c>
    </row>
    <row r="6814" spans="1:4" x14ac:dyDescent="0.25">
      <c r="A6814">
        <v>6913</v>
      </c>
      <c r="B6814">
        <f t="shared" si="213"/>
        <v>3.8418361676114263</v>
      </c>
      <c r="C6814">
        <v>11928</v>
      </c>
      <c r="D6814">
        <f t="shared" si="212"/>
        <v>4.0766040385836106</v>
      </c>
    </row>
    <row r="6815" spans="1:4" x14ac:dyDescent="0.25">
      <c r="A6815">
        <v>6914</v>
      </c>
      <c r="B6815">
        <f t="shared" si="213"/>
        <v>3.8423919084139158</v>
      </c>
      <c r="C6815">
        <v>9629</v>
      </c>
      <c r="D6815">
        <f t="shared" ref="D6815:D6878" si="214">LOG(C6815+1)</f>
        <v>3.9836262871245345</v>
      </c>
    </row>
    <row r="6816" spans="1:4" x14ac:dyDescent="0.25">
      <c r="A6816">
        <v>6915</v>
      </c>
      <c r="B6816">
        <f t="shared" si="213"/>
        <v>3.8429476492164056</v>
      </c>
      <c r="C6816">
        <v>10394</v>
      </c>
      <c r="D6816">
        <f t="shared" si="214"/>
        <v>4.0168244936674879</v>
      </c>
    </row>
    <row r="6817" spans="1:4" x14ac:dyDescent="0.25">
      <c r="A6817">
        <v>6916</v>
      </c>
      <c r="B6817">
        <f t="shared" si="213"/>
        <v>3.8435033900188955</v>
      </c>
      <c r="C6817">
        <v>9998</v>
      </c>
      <c r="D6817">
        <f t="shared" si="214"/>
        <v>3.9999565683801923</v>
      </c>
    </row>
    <row r="6818" spans="1:4" x14ac:dyDescent="0.25">
      <c r="A6818">
        <v>6917</v>
      </c>
      <c r="B6818">
        <f t="shared" si="213"/>
        <v>3.844059130821385</v>
      </c>
      <c r="C6818">
        <v>13989</v>
      </c>
      <c r="D6818">
        <f t="shared" si="214"/>
        <v>4.1458177144918276</v>
      </c>
    </row>
    <row r="6819" spans="1:4" x14ac:dyDescent="0.25">
      <c r="A6819">
        <v>6918</v>
      </c>
      <c r="B6819">
        <f t="shared" si="213"/>
        <v>3.8446148716238748</v>
      </c>
      <c r="C6819">
        <v>16082</v>
      </c>
      <c r="D6819">
        <f t="shared" si="214"/>
        <v>4.2063670619449693</v>
      </c>
    </row>
    <row r="6820" spans="1:4" x14ac:dyDescent="0.25">
      <c r="A6820">
        <v>6919</v>
      </c>
      <c r="B6820">
        <f t="shared" si="213"/>
        <v>3.8451706124263647</v>
      </c>
      <c r="C6820">
        <v>10482</v>
      </c>
      <c r="D6820">
        <f t="shared" si="214"/>
        <v>4.0204855857965516</v>
      </c>
    </row>
    <row r="6821" spans="1:4" x14ac:dyDescent="0.25">
      <c r="A6821">
        <v>6920</v>
      </c>
      <c r="B6821">
        <f t="shared" si="213"/>
        <v>3.8457263532288541</v>
      </c>
      <c r="C6821">
        <v>8960</v>
      </c>
      <c r="D6821">
        <f t="shared" si="214"/>
        <v>3.9523564773237907</v>
      </c>
    </row>
    <row r="6822" spans="1:4" x14ac:dyDescent="0.25">
      <c r="A6822">
        <v>6921</v>
      </c>
      <c r="B6822">
        <f t="shared" si="213"/>
        <v>3.846282094031344</v>
      </c>
      <c r="C6822">
        <v>10361</v>
      </c>
      <c r="D6822">
        <f t="shared" si="214"/>
        <v>4.0154435879511023</v>
      </c>
    </row>
    <row r="6823" spans="1:4" x14ac:dyDescent="0.25">
      <c r="A6823">
        <v>6922</v>
      </c>
      <c r="B6823">
        <f t="shared" si="213"/>
        <v>3.8468378348338339</v>
      </c>
      <c r="C6823">
        <v>14967</v>
      </c>
      <c r="D6823">
        <f t="shared" si="214"/>
        <v>4.1751637744919536</v>
      </c>
    </row>
    <row r="6824" spans="1:4" x14ac:dyDescent="0.25">
      <c r="A6824">
        <v>6923</v>
      </c>
      <c r="B6824">
        <f t="shared" si="213"/>
        <v>3.8473935756363233</v>
      </c>
      <c r="C6824">
        <v>9776</v>
      </c>
      <c r="D6824">
        <f t="shared" si="214"/>
        <v>3.9902056151848067</v>
      </c>
    </row>
    <row r="6825" spans="1:4" x14ac:dyDescent="0.25">
      <c r="A6825">
        <v>6924</v>
      </c>
      <c r="B6825">
        <f t="shared" si="213"/>
        <v>3.8479493164388132</v>
      </c>
      <c r="C6825">
        <v>15325</v>
      </c>
      <c r="D6825">
        <f t="shared" si="214"/>
        <v>4.1854288212206674</v>
      </c>
    </row>
    <row r="6826" spans="1:4" x14ac:dyDescent="0.25">
      <c r="A6826">
        <v>6925</v>
      </c>
      <c r="B6826">
        <f t="shared" si="213"/>
        <v>3.8485050572413031</v>
      </c>
      <c r="C6826">
        <v>17150</v>
      </c>
      <c r="D6826">
        <f t="shared" si="214"/>
        <v>4.2342894469339347</v>
      </c>
    </row>
    <row r="6827" spans="1:4" x14ac:dyDescent="0.25">
      <c r="A6827">
        <v>6926</v>
      </c>
      <c r="B6827">
        <f t="shared" si="213"/>
        <v>3.8490607980437925</v>
      </c>
      <c r="C6827">
        <v>14036</v>
      </c>
      <c r="D6827">
        <f t="shared" si="214"/>
        <v>4.1472742999118424</v>
      </c>
    </row>
    <row r="6828" spans="1:4" x14ac:dyDescent="0.25">
      <c r="A6828">
        <v>6927</v>
      </c>
      <c r="B6828">
        <f t="shared" si="213"/>
        <v>3.8496165388462824</v>
      </c>
      <c r="C6828">
        <v>10996</v>
      </c>
      <c r="D6828">
        <f t="shared" si="214"/>
        <v>4.04127422505423</v>
      </c>
    </row>
    <row r="6829" spans="1:4" x14ac:dyDescent="0.25">
      <c r="A6829">
        <v>6928</v>
      </c>
      <c r="B6829">
        <f t="shared" si="213"/>
        <v>3.8501722796487723</v>
      </c>
      <c r="C6829">
        <v>10768</v>
      </c>
      <c r="D6829">
        <f t="shared" si="214"/>
        <v>4.0321753769613631</v>
      </c>
    </row>
    <row r="6830" spans="1:4" x14ac:dyDescent="0.25">
      <c r="A6830">
        <v>6929</v>
      </c>
      <c r="B6830">
        <f t="shared" si="213"/>
        <v>3.8507280204512617</v>
      </c>
      <c r="C6830">
        <v>8189</v>
      </c>
      <c r="D6830">
        <f t="shared" si="214"/>
        <v>3.9132839017604186</v>
      </c>
    </row>
    <row r="6831" spans="1:4" x14ac:dyDescent="0.25">
      <c r="A6831">
        <v>6930</v>
      </c>
      <c r="B6831">
        <f t="shared" si="213"/>
        <v>3.8512837612537516</v>
      </c>
      <c r="C6831">
        <v>9849</v>
      </c>
      <c r="D6831">
        <f t="shared" si="214"/>
        <v>3.9934362304976116</v>
      </c>
    </row>
    <row r="6832" spans="1:4" x14ac:dyDescent="0.25">
      <c r="A6832">
        <v>6931</v>
      </c>
      <c r="B6832">
        <f t="shared" si="213"/>
        <v>3.8518395020562415</v>
      </c>
      <c r="C6832">
        <v>9500</v>
      </c>
      <c r="D6832">
        <f t="shared" si="214"/>
        <v>3.9777693180915743</v>
      </c>
    </row>
    <row r="6833" spans="1:4" x14ac:dyDescent="0.25">
      <c r="A6833">
        <v>6932</v>
      </c>
      <c r="B6833">
        <f t="shared" si="213"/>
        <v>3.8523952428587309</v>
      </c>
      <c r="C6833">
        <v>9144</v>
      </c>
      <c r="D6833">
        <f t="shared" si="214"/>
        <v>3.9611837098124356</v>
      </c>
    </row>
    <row r="6834" spans="1:4" x14ac:dyDescent="0.25">
      <c r="A6834">
        <v>6933</v>
      </c>
      <c r="B6834">
        <f t="shared" si="213"/>
        <v>3.8529509836612208</v>
      </c>
      <c r="C6834">
        <v>8360</v>
      </c>
      <c r="D6834">
        <f t="shared" si="214"/>
        <v>3.9222582234329666</v>
      </c>
    </row>
    <row r="6835" spans="1:4" x14ac:dyDescent="0.25">
      <c r="A6835">
        <v>6934</v>
      </c>
      <c r="B6835">
        <f t="shared" si="213"/>
        <v>3.8535067244637107</v>
      </c>
      <c r="C6835">
        <v>12567</v>
      </c>
      <c r="D6835">
        <f t="shared" si="214"/>
        <v>4.0992661720319168</v>
      </c>
    </row>
    <row r="6836" spans="1:4" x14ac:dyDescent="0.25">
      <c r="A6836">
        <v>6935</v>
      </c>
      <c r="B6836">
        <f t="shared" si="213"/>
        <v>3.8540624652662001</v>
      </c>
      <c r="C6836">
        <v>12364</v>
      </c>
      <c r="D6836">
        <f t="shared" si="214"/>
        <v>4.0921941206973163</v>
      </c>
    </row>
    <row r="6837" spans="1:4" x14ac:dyDescent="0.25">
      <c r="A6837">
        <v>6936</v>
      </c>
      <c r="B6837">
        <f t="shared" si="213"/>
        <v>3.85461820606869</v>
      </c>
      <c r="C6837">
        <v>16023</v>
      </c>
      <c r="D6837">
        <f t="shared" si="214"/>
        <v>4.2047709362855201</v>
      </c>
    </row>
    <row r="6838" spans="1:4" x14ac:dyDescent="0.25">
      <c r="A6838">
        <v>6937</v>
      </c>
      <c r="B6838">
        <f t="shared" si="213"/>
        <v>3.8551739468711799</v>
      </c>
      <c r="C6838">
        <v>15963</v>
      </c>
      <c r="D6838">
        <f t="shared" si="214"/>
        <v>4.2031417191119855</v>
      </c>
    </row>
    <row r="6839" spans="1:4" x14ac:dyDescent="0.25">
      <c r="A6839">
        <v>6938</v>
      </c>
      <c r="B6839">
        <f t="shared" si="213"/>
        <v>3.8557296876736689</v>
      </c>
      <c r="C6839">
        <v>9864</v>
      </c>
      <c r="D6839">
        <f t="shared" si="214"/>
        <v>3.9940970895882102</v>
      </c>
    </row>
    <row r="6840" spans="1:4" x14ac:dyDescent="0.25">
      <c r="A6840">
        <v>6939</v>
      </c>
      <c r="B6840">
        <f t="shared" si="213"/>
        <v>3.8562854284761587</v>
      </c>
      <c r="C6840">
        <v>8816</v>
      </c>
      <c r="D6840">
        <f t="shared" si="214"/>
        <v>3.9453208407922751</v>
      </c>
    </row>
    <row r="6841" spans="1:4" x14ac:dyDescent="0.25">
      <c r="A6841">
        <v>6940</v>
      </c>
      <c r="B6841">
        <f t="shared" si="213"/>
        <v>3.8568411692786486</v>
      </c>
      <c r="C6841">
        <v>9839</v>
      </c>
      <c r="D6841">
        <f t="shared" si="214"/>
        <v>3.9929950984313414</v>
      </c>
    </row>
    <row r="6842" spans="1:4" x14ac:dyDescent="0.25">
      <c r="A6842">
        <v>6941</v>
      </c>
      <c r="B6842">
        <f t="shared" si="213"/>
        <v>3.8573969100811381</v>
      </c>
      <c r="C6842">
        <v>9272</v>
      </c>
      <c r="D6842">
        <f t="shared" si="214"/>
        <v>3.9672202597829673</v>
      </c>
    </row>
    <row r="6843" spans="1:4" x14ac:dyDescent="0.25">
      <c r="A6843">
        <v>6942</v>
      </c>
      <c r="B6843">
        <f t="shared" si="213"/>
        <v>3.8579526508836279</v>
      </c>
      <c r="C6843">
        <v>13530</v>
      </c>
      <c r="D6843">
        <f t="shared" si="214"/>
        <v>4.1313298940428096</v>
      </c>
    </row>
    <row r="6844" spans="1:4" x14ac:dyDescent="0.25">
      <c r="A6844">
        <v>6943</v>
      </c>
      <c r="B6844">
        <f t="shared" si="213"/>
        <v>3.8585083916861178</v>
      </c>
      <c r="C6844">
        <v>14112</v>
      </c>
      <c r="D6844">
        <f t="shared" si="214"/>
        <v>4.1496193415331533</v>
      </c>
    </row>
    <row r="6845" spans="1:4" x14ac:dyDescent="0.25">
      <c r="A6845">
        <v>6944</v>
      </c>
      <c r="B6845">
        <f t="shared" si="213"/>
        <v>3.8590641324886072</v>
      </c>
      <c r="C6845">
        <v>11769</v>
      </c>
      <c r="D6845">
        <f t="shared" si="214"/>
        <v>4.0707764628434351</v>
      </c>
    </row>
    <row r="6846" spans="1:4" x14ac:dyDescent="0.25">
      <c r="A6846">
        <v>6945</v>
      </c>
      <c r="B6846">
        <f t="shared" si="213"/>
        <v>3.8596198732910971</v>
      </c>
      <c r="C6846">
        <v>9467</v>
      </c>
      <c r="D6846">
        <f t="shared" si="214"/>
        <v>3.9762582492570453</v>
      </c>
    </row>
    <row r="6847" spans="1:4" x14ac:dyDescent="0.25">
      <c r="A6847">
        <v>6946</v>
      </c>
      <c r="B6847">
        <f t="shared" si="213"/>
        <v>3.860175614093587</v>
      </c>
      <c r="C6847">
        <v>9614</v>
      </c>
      <c r="D6847">
        <f t="shared" si="214"/>
        <v>3.9829492885744986</v>
      </c>
    </row>
    <row r="6848" spans="1:4" x14ac:dyDescent="0.25">
      <c r="A6848">
        <v>6947</v>
      </c>
      <c r="B6848">
        <f t="shared" si="213"/>
        <v>3.8607313548960764</v>
      </c>
      <c r="C6848">
        <v>16085</v>
      </c>
      <c r="D6848">
        <f t="shared" si="214"/>
        <v>4.2064480643665236</v>
      </c>
    </row>
    <row r="6849" spans="1:4" x14ac:dyDescent="0.25">
      <c r="A6849">
        <v>6948</v>
      </c>
      <c r="B6849">
        <f t="shared" si="213"/>
        <v>3.8612870956985663</v>
      </c>
      <c r="C6849">
        <v>18405</v>
      </c>
      <c r="D6849">
        <f t="shared" si="214"/>
        <v>4.2649594176905401</v>
      </c>
    </row>
    <row r="6850" spans="1:4" x14ac:dyDescent="0.25">
      <c r="A6850">
        <v>6949</v>
      </c>
      <c r="B6850">
        <f t="shared" si="213"/>
        <v>3.8618428365010562</v>
      </c>
      <c r="C6850">
        <v>11025</v>
      </c>
      <c r="D6850">
        <f t="shared" si="214"/>
        <v>4.0424179881432503</v>
      </c>
    </row>
    <row r="6851" spans="1:4" x14ac:dyDescent="0.25">
      <c r="A6851">
        <v>6950</v>
      </c>
      <c r="B6851">
        <f t="shared" ref="B6851:B6914" si="215">A6851/29.99/60</f>
        <v>3.8623985773035456</v>
      </c>
      <c r="C6851">
        <v>11466</v>
      </c>
      <c r="D6851">
        <f t="shared" si="214"/>
        <v>4.0594498125079612</v>
      </c>
    </row>
    <row r="6852" spans="1:4" x14ac:dyDescent="0.25">
      <c r="A6852">
        <v>6951</v>
      </c>
      <c r="B6852">
        <f t="shared" si="215"/>
        <v>3.8629543181060355</v>
      </c>
      <c r="C6852">
        <v>14866</v>
      </c>
      <c r="D6852">
        <f t="shared" si="214"/>
        <v>4.1722233414277534</v>
      </c>
    </row>
    <row r="6853" spans="1:4" x14ac:dyDescent="0.25">
      <c r="A6853">
        <v>6952</v>
      </c>
      <c r="B6853">
        <f t="shared" si="215"/>
        <v>3.8635100589085254</v>
      </c>
      <c r="C6853">
        <v>10520</v>
      </c>
      <c r="D6853">
        <f t="shared" si="214"/>
        <v>4.0220570206011645</v>
      </c>
    </row>
    <row r="6854" spans="1:4" x14ac:dyDescent="0.25">
      <c r="A6854">
        <v>6953</v>
      </c>
      <c r="B6854">
        <f t="shared" si="215"/>
        <v>3.8640657997110148</v>
      </c>
      <c r="C6854">
        <v>16920</v>
      </c>
      <c r="D6854">
        <f t="shared" si="214"/>
        <v>4.2284260254671091</v>
      </c>
    </row>
    <row r="6855" spans="1:4" x14ac:dyDescent="0.25">
      <c r="A6855">
        <v>6954</v>
      </c>
      <c r="B6855">
        <f t="shared" si="215"/>
        <v>3.8646215405135047</v>
      </c>
      <c r="C6855">
        <v>16040</v>
      </c>
      <c r="D6855">
        <f t="shared" si="214"/>
        <v>4.2052314388200029</v>
      </c>
    </row>
    <row r="6856" spans="1:4" x14ac:dyDescent="0.25">
      <c r="A6856">
        <v>6955</v>
      </c>
      <c r="B6856">
        <f t="shared" si="215"/>
        <v>3.8651772813159946</v>
      </c>
      <c r="C6856">
        <v>16636</v>
      </c>
      <c r="D6856">
        <f t="shared" si="214"/>
        <v>4.2210750166117208</v>
      </c>
    </row>
    <row r="6857" spans="1:4" x14ac:dyDescent="0.25">
      <c r="A6857">
        <v>6956</v>
      </c>
      <c r="B6857">
        <f t="shared" si="215"/>
        <v>3.865733022118484</v>
      </c>
      <c r="C6857">
        <v>12239</v>
      </c>
      <c r="D6857">
        <f t="shared" si="214"/>
        <v>4.0877814178095422</v>
      </c>
    </row>
    <row r="6858" spans="1:4" x14ac:dyDescent="0.25">
      <c r="A6858">
        <v>6957</v>
      </c>
      <c r="B6858">
        <f t="shared" si="215"/>
        <v>3.8662887629209739</v>
      </c>
      <c r="C6858">
        <v>11751</v>
      </c>
      <c r="D6858">
        <f t="shared" si="214"/>
        <v>4.0701117827821998</v>
      </c>
    </row>
    <row r="6859" spans="1:4" x14ac:dyDescent="0.25">
      <c r="A6859">
        <v>6958</v>
      </c>
      <c r="B6859">
        <f t="shared" si="215"/>
        <v>3.8668445037234638</v>
      </c>
      <c r="C6859">
        <v>12560</v>
      </c>
      <c r="D6859">
        <f t="shared" si="214"/>
        <v>4.0990242156108927</v>
      </c>
    </row>
    <row r="6860" spans="1:4" x14ac:dyDescent="0.25">
      <c r="A6860">
        <v>6959</v>
      </c>
      <c r="B6860">
        <f t="shared" si="215"/>
        <v>3.8674002445259532</v>
      </c>
      <c r="C6860">
        <v>14274</v>
      </c>
      <c r="D6860">
        <f t="shared" si="214"/>
        <v>4.1545761169178856</v>
      </c>
    </row>
    <row r="6861" spans="1:4" x14ac:dyDescent="0.25">
      <c r="A6861">
        <v>6960</v>
      </c>
      <c r="B6861">
        <f t="shared" si="215"/>
        <v>3.8679559853284431</v>
      </c>
      <c r="C6861">
        <v>12438</v>
      </c>
      <c r="D6861">
        <f t="shared" si="214"/>
        <v>4.0947854678195581</v>
      </c>
    </row>
    <row r="6862" spans="1:4" x14ac:dyDescent="0.25">
      <c r="A6862">
        <v>6961</v>
      </c>
      <c r="B6862">
        <f t="shared" si="215"/>
        <v>3.868511726130933</v>
      </c>
      <c r="C6862">
        <v>19569</v>
      </c>
      <c r="D6862">
        <f t="shared" si="214"/>
        <v>4.2915908256580009</v>
      </c>
    </row>
    <row r="6863" spans="1:4" x14ac:dyDescent="0.25">
      <c r="A6863">
        <v>6962</v>
      </c>
      <c r="B6863">
        <f t="shared" si="215"/>
        <v>3.8690674669334224</v>
      </c>
      <c r="C6863">
        <v>18743</v>
      </c>
      <c r="D6863">
        <f t="shared" si="214"/>
        <v>4.2728622755889063</v>
      </c>
    </row>
    <row r="6864" spans="1:4" x14ac:dyDescent="0.25">
      <c r="A6864">
        <v>6963</v>
      </c>
      <c r="B6864">
        <f t="shared" si="215"/>
        <v>3.8696232077359123</v>
      </c>
      <c r="C6864">
        <v>17672</v>
      </c>
      <c r="D6864">
        <f t="shared" si="214"/>
        <v>4.2473102774556555</v>
      </c>
    </row>
    <row r="6865" spans="1:4" x14ac:dyDescent="0.25">
      <c r="A6865">
        <v>6964</v>
      </c>
      <c r="B6865">
        <f t="shared" si="215"/>
        <v>3.8701789485384017</v>
      </c>
      <c r="C6865">
        <v>11154</v>
      </c>
      <c r="D6865">
        <f t="shared" si="214"/>
        <v>4.0474695746198561</v>
      </c>
    </row>
    <row r="6866" spans="1:4" x14ac:dyDescent="0.25">
      <c r="A6866">
        <v>6965</v>
      </c>
      <c r="B6866">
        <f t="shared" si="215"/>
        <v>3.8707346893408916</v>
      </c>
      <c r="C6866">
        <v>8939</v>
      </c>
      <c r="D6866">
        <f t="shared" si="214"/>
        <v>3.9513375187959179</v>
      </c>
    </row>
    <row r="6867" spans="1:4" x14ac:dyDescent="0.25">
      <c r="A6867">
        <v>6966</v>
      </c>
      <c r="B6867">
        <f t="shared" si="215"/>
        <v>3.8712904301433815</v>
      </c>
      <c r="C6867">
        <v>13391</v>
      </c>
      <c r="D6867">
        <f t="shared" si="214"/>
        <v>4.126845440649185</v>
      </c>
    </row>
    <row r="6868" spans="1:4" x14ac:dyDescent="0.25">
      <c r="A6868">
        <v>6967</v>
      </c>
      <c r="B6868">
        <f t="shared" si="215"/>
        <v>3.8718461709458709</v>
      </c>
      <c r="C6868">
        <v>17290</v>
      </c>
      <c r="D6868">
        <f t="shared" si="214"/>
        <v>4.2378201107940647</v>
      </c>
    </row>
    <row r="6869" spans="1:4" x14ac:dyDescent="0.25">
      <c r="A6869">
        <v>6968</v>
      </c>
      <c r="B6869">
        <f t="shared" si="215"/>
        <v>3.8724019117483608</v>
      </c>
      <c r="C6869">
        <v>17968</v>
      </c>
      <c r="D6869">
        <f t="shared" si="214"/>
        <v>4.2545239086856999</v>
      </c>
    </row>
    <row r="6870" spans="1:4" x14ac:dyDescent="0.25">
      <c r="A6870">
        <v>6969</v>
      </c>
      <c r="B6870">
        <f t="shared" si="215"/>
        <v>3.8729576525508507</v>
      </c>
      <c r="C6870">
        <v>9910</v>
      </c>
      <c r="D6870">
        <f t="shared" si="214"/>
        <v>3.9961174761372882</v>
      </c>
    </row>
    <row r="6871" spans="1:4" x14ac:dyDescent="0.25">
      <c r="A6871">
        <v>6970</v>
      </c>
      <c r="B6871">
        <f t="shared" si="215"/>
        <v>3.8735133933533401</v>
      </c>
      <c r="C6871">
        <v>13530</v>
      </c>
      <c r="D6871">
        <f t="shared" si="214"/>
        <v>4.1313298940428096</v>
      </c>
    </row>
    <row r="6872" spans="1:4" x14ac:dyDescent="0.25">
      <c r="A6872">
        <v>6971</v>
      </c>
      <c r="B6872">
        <f t="shared" si="215"/>
        <v>3.87406913415583</v>
      </c>
      <c r="C6872">
        <v>25701</v>
      </c>
      <c r="D6872">
        <f t="shared" si="214"/>
        <v>4.4099669192522413</v>
      </c>
    </row>
    <row r="6873" spans="1:4" x14ac:dyDescent="0.25">
      <c r="A6873">
        <v>6972</v>
      </c>
      <c r="B6873">
        <f t="shared" si="215"/>
        <v>3.8746248749583199</v>
      </c>
      <c r="C6873">
        <v>20433</v>
      </c>
      <c r="D6873">
        <f t="shared" si="214"/>
        <v>4.3103533890449945</v>
      </c>
    </row>
    <row r="6874" spans="1:4" x14ac:dyDescent="0.25">
      <c r="A6874">
        <v>6973</v>
      </c>
      <c r="B6874">
        <f t="shared" si="215"/>
        <v>3.8751806157608093</v>
      </c>
      <c r="C6874">
        <v>11374</v>
      </c>
      <c r="D6874">
        <f t="shared" si="214"/>
        <v>4.0559514053291501</v>
      </c>
    </row>
    <row r="6875" spans="1:4" x14ac:dyDescent="0.25">
      <c r="A6875">
        <v>6974</v>
      </c>
      <c r="B6875">
        <f t="shared" si="215"/>
        <v>3.8757363565632992</v>
      </c>
      <c r="C6875">
        <v>15969</v>
      </c>
      <c r="D6875">
        <f t="shared" si="214"/>
        <v>4.2033049161384826</v>
      </c>
    </row>
    <row r="6876" spans="1:4" x14ac:dyDescent="0.25">
      <c r="A6876">
        <v>6975</v>
      </c>
      <c r="B6876">
        <f t="shared" si="215"/>
        <v>3.8762920973657891</v>
      </c>
      <c r="C6876">
        <v>16462</v>
      </c>
      <c r="D6876">
        <f t="shared" si="214"/>
        <v>4.2165089781866003</v>
      </c>
    </row>
    <row r="6877" spans="1:4" x14ac:dyDescent="0.25">
      <c r="A6877">
        <v>6976</v>
      </c>
      <c r="B6877">
        <f t="shared" si="215"/>
        <v>3.8768478381682785</v>
      </c>
      <c r="C6877">
        <v>12056</v>
      </c>
      <c r="D6877">
        <f t="shared" si="214"/>
        <v>4.0812392609116976</v>
      </c>
    </row>
    <row r="6878" spans="1:4" x14ac:dyDescent="0.25">
      <c r="A6878">
        <v>6977</v>
      </c>
      <c r="B6878">
        <f t="shared" si="215"/>
        <v>3.8774035789707684</v>
      </c>
      <c r="C6878">
        <v>11402</v>
      </c>
      <c r="D6878">
        <f t="shared" si="214"/>
        <v>4.0570191243227658</v>
      </c>
    </row>
    <row r="6879" spans="1:4" x14ac:dyDescent="0.25">
      <c r="A6879">
        <v>6978</v>
      </c>
      <c r="B6879">
        <f t="shared" si="215"/>
        <v>3.8779593197732583</v>
      </c>
      <c r="C6879">
        <v>11950</v>
      </c>
      <c r="D6879">
        <f t="shared" ref="D6879:D6942" si="216">LOG(C6879+1)</f>
        <v>4.077404246398098</v>
      </c>
    </row>
    <row r="6880" spans="1:4" x14ac:dyDescent="0.25">
      <c r="A6880">
        <v>6979</v>
      </c>
      <c r="B6880">
        <f t="shared" si="215"/>
        <v>3.8785150605757477</v>
      </c>
      <c r="C6880">
        <v>15004</v>
      </c>
      <c r="D6880">
        <f t="shared" si="216"/>
        <v>4.1762359997608716</v>
      </c>
    </row>
    <row r="6881" spans="1:4" x14ac:dyDescent="0.25">
      <c r="A6881">
        <v>6980</v>
      </c>
      <c r="B6881">
        <f t="shared" si="215"/>
        <v>3.8790708013782376</v>
      </c>
      <c r="C6881">
        <v>9893</v>
      </c>
      <c r="D6881">
        <f t="shared" si="216"/>
        <v>3.9953719060281623</v>
      </c>
    </row>
    <row r="6882" spans="1:4" x14ac:dyDescent="0.25">
      <c r="A6882">
        <v>6981</v>
      </c>
      <c r="B6882">
        <f t="shared" si="215"/>
        <v>3.8796265421807274</v>
      </c>
      <c r="C6882">
        <v>9609</v>
      </c>
      <c r="D6882">
        <f t="shared" si="216"/>
        <v>3.9827233876685453</v>
      </c>
    </row>
    <row r="6883" spans="1:4" x14ac:dyDescent="0.25">
      <c r="A6883">
        <v>6982</v>
      </c>
      <c r="B6883">
        <f t="shared" si="215"/>
        <v>3.8801822829832164</v>
      </c>
      <c r="C6883">
        <v>15033</v>
      </c>
      <c r="D6883">
        <f t="shared" si="216"/>
        <v>4.1770745459100764</v>
      </c>
    </row>
    <row r="6884" spans="1:4" x14ac:dyDescent="0.25">
      <c r="A6884">
        <v>6983</v>
      </c>
      <c r="B6884">
        <f t="shared" si="215"/>
        <v>3.8807380237857063</v>
      </c>
      <c r="C6884">
        <v>10138</v>
      </c>
      <c r="D6884">
        <f t="shared" si="216"/>
        <v>4.0059951230546913</v>
      </c>
    </row>
    <row r="6885" spans="1:4" x14ac:dyDescent="0.25">
      <c r="A6885">
        <v>6984</v>
      </c>
      <c r="B6885">
        <f t="shared" si="215"/>
        <v>3.8812937645881962</v>
      </c>
      <c r="C6885">
        <v>18430</v>
      </c>
      <c r="D6885">
        <f t="shared" si="216"/>
        <v>4.2655488991203248</v>
      </c>
    </row>
    <row r="6886" spans="1:4" x14ac:dyDescent="0.25">
      <c r="A6886">
        <v>6985</v>
      </c>
      <c r="B6886">
        <f t="shared" si="215"/>
        <v>3.8818495053906856</v>
      </c>
      <c r="C6886">
        <v>11445</v>
      </c>
      <c r="D6886">
        <f t="shared" si="216"/>
        <v>4.0586537415723702</v>
      </c>
    </row>
    <row r="6887" spans="1:4" x14ac:dyDescent="0.25">
      <c r="A6887">
        <v>6986</v>
      </c>
      <c r="B6887">
        <f t="shared" si="215"/>
        <v>3.8824052461931755</v>
      </c>
      <c r="C6887">
        <v>15106</v>
      </c>
      <c r="D6887">
        <f t="shared" si="216"/>
        <v>4.1791782292097945</v>
      </c>
    </row>
    <row r="6888" spans="1:4" x14ac:dyDescent="0.25">
      <c r="A6888">
        <v>6987</v>
      </c>
      <c r="B6888">
        <f t="shared" si="215"/>
        <v>3.8829609869956654</v>
      </c>
      <c r="C6888">
        <v>13419</v>
      </c>
      <c r="D6888">
        <f t="shared" si="216"/>
        <v>4.1277525158329729</v>
      </c>
    </row>
    <row r="6889" spans="1:4" x14ac:dyDescent="0.25">
      <c r="A6889">
        <v>6988</v>
      </c>
      <c r="B6889">
        <f t="shared" si="215"/>
        <v>3.8835167277981548</v>
      </c>
      <c r="C6889">
        <v>21122</v>
      </c>
      <c r="D6889">
        <f t="shared" si="216"/>
        <v>4.3247555990379176</v>
      </c>
    </row>
    <row r="6890" spans="1:4" x14ac:dyDescent="0.25">
      <c r="A6890">
        <v>6989</v>
      </c>
      <c r="B6890">
        <f t="shared" si="215"/>
        <v>3.8840724686006447</v>
      </c>
      <c r="C6890">
        <v>14643</v>
      </c>
      <c r="D6890">
        <f t="shared" si="216"/>
        <v>4.1656597202094936</v>
      </c>
    </row>
    <row r="6891" spans="1:4" x14ac:dyDescent="0.25">
      <c r="A6891">
        <v>6990</v>
      </c>
      <c r="B6891">
        <f t="shared" si="215"/>
        <v>3.8846282094031346</v>
      </c>
      <c r="C6891">
        <v>14047</v>
      </c>
      <c r="D6891">
        <f t="shared" si="216"/>
        <v>4.1476144985620271</v>
      </c>
    </row>
    <row r="6892" spans="1:4" x14ac:dyDescent="0.25">
      <c r="A6892">
        <v>6991</v>
      </c>
      <c r="B6892">
        <f t="shared" si="215"/>
        <v>3.885183950205624</v>
      </c>
      <c r="C6892">
        <v>13296</v>
      </c>
      <c r="D6892">
        <f t="shared" si="216"/>
        <v>4.1237536687558416</v>
      </c>
    </row>
    <row r="6893" spans="1:4" x14ac:dyDescent="0.25">
      <c r="A6893">
        <v>6992</v>
      </c>
      <c r="B6893">
        <f t="shared" si="215"/>
        <v>3.8857396910081139</v>
      </c>
      <c r="C6893">
        <v>11763</v>
      </c>
      <c r="D6893">
        <f t="shared" si="216"/>
        <v>4.0705550158350317</v>
      </c>
    </row>
    <row r="6894" spans="1:4" x14ac:dyDescent="0.25">
      <c r="A6894">
        <v>6993</v>
      </c>
      <c r="B6894">
        <f t="shared" si="215"/>
        <v>3.8862954318106038</v>
      </c>
      <c r="C6894">
        <v>23436</v>
      </c>
      <c r="D6894">
        <f t="shared" si="216"/>
        <v>4.3699020200240195</v>
      </c>
    </row>
    <row r="6895" spans="1:4" x14ac:dyDescent="0.25">
      <c r="A6895">
        <v>6994</v>
      </c>
      <c r="B6895">
        <f t="shared" si="215"/>
        <v>3.8868511726130932</v>
      </c>
      <c r="C6895">
        <v>13168</v>
      </c>
      <c r="D6895">
        <f t="shared" si="216"/>
        <v>4.1195527976671169</v>
      </c>
    </row>
    <row r="6896" spans="1:4" x14ac:dyDescent="0.25">
      <c r="A6896">
        <v>6995</v>
      </c>
      <c r="B6896">
        <f t="shared" si="215"/>
        <v>3.8874069134155831</v>
      </c>
      <c r="C6896">
        <v>16199</v>
      </c>
      <c r="D6896">
        <f t="shared" si="216"/>
        <v>4.2095150145426308</v>
      </c>
    </row>
    <row r="6897" spans="1:4" x14ac:dyDescent="0.25">
      <c r="A6897">
        <v>6996</v>
      </c>
      <c r="B6897">
        <f t="shared" si="215"/>
        <v>3.887962654218073</v>
      </c>
      <c r="C6897">
        <v>12970</v>
      </c>
      <c r="D6897">
        <f t="shared" si="216"/>
        <v>4.1129734593331548</v>
      </c>
    </row>
    <row r="6898" spans="1:4" x14ac:dyDescent="0.25">
      <c r="A6898">
        <v>6997</v>
      </c>
      <c r="B6898">
        <f t="shared" si="215"/>
        <v>3.8885183950205624</v>
      </c>
      <c r="C6898">
        <v>9018</v>
      </c>
      <c r="D6898">
        <f t="shared" si="216"/>
        <v>3.9551583869257936</v>
      </c>
    </row>
    <row r="6899" spans="1:4" x14ac:dyDescent="0.25">
      <c r="A6899">
        <v>6998</v>
      </c>
      <c r="B6899">
        <f t="shared" si="215"/>
        <v>3.8890741358230523</v>
      </c>
      <c r="C6899">
        <v>23082</v>
      </c>
      <c r="D6899">
        <f t="shared" si="216"/>
        <v>4.3632922515710817</v>
      </c>
    </row>
    <row r="6900" spans="1:4" x14ac:dyDescent="0.25">
      <c r="A6900">
        <v>6999</v>
      </c>
      <c r="B6900">
        <f t="shared" si="215"/>
        <v>3.8896298766255422</v>
      </c>
      <c r="C6900">
        <v>19770</v>
      </c>
      <c r="D6900">
        <f t="shared" si="216"/>
        <v>4.2960286361067226</v>
      </c>
    </row>
    <row r="6901" spans="1:4" x14ac:dyDescent="0.25">
      <c r="A6901">
        <v>7000</v>
      </c>
      <c r="B6901">
        <f t="shared" si="215"/>
        <v>3.8901856174280316</v>
      </c>
      <c r="C6901">
        <v>21100</v>
      </c>
      <c r="D6901">
        <f t="shared" si="216"/>
        <v>4.3243030374868345</v>
      </c>
    </row>
    <row r="6902" spans="1:4" x14ac:dyDescent="0.25">
      <c r="A6902">
        <v>7001</v>
      </c>
      <c r="B6902">
        <f t="shared" si="215"/>
        <v>3.8907413582305215</v>
      </c>
      <c r="C6902">
        <v>16009</v>
      </c>
      <c r="D6902">
        <f t="shared" si="216"/>
        <v>4.2043913319192994</v>
      </c>
    </row>
    <row r="6903" spans="1:4" x14ac:dyDescent="0.25">
      <c r="A6903">
        <v>7002</v>
      </c>
      <c r="B6903">
        <f t="shared" si="215"/>
        <v>3.8912970990330114</v>
      </c>
      <c r="C6903">
        <v>12416</v>
      </c>
      <c r="D6903">
        <f t="shared" si="216"/>
        <v>4.0940166811204222</v>
      </c>
    </row>
    <row r="6904" spans="1:4" x14ac:dyDescent="0.25">
      <c r="A6904">
        <v>7003</v>
      </c>
      <c r="B6904">
        <f t="shared" si="215"/>
        <v>3.8918528398355008</v>
      </c>
      <c r="C6904">
        <v>11869</v>
      </c>
      <c r="D6904">
        <f t="shared" si="216"/>
        <v>4.0744507189545915</v>
      </c>
    </row>
    <row r="6905" spans="1:4" x14ac:dyDescent="0.25">
      <c r="A6905">
        <v>7004</v>
      </c>
      <c r="B6905">
        <f t="shared" si="215"/>
        <v>3.8924085806379907</v>
      </c>
      <c r="C6905">
        <v>9593</v>
      </c>
      <c r="D6905">
        <f t="shared" si="216"/>
        <v>3.9819997141298784</v>
      </c>
    </row>
    <row r="6906" spans="1:4" x14ac:dyDescent="0.25">
      <c r="A6906">
        <v>7005</v>
      </c>
      <c r="B6906">
        <f t="shared" si="215"/>
        <v>3.8929643214404805</v>
      </c>
      <c r="C6906">
        <v>14139</v>
      </c>
      <c r="D6906">
        <f t="shared" si="216"/>
        <v>4.1504494094608804</v>
      </c>
    </row>
    <row r="6907" spans="1:4" x14ac:dyDescent="0.25">
      <c r="A6907">
        <v>7006</v>
      </c>
      <c r="B6907">
        <f t="shared" si="215"/>
        <v>3.89352006224297</v>
      </c>
      <c r="C6907">
        <v>11713</v>
      </c>
      <c r="D6907">
        <f t="shared" si="216"/>
        <v>4.0687052196919415</v>
      </c>
    </row>
    <row r="6908" spans="1:4" x14ac:dyDescent="0.25">
      <c r="A6908">
        <v>7007</v>
      </c>
      <c r="B6908">
        <f t="shared" si="215"/>
        <v>3.8940758030454599</v>
      </c>
      <c r="C6908">
        <v>8725</v>
      </c>
      <c r="D6908">
        <f t="shared" si="216"/>
        <v>3.9408152086508013</v>
      </c>
    </row>
    <row r="6909" spans="1:4" x14ac:dyDescent="0.25">
      <c r="A6909">
        <v>7008</v>
      </c>
      <c r="B6909">
        <f t="shared" si="215"/>
        <v>3.8946315438479497</v>
      </c>
      <c r="C6909">
        <v>10641</v>
      </c>
      <c r="D6909">
        <f t="shared" si="216"/>
        <v>4.0270232545887037</v>
      </c>
    </row>
    <row r="6910" spans="1:4" x14ac:dyDescent="0.25">
      <c r="A6910">
        <v>7009</v>
      </c>
      <c r="B6910">
        <f t="shared" si="215"/>
        <v>3.8951872846504392</v>
      </c>
      <c r="C6910">
        <v>9056</v>
      </c>
      <c r="D6910">
        <f t="shared" si="216"/>
        <v>3.9569843677427601</v>
      </c>
    </row>
    <row r="6911" spans="1:4" x14ac:dyDescent="0.25">
      <c r="A6911">
        <v>7010</v>
      </c>
      <c r="B6911">
        <f t="shared" si="215"/>
        <v>3.8957430254529291</v>
      </c>
      <c r="C6911">
        <v>9954</v>
      </c>
      <c r="D6911">
        <f t="shared" si="216"/>
        <v>3.9980412643634282</v>
      </c>
    </row>
    <row r="6912" spans="1:4" x14ac:dyDescent="0.25">
      <c r="A6912">
        <v>7011</v>
      </c>
      <c r="B6912">
        <f t="shared" si="215"/>
        <v>3.8962987662554189</v>
      </c>
      <c r="C6912">
        <v>9572</v>
      </c>
      <c r="D6912">
        <f t="shared" si="216"/>
        <v>3.9810480589131729</v>
      </c>
    </row>
    <row r="6913" spans="1:4" x14ac:dyDescent="0.25">
      <c r="A6913">
        <v>7012</v>
      </c>
      <c r="B6913">
        <f t="shared" si="215"/>
        <v>3.8968545070579084</v>
      </c>
      <c r="C6913">
        <v>7432</v>
      </c>
      <c r="D6913">
        <f t="shared" si="216"/>
        <v>3.8711641328029494</v>
      </c>
    </row>
    <row r="6914" spans="1:4" x14ac:dyDescent="0.25">
      <c r="A6914">
        <v>7013</v>
      </c>
      <c r="B6914">
        <f t="shared" si="215"/>
        <v>3.8974102478603982</v>
      </c>
      <c r="C6914">
        <v>8880</v>
      </c>
      <c r="D6914">
        <f t="shared" si="216"/>
        <v>3.9484618700612835</v>
      </c>
    </row>
    <row r="6915" spans="1:4" x14ac:dyDescent="0.25">
      <c r="A6915">
        <v>7014</v>
      </c>
      <c r="B6915">
        <f t="shared" ref="B6915:B6978" si="217">A6915/29.99/60</f>
        <v>3.8979659886628881</v>
      </c>
      <c r="C6915">
        <v>11006</v>
      </c>
      <c r="D6915">
        <f t="shared" si="216"/>
        <v>4.0416689664756102</v>
      </c>
    </row>
    <row r="6916" spans="1:4" x14ac:dyDescent="0.25">
      <c r="A6916">
        <v>7015</v>
      </c>
      <c r="B6916">
        <f t="shared" si="217"/>
        <v>3.8985217294653776</v>
      </c>
      <c r="C6916">
        <v>8575</v>
      </c>
      <c r="D6916">
        <f t="shared" si="216"/>
        <v>3.9332847723486948</v>
      </c>
    </row>
    <row r="6917" spans="1:4" x14ac:dyDescent="0.25">
      <c r="A6917">
        <v>7016</v>
      </c>
      <c r="B6917">
        <f t="shared" si="217"/>
        <v>3.8990774702678674</v>
      </c>
      <c r="C6917">
        <v>13796</v>
      </c>
      <c r="D6917">
        <f t="shared" si="216"/>
        <v>4.1397846642936997</v>
      </c>
    </row>
    <row r="6918" spans="1:4" x14ac:dyDescent="0.25">
      <c r="A6918">
        <v>7017</v>
      </c>
      <c r="B6918">
        <f t="shared" si="217"/>
        <v>3.8996332110703573</v>
      </c>
      <c r="C6918">
        <v>9700</v>
      </c>
      <c r="D6918">
        <f t="shared" si="216"/>
        <v>3.9868165045855366</v>
      </c>
    </row>
    <row r="6919" spans="1:4" x14ac:dyDescent="0.25">
      <c r="A6919">
        <v>7018</v>
      </c>
      <c r="B6919">
        <f t="shared" si="217"/>
        <v>3.9001889518728468</v>
      </c>
      <c r="C6919">
        <v>11199</v>
      </c>
      <c r="D6919">
        <f t="shared" si="216"/>
        <v>4.0492180226701819</v>
      </c>
    </row>
    <row r="6920" spans="1:4" x14ac:dyDescent="0.25">
      <c r="A6920">
        <v>7019</v>
      </c>
      <c r="B6920">
        <f t="shared" si="217"/>
        <v>3.9007446926753366</v>
      </c>
      <c r="C6920">
        <v>10174</v>
      </c>
      <c r="D6920">
        <f t="shared" si="216"/>
        <v>4.0075344178972578</v>
      </c>
    </row>
    <row r="6921" spans="1:4" x14ac:dyDescent="0.25">
      <c r="A6921">
        <v>7020</v>
      </c>
      <c r="B6921">
        <f t="shared" si="217"/>
        <v>3.9013004334778265</v>
      </c>
      <c r="C6921">
        <v>12069</v>
      </c>
      <c r="D6921">
        <f t="shared" si="216"/>
        <v>4.0817072700973496</v>
      </c>
    </row>
    <row r="6922" spans="1:4" x14ac:dyDescent="0.25">
      <c r="A6922">
        <v>7021</v>
      </c>
      <c r="B6922">
        <f t="shared" si="217"/>
        <v>3.9018561742803159</v>
      </c>
      <c r="C6922">
        <v>9874</v>
      </c>
      <c r="D6922">
        <f t="shared" si="216"/>
        <v>3.9945371042984976</v>
      </c>
    </row>
    <row r="6923" spans="1:4" x14ac:dyDescent="0.25">
      <c r="A6923">
        <v>7022</v>
      </c>
      <c r="B6923">
        <f t="shared" si="217"/>
        <v>3.9024119150828058</v>
      </c>
      <c r="C6923">
        <v>8154</v>
      </c>
      <c r="D6923">
        <f t="shared" si="216"/>
        <v>3.9114239653762946</v>
      </c>
    </row>
    <row r="6924" spans="1:4" x14ac:dyDescent="0.25">
      <c r="A6924">
        <v>7023</v>
      </c>
      <c r="B6924">
        <f t="shared" si="217"/>
        <v>3.9029676558852957</v>
      </c>
      <c r="C6924">
        <v>8903</v>
      </c>
      <c r="D6924">
        <f t="shared" si="216"/>
        <v>3.949585151326652</v>
      </c>
    </row>
    <row r="6925" spans="1:4" x14ac:dyDescent="0.25">
      <c r="A6925">
        <v>7024</v>
      </c>
      <c r="B6925">
        <f t="shared" si="217"/>
        <v>3.9035233966877851</v>
      </c>
      <c r="C6925">
        <v>10731</v>
      </c>
      <c r="D6925">
        <f t="shared" si="216"/>
        <v>4.0306806639999015</v>
      </c>
    </row>
    <row r="6926" spans="1:4" x14ac:dyDescent="0.25">
      <c r="A6926">
        <v>7025</v>
      </c>
      <c r="B6926">
        <f t="shared" si="217"/>
        <v>3.904079137490275</v>
      </c>
      <c r="C6926">
        <v>10106</v>
      </c>
      <c r="D6926">
        <f t="shared" si="216"/>
        <v>4.0046222657007826</v>
      </c>
    </row>
    <row r="6927" spans="1:4" x14ac:dyDescent="0.25">
      <c r="A6927">
        <v>7026</v>
      </c>
      <c r="B6927">
        <f t="shared" si="217"/>
        <v>3.9046348782927649</v>
      </c>
      <c r="C6927">
        <v>13399</v>
      </c>
      <c r="D6927">
        <f t="shared" si="216"/>
        <v>4.1271047983648073</v>
      </c>
    </row>
    <row r="6928" spans="1:4" x14ac:dyDescent="0.25">
      <c r="A6928">
        <v>7027</v>
      </c>
      <c r="B6928">
        <f t="shared" si="217"/>
        <v>3.9051906190952539</v>
      </c>
      <c r="C6928">
        <v>15211</v>
      </c>
      <c r="D6928">
        <f t="shared" si="216"/>
        <v>4.1821863167395446</v>
      </c>
    </row>
    <row r="6929" spans="1:4" x14ac:dyDescent="0.25">
      <c r="A6929">
        <v>7028</v>
      </c>
      <c r="B6929">
        <f t="shared" si="217"/>
        <v>3.9057463598977438</v>
      </c>
      <c r="C6929">
        <v>11598</v>
      </c>
      <c r="D6929">
        <f t="shared" si="216"/>
        <v>4.0644205484335938</v>
      </c>
    </row>
    <row r="6930" spans="1:4" x14ac:dyDescent="0.25">
      <c r="A6930">
        <v>7029</v>
      </c>
      <c r="B6930">
        <f t="shared" si="217"/>
        <v>3.9063021007002332</v>
      </c>
      <c r="C6930">
        <v>9821</v>
      </c>
      <c r="D6930">
        <f t="shared" si="216"/>
        <v>3.9921999297955852</v>
      </c>
    </row>
    <row r="6931" spans="1:4" x14ac:dyDescent="0.25">
      <c r="A6931">
        <v>7030</v>
      </c>
      <c r="B6931">
        <f t="shared" si="217"/>
        <v>3.9068578415027231</v>
      </c>
      <c r="C6931">
        <v>16701</v>
      </c>
      <c r="D6931">
        <f t="shared" si="216"/>
        <v>4.2227684793485798</v>
      </c>
    </row>
    <row r="6932" spans="1:4" x14ac:dyDescent="0.25">
      <c r="A6932">
        <v>7031</v>
      </c>
      <c r="B6932">
        <f t="shared" si="217"/>
        <v>3.907413582305213</v>
      </c>
      <c r="C6932">
        <v>12506</v>
      </c>
      <c r="D6932">
        <f t="shared" si="216"/>
        <v>4.0971531498459601</v>
      </c>
    </row>
    <row r="6933" spans="1:4" x14ac:dyDescent="0.25">
      <c r="A6933">
        <v>7032</v>
      </c>
      <c r="B6933">
        <f t="shared" si="217"/>
        <v>3.9079693231077024</v>
      </c>
      <c r="C6933">
        <v>11729</v>
      </c>
      <c r="D6933">
        <f t="shared" si="216"/>
        <v>4.0692980121155289</v>
      </c>
    </row>
    <row r="6934" spans="1:4" x14ac:dyDescent="0.25">
      <c r="A6934">
        <v>7033</v>
      </c>
      <c r="B6934">
        <f t="shared" si="217"/>
        <v>3.9085250639101923</v>
      </c>
      <c r="C6934">
        <v>16443</v>
      </c>
      <c r="D6934">
        <f t="shared" si="216"/>
        <v>4.2160074681083124</v>
      </c>
    </row>
    <row r="6935" spans="1:4" x14ac:dyDescent="0.25">
      <c r="A6935">
        <v>7034</v>
      </c>
      <c r="B6935">
        <f t="shared" si="217"/>
        <v>3.9090808047126822</v>
      </c>
      <c r="C6935">
        <v>11016</v>
      </c>
      <c r="D6935">
        <f t="shared" si="216"/>
        <v>4.0420633494321558</v>
      </c>
    </row>
    <row r="6936" spans="1:4" x14ac:dyDescent="0.25">
      <c r="A6936">
        <v>7035</v>
      </c>
      <c r="B6936">
        <f t="shared" si="217"/>
        <v>3.9096365455151716</v>
      </c>
      <c r="C6936">
        <v>11949</v>
      </c>
      <c r="D6936">
        <f t="shared" si="216"/>
        <v>4.0773679052841567</v>
      </c>
    </row>
    <row r="6937" spans="1:4" x14ac:dyDescent="0.25">
      <c r="A6937">
        <v>7036</v>
      </c>
      <c r="B6937">
        <f t="shared" si="217"/>
        <v>3.9101922863176615</v>
      </c>
      <c r="C6937">
        <v>8296</v>
      </c>
      <c r="D6937">
        <f t="shared" si="216"/>
        <v>3.9189210900913358</v>
      </c>
    </row>
    <row r="6938" spans="1:4" x14ac:dyDescent="0.25">
      <c r="A6938">
        <v>7037</v>
      </c>
      <c r="B6938">
        <f t="shared" si="217"/>
        <v>3.9107480271201513</v>
      </c>
      <c r="C6938">
        <v>14586</v>
      </c>
      <c r="D6938">
        <f t="shared" si="216"/>
        <v>4.1639659829548838</v>
      </c>
    </row>
    <row r="6939" spans="1:4" x14ac:dyDescent="0.25">
      <c r="A6939">
        <v>7038</v>
      </c>
      <c r="B6939">
        <f t="shared" si="217"/>
        <v>3.9113037679226408</v>
      </c>
      <c r="C6939">
        <v>14194</v>
      </c>
      <c r="D6939">
        <f t="shared" si="216"/>
        <v>4.1521353968618762</v>
      </c>
    </row>
    <row r="6940" spans="1:4" x14ac:dyDescent="0.25">
      <c r="A6940">
        <v>7039</v>
      </c>
      <c r="B6940">
        <f t="shared" si="217"/>
        <v>3.9118595087251307</v>
      </c>
      <c r="C6940">
        <v>8510</v>
      </c>
      <c r="D6940">
        <f t="shared" si="216"/>
        <v>3.9299805905155147</v>
      </c>
    </row>
    <row r="6941" spans="1:4" x14ac:dyDescent="0.25">
      <c r="A6941">
        <v>7040</v>
      </c>
      <c r="B6941">
        <f t="shared" si="217"/>
        <v>3.9124152495276205</v>
      </c>
      <c r="C6941">
        <v>11513</v>
      </c>
      <c r="D6941">
        <f t="shared" si="216"/>
        <v>4.0612262251191149</v>
      </c>
    </row>
    <row r="6942" spans="1:4" x14ac:dyDescent="0.25">
      <c r="A6942">
        <v>7041</v>
      </c>
      <c r="B6942">
        <f t="shared" si="217"/>
        <v>3.91297099033011</v>
      </c>
      <c r="C6942">
        <v>11295</v>
      </c>
      <c r="D6942">
        <f t="shared" si="216"/>
        <v>4.0529246837077286</v>
      </c>
    </row>
    <row r="6943" spans="1:4" x14ac:dyDescent="0.25">
      <c r="A6943">
        <v>7042</v>
      </c>
      <c r="B6943">
        <f t="shared" si="217"/>
        <v>3.9135267311325999</v>
      </c>
      <c r="C6943">
        <v>8348</v>
      </c>
      <c r="D6943">
        <f t="shared" ref="D6943:D7006" si="218">LOG(C6943+1)</f>
        <v>3.9216344610537055</v>
      </c>
    </row>
    <row r="6944" spans="1:4" x14ac:dyDescent="0.25">
      <c r="A6944">
        <v>7043</v>
      </c>
      <c r="B6944">
        <f t="shared" si="217"/>
        <v>3.9140824719350897</v>
      </c>
      <c r="C6944">
        <v>11050</v>
      </c>
      <c r="D6944">
        <f t="shared" si="218"/>
        <v>4.0434015789108813</v>
      </c>
    </row>
    <row r="6945" spans="1:4" x14ac:dyDescent="0.25">
      <c r="A6945">
        <v>7044</v>
      </c>
      <c r="B6945">
        <f t="shared" si="217"/>
        <v>3.9146382127375792</v>
      </c>
      <c r="C6945">
        <v>8026</v>
      </c>
      <c r="D6945">
        <f t="shared" si="218"/>
        <v>3.9045532629767727</v>
      </c>
    </row>
    <row r="6946" spans="1:4" x14ac:dyDescent="0.25">
      <c r="A6946">
        <v>7045</v>
      </c>
      <c r="B6946">
        <f t="shared" si="217"/>
        <v>3.915193953540069</v>
      </c>
      <c r="C6946">
        <v>9647</v>
      </c>
      <c r="D6946">
        <f t="shared" si="218"/>
        <v>3.9844372947960762</v>
      </c>
    </row>
    <row r="6947" spans="1:4" x14ac:dyDescent="0.25">
      <c r="A6947">
        <v>7046</v>
      </c>
      <c r="B6947">
        <f t="shared" si="217"/>
        <v>3.9157496943425589</v>
      </c>
      <c r="C6947">
        <v>15089</v>
      </c>
      <c r="D6947">
        <f t="shared" si="218"/>
        <v>4.1786892397755899</v>
      </c>
    </row>
    <row r="6948" spans="1:4" x14ac:dyDescent="0.25">
      <c r="A6948">
        <v>7047</v>
      </c>
      <c r="B6948">
        <f t="shared" si="217"/>
        <v>3.9163054351450484</v>
      </c>
      <c r="C6948">
        <v>13325</v>
      </c>
      <c r="D6948">
        <f t="shared" si="218"/>
        <v>4.1246998089321174</v>
      </c>
    </row>
    <row r="6949" spans="1:4" x14ac:dyDescent="0.25">
      <c r="A6949">
        <v>7048</v>
      </c>
      <c r="B6949">
        <f t="shared" si="217"/>
        <v>3.9168611759475382</v>
      </c>
      <c r="C6949">
        <v>7777</v>
      </c>
      <c r="D6949">
        <f t="shared" si="218"/>
        <v>3.8908679388114411</v>
      </c>
    </row>
    <row r="6950" spans="1:4" x14ac:dyDescent="0.25">
      <c r="A6950">
        <v>7049</v>
      </c>
      <c r="B6950">
        <f t="shared" si="217"/>
        <v>3.9174169167500281</v>
      </c>
      <c r="C6950">
        <v>10396</v>
      </c>
      <c r="D6950">
        <f t="shared" si="218"/>
        <v>4.0169080439720748</v>
      </c>
    </row>
    <row r="6951" spans="1:4" x14ac:dyDescent="0.25">
      <c r="A6951">
        <v>7050</v>
      </c>
      <c r="B6951">
        <f t="shared" si="217"/>
        <v>3.9179726575525176</v>
      </c>
      <c r="C6951">
        <v>10839</v>
      </c>
      <c r="D6951">
        <f t="shared" si="218"/>
        <v>4.0350292822023679</v>
      </c>
    </row>
    <row r="6952" spans="1:4" x14ac:dyDescent="0.25">
      <c r="A6952">
        <v>7051</v>
      </c>
      <c r="B6952">
        <f t="shared" si="217"/>
        <v>3.9185283983550074</v>
      </c>
      <c r="C6952">
        <v>14330</v>
      </c>
      <c r="D6952">
        <f t="shared" si="218"/>
        <v>4.1562764960030165</v>
      </c>
    </row>
    <row r="6953" spans="1:4" x14ac:dyDescent="0.25">
      <c r="A6953">
        <v>7052</v>
      </c>
      <c r="B6953">
        <f t="shared" si="217"/>
        <v>3.9190841391574973</v>
      </c>
      <c r="C6953">
        <v>9818</v>
      </c>
      <c r="D6953">
        <f t="shared" si="218"/>
        <v>3.9920672600276665</v>
      </c>
    </row>
    <row r="6954" spans="1:4" x14ac:dyDescent="0.25">
      <c r="A6954">
        <v>7053</v>
      </c>
      <c r="B6954">
        <f t="shared" si="217"/>
        <v>3.9196398799599868</v>
      </c>
      <c r="C6954">
        <v>8324</v>
      </c>
      <c r="D6954">
        <f t="shared" si="218"/>
        <v>3.9203842421783577</v>
      </c>
    </row>
    <row r="6955" spans="1:4" x14ac:dyDescent="0.25">
      <c r="A6955">
        <v>7054</v>
      </c>
      <c r="B6955">
        <f t="shared" si="217"/>
        <v>3.9201956207624766</v>
      </c>
      <c r="C6955">
        <v>9350</v>
      </c>
      <c r="D6955">
        <f t="shared" si="218"/>
        <v>3.9708580569965024</v>
      </c>
    </row>
    <row r="6956" spans="1:4" x14ac:dyDescent="0.25">
      <c r="A6956">
        <v>7055</v>
      </c>
      <c r="B6956">
        <f t="shared" si="217"/>
        <v>3.9207513615649665</v>
      </c>
      <c r="C6956">
        <v>8009</v>
      </c>
      <c r="D6956">
        <f t="shared" si="218"/>
        <v>3.9036325160842376</v>
      </c>
    </row>
    <row r="6957" spans="1:4" x14ac:dyDescent="0.25">
      <c r="A6957">
        <v>7056</v>
      </c>
      <c r="B6957">
        <f t="shared" si="217"/>
        <v>3.9213071023674559</v>
      </c>
      <c r="C6957">
        <v>7906</v>
      </c>
      <c r="D6957">
        <f t="shared" si="218"/>
        <v>3.8980117387975017</v>
      </c>
    </row>
    <row r="6958" spans="1:4" x14ac:dyDescent="0.25">
      <c r="A6958">
        <v>7057</v>
      </c>
      <c r="B6958">
        <f t="shared" si="217"/>
        <v>3.9218628431699458</v>
      </c>
      <c r="C6958">
        <v>8452</v>
      </c>
      <c r="D6958">
        <f t="shared" si="218"/>
        <v>3.9270108689756511</v>
      </c>
    </row>
    <row r="6959" spans="1:4" x14ac:dyDescent="0.25">
      <c r="A6959">
        <v>7058</v>
      </c>
      <c r="B6959">
        <f t="shared" si="217"/>
        <v>3.9224185839724357</v>
      </c>
      <c r="C6959">
        <v>8379</v>
      </c>
      <c r="D6959">
        <f t="shared" si="218"/>
        <v>3.9232440186302764</v>
      </c>
    </row>
    <row r="6960" spans="1:4" x14ac:dyDescent="0.25">
      <c r="A6960">
        <v>7059</v>
      </c>
      <c r="B6960">
        <f t="shared" si="217"/>
        <v>3.9229743247749251</v>
      </c>
      <c r="C6960">
        <v>8310</v>
      </c>
      <c r="D6960">
        <f t="shared" si="218"/>
        <v>3.9196532823103643</v>
      </c>
    </row>
    <row r="6961" spans="1:4" x14ac:dyDescent="0.25">
      <c r="A6961">
        <v>7060</v>
      </c>
      <c r="B6961">
        <f t="shared" si="217"/>
        <v>3.923530065577415</v>
      </c>
      <c r="C6961">
        <v>10590</v>
      </c>
      <c r="D6961">
        <f t="shared" si="218"/>
        <v>4.0249369680374434</v>
      </c>
    </row>
    <row r="6962" spans="1:4" x14ac:dyDescent="0.25">
      <c r="A6962">
        <v>7061</v>
      </c>
      <c r="B6962">
        <f t="shared" si="217"/>
        <v>3.9240858063799049</v>
      </c>
      <c r="C6962">
        <v>9837</v>
      </c>
      <c r="D6962">
        <f t="shared" si="218"/>
        <v>3.9929068182233127</v>
      </c>
    </row>
    <row r="6963" spans="1:4" x14ac:dyDescent="0.25">
      <c r="A6963">
        <v>7062</v>
      </c>
      <c r="B6963">
        <f t="shared" si="217"/>
        <v>3.9246415471823943</v>
      </c>
      <c r="C6963">
        <v>10497</v>
      </c>
      <c r="D6963">
        <f t="shared" si="218"/>
        <v>4.0211065684321214</v>
      </c>
    </row>
    <row r="6964" spans="1:4" x14ac:dyDescent="0.25">
      <c r="A6964">
        <v>7063</v>
      </c>
      <c r="B6964">
        <f t="shared" si="217"/>
        <v>3.9251972879848842</v>
      </c>
      <c r="C6964">
        <v>7901</v>
      </c>
      <c r="D6964">
        <f t="shared" si="218"/>
        <v>3.8977370253454273</v>
      </c>
    </row>
    <row r="6965" spans="1:4" x14ac:dyDescent="0.25">
      <c r="A6965">
        <v>7064</v>
      </c>
      <c r="B6965">
        <f t="shared" si="217"/>
        <v>3.9257530287873741</v>
      </c>
      <c r="C6965">
        <v>7658</v>
      </c>
      <c r="D6965">
        <f t="shared" si="218"/>
        <v>3.8841720695239128</v>
      </c>
    </row>
    <row r="6966" spans="1:4" x14ac:dyDescent="0.25">
      <c r="A6966">
        <v>7065</v>
      </c>
      <c r="B6966">
        <f t="shared" si="217"/>
        <v>3.9263087695898635</v>
      </c>
      <c r="C6966">
        <v>9019</v>
      </c>
      <c r="D6966">
        <f t="shared" si="218"/>
        <v>3.9552065375419416</v>
      </c>
    </row>
    <row r="6967" spans="1:4" x14ac:dyDescent="0.25">
      <c r="A6967">
        <v>7066</v>
      </c>
      <c r="B6967">
        <f t="shared" si="217"/>
        <v>3.9268645103923534</v>
      </c>
      <c r="C6967">
        <v>8850</v>
      </c>
      <c r="D6967">
        <f t="shared" si="218"/>
        <v>3.9469923407483725</v>
      </c>
    </row>
    <row r="6968" spans="1:4" x14ac:dyDescent="0.25">
      <c r="A6968">
        <v>7067</v>
      </c>
      <c r="B6968">
        <f t="shared" si="217"/>
        <v>3.9274202511948433</v>
      </c>
      <c r="C6968">
        <v>8730</v>
      </c>
      <c r="D6968">
        <f t="shared" si="218"/>
        <v>3.9410639882199021</v>
      </c>
    </row>
    <row r="6969" spans="1:4" x14ac:dyDescent="0.25">
      <c r="A6969">
        <v>7068</v>
      </c>
      <c r="B6969">
        <f t="shared" si="217"/>
        <v>3.9279759919973327</v>
      </c>
      <c r="C6969">
        <v>8899</v>
      </c>
      <c r="D6969">
        <f t="shared" si="218"/>
        <v>3.9493900066449128</v>
      </c>
    </row>
    <row r="6970" spans="1:4" x14ac:dyDescent="0.25">
      <c r="A6970">
        <v>7069</v>
      </c>
      <c r="B6970">
        <f t="shared" si="217"/>
        <v>3.9285317327998226</v>
      </c>
      <c r="C6970">
        <v>6964</v>
      </c>
      <c r="D6970">
        <f t="shared" si="218"/>
        <v>3.8429211207599825</v>
      </c>
    </row>
    <row r="6971" spans="1:4" x14ac:dyDescent="0.25">
      <c r="A6971">
        <v>7070</v>
      </c>
      <c r="B6971">
        <f t="shared" si="217"/>
        <v>3.9290874736023125</v>
      </c>
      <c r="C6971">
        <v>6682</v>
      </c>
      <c r="D6971">
        <f t="shared" si="218"/>
        <v>3.8249714611236931</v>
      </c>
    </row>
    <row r="6972" spans="1:4" x14ac:dyDescent="0.25">
      <c r="A6972">
        <v>7071</v>
      </c>
      <c r="B6972">
        <f t="shared" si="217"/>
        <v>3.9296432144048015</v>
      </c>
      <c r="C6972">
        <v>8350</v>
      </c>
      <c r="D6972">
        <f t="shared" si="218"/>
        <v>3.9217384836845985</v>
      </c>
    </row>
    <row r="6973" spans="1:4" x14ac:dyDescent="0.25">
      <c r="A6973">
        <v>7072</v>
      </c>
      <c r="B6973">
        <f t="shared" si="217"/>
        <v>3.9301989552072913</v>
      </c>
      <c r="C6973">
        <v>8542</v>
      </c>
      <c r="D6973">
        <f t="shared" si="218"/>
        <v>3.931610406362962</v>
      </c>
    </row>
    <row r="6974" spans="1:4" x14ac:dyDescent="0.25">
      <c r="A6974">
        <v>7073</v>
      </c>
      <c r="B6974">
        <f t="shared" si="217"/>
        <v>3.9307546960097812</v>
      </c>
      <c r="C6974">
        <v>8278</v>
      </c>
      <c r="D6974">
        <f t="shared" si="218"/>
        <v>3.9179778825929081</v>
      </c>
    </row>
    <row r="6975" spans="1:4" x14ac:dyDescent="0.25">
      <c r="A6975">
        <v>7074</v>
      </c>
      <c r="B6975">
        <f t="shared" si="217"/>
        <v>3.9313104368122707</v>
      </c>
      <c r="C6975">
        <v>9205</v>
      </c>
      <c r="D6975">
        <f t="shared" si="218"/>
        <v>3.9640709705579553</v>
      </c>
    </row>
    <row r="6976" spans="1:4" x14ac:dyDescent="0.25">
      <c r="A6976">
        <v>7075</v>
      </c>
      <c r="B6976">
        <f t="shared" si="217"/>
        <v>3.9318661776147605</v>
      </c>
      <c r="C6976">
        <v>12691</v>
      </c>
      <c r="D6976">
        <f t="shared" si="218"/>
        <v>4.1035300634283747</v>
      </c>
    </row>
    <row r="6977" spans="1:4" x14ac:dyDescent="0.25">
      <c r="A6977">
        <v>7076</v>
      </c>
      <c r="B6977">
        <f t="shared" si="217"/>
        <v>3.9324219184172504</v>
      </c>
      <c r="C6977">
        <v>7395</v>
      </c>
      <c r="D6977">
        <f t="shared" si="218"/>
        <v>3.8689969024871353</v>
      </c>
    </row>
    <row r="6978" spans="1:4" x14ac:dyDescent="0.25">
      <c r="A6978">
        <v>7077</v>
      </c>
      <c r="B6978">
        <f t="shared" si="217"/>
        <v>3.9329776592197399</v>
      </c>
      <c r="C6978">
        <v>7201</v>
      </c>
      <c r="D6978">
        <f t="shared" si="218"/>
        <v>3.8574531170352664</v>
      </c>
    </row>
    <row r="6979" spans="1:4" x14ac:dyDescent="0.25">
      <c r="A6979">
        <v>7078</v>
      </c>
      <c r="B6979">
        <f t="shared" ref="B6979:B7042" si="219">A6979/29.99/60</f>
        <v>3.9335334000222297</v>
      </c>
      <c r="C6979">
        <v>10056</v>
      </c>
      <c r="D6979">
        <f t="shared" si="218"/>
        <v>4.0024684501283323</v>
      </c>
    </row>
    <row r="6980" spans="1:4" x14ac:dyDescent="0.25">
      <c r="A6980">
        <v>7079</v>
      </c>
      <c r="B6980">
        <f t="shared" si="219"/>
        <v>3.9340891408247196</v>
      </c>
      <c r="C6980">
        <v>6551</v>
      </c>
      <c r="D6980">
        <f t="shared" si="218"/>
        <v>3.8163738887523619</v>
      </c>
    </row>
    <row r="6981" spans="1:4" x14ac:dyDescent="0.25">
      <c r="A6981">
        <v>7080</v>
      </c>
      <c r="B6981">
        <f t="shared" si="219"/>
        <v>3.934644881627209</v>
      </c>
      <c r="C6981">
        <v>10154</v>
      </c>
      <c r="D6981">
        <f t="shared" si="218"/>
        <v>4.0066799277408256</v>
      </c>
    </row>
    <row r="6982" spans="1:4" x14ac:dyDescent="0.25">
      <c r="A6982">
        <v>7081</v>
      </c>
      <c r="B6982">
        <f t="shared" si="219"/>
        <v>3.9352006224296989</v>
      </c>
      <c r="C6982">
        <v>8377</v>
      </c>
      <c r="D6982">
        <f t="shared" si="218"/>
        <v>3.9231403560252005</v>
      </c>
    </row>
    <row r="6983" spans="1:4" x14ac:dyDescent="0.25">
      <c r="A6983">
        <v>7082</v>
      </c>
      <c r="B6983">
        <f t="shared" si="219"/>
        <v>3.9357563632321888</v>
      </c>
      <c r="C6983">
        <v>5090</v>
      </c>
      <c r="D6983">
        <f t="shared" si="218"/>
        <v>3.706803097037338</v>
      </c>
    </row>
    <row r="6984" spans="1:4" x14ac:dyDescent="0.25">
      <c r="A6984">
        <v>7083</v>
      </c>
      <c r="B6984">
        <f t="shared" si="219"/>
        <v>3.9363121040346782</v>
      </c>
      <c r="C6984">
        <v>5776</v>
      </c>
      <c r="D6984">
        <f t="shared" si="218"/>
        <v>3.7617023675414125</v>
      </c>
    </row>
    <row r="6985" spans="1:4" x14ac:dyDescent="0.25">
      <c r="A6985">
        <v>7084</v>
      </c>
      <c r="B6985">
        <f t="shared" si="219"/>
        <v>3.9368678448371681</v>
      </c>
      <c r="C6985">
        <v>5547</v>
      </c>
      <c r="D6985">
        <f t="shared" si="218"/>
        <v>3.7441364524012473</v>
      </c>
    </row>
    <row r="6986" spans="1:4" x14ac:dyDescent="0.25">
      <c r="A6986">
        <v>7085</v>
      </c>
      <c r="B6986">
        <f t="shared" si="219"/>
        <v>3.937423585639658</v>
      </c>
      <c r="C6986">
        <v>5054</v>
      </c>
      <c r="D6986">
        <f t="shared" si="218"/>
        <v>3.7037211599270199</v>
      </c>
    </row>
    <row r="6987" spans="1:4" x14ac:dyDescent="0.25">
      <c r="A6987">
        <v>7086</v>
      </c>
      <c r="B6987">
        <f t="shared" si="219"/>
        <v>3.9379793264421474</v>
      </c>
      <c r="C6987">
        <v>5321</v>
      </c>
      <c r="D6987">
        <f t="shared" si="218"/>
        <v>3.7260748702153701</v>
      </c>
    </row>
    <row r="6988" spans="1:4" x14ac:dyDescent="0.25">
      <c r="A6988">
        <v>7087</v>
      </c>
      <c r="B6988">
        <f t="shared" si="219"/>
        <v>3.9385350672446373</v>
      </c>
      <c r="C6988">
        <v>6678</v>
      </c>
      <c r="D6988">
        <f t="shared" si="218"/>
        <v>3.8247114434647345</v>
      </c>
    </row>
    <row r="6989" spans="1:4" x14ac:dyDescent="0.25">
      <c r="A6989">
        <v>7088</v>
      </c>
      <c r="B6989">
        <f t="shared" si="219"/>
        <v>3.9390908080471272</v>
      </c>
      <c r="C6989">
        <v>7583</v>
      </c>
      <c r="D6989">
        <f t="shared" si="218"/>
        <v>3.8798983243300098</v>
      </c>
    </row>
    <row r="6990" spans="1:4" x14ac:dyDescent="0.25">
      <c r="A6990">
        <v>7089</v>
      </c>
      <c r="B6990">
        <f t="shared" si="219"/>
        <v>3.9396465488496166</v>
      </c>
      <c r="C6990">
        <v>8535</v>
      </c>
      <c r="D6990">
        <f t="shared" si="218"/>
        <v>3.9312544064164134</v>
      </c>
    </row>
    <row r="6991" spans="1:4" x14ac:dyDescent="0.25">
      <c r="A6991">
        <v>7090</v>
      </c>
      <c r="B6991">
        <f t="shared" si="219"/>
        <v>3.9402022896521065</v>
      </c>
      <c r="C6991">
        <v>8405</v>
      </c>
      <c r="D6991">
        <f t="shared" si="218"/>
        <v>3.9245893856694183</v>
      </c>
    </row>
    <row r="6992" spans="1:4" x14ac:dyDescent="0.25">
      <c r="A6992">
        <v>7091</v>
      </c>
      <c r="B6992">
        <f t="shared" si="219"/>
        <v>3.9407580304545964</v>
      </c>
      <c r="C6992">
        <v>7841</v>
      </c>
      <c r="D6992">
        <f t="shared" si="218"/>
        <v>3.894426837964188</v>
      </c>
    </row>
    <row r="6993" spans="1:4" x14ac:dyDescent="0.25">
      <c r="A6993">
        <v>7092</v>
      </c>
      <c r="B6993">
        <f t="shared" si="219"/>
        <v>3.9413137712570858</v>
      </c>
      <c r="C6993">
        <v>7667</v>
      </c>
      <c r="D6993">
        <f t="shared" si="218"/>
        <v>3.8846821042060249</v>
      </c>
    </row>
    <row r="6994" spans="1:4" x14ac:dyDescent="0.25">
      <c r="A6994">
        <v>7093</v>
      </c>
      <c r="B6994">
        <f t="shared" si="219"/>
        <v>3.9418695120595757</v>
      </c>
      <c r="C6994">
        <v>7947</v>
      </c>
      <c r="D6994">
        <f t="shared" si="218"/>
        <v>3.9002578584377776</v>
      </c>
    </row>
    <row r="6995" spans="1:4" x14ac:dyDescent="0.25">
      <c r="A6995">
        <v>7094</v>
      </c>
      <c r="B6995">
        <f t="shared" si="219"/>
        <v>3.9424252528620651</v>
      </c>
      <c r="C6995">
        <v>5873</v>
      </c>
      <c r="D6995">
        <f t="shared" si="218"/>
        <v>3.7689339421867816</v>
      </c>
    </row>
    <row r="6996" spans="1:4" x14ac:dyDescent="0.25">
      <c r="A6996">
        <v>7095</v>
      </c>
      <c r="B6996">
        <f t="shared" si="219"/>
        <v>3.942980993664555</v>
      </c>
      <c r="C6996">
        <v>9366</v>
      </c>
      <c r="D6996">
        <f t="shared" si="218"/>
        <v>3.9716005202300591</v>
      </c>
    </row>
    <row r="6997" spans="1:4" x14ac:dyDescent="0.25">
      <c r="A6997">
        <v>7096</v>
      </c>
      <c r="B6997">
        <f t="shared" si="219"/>
        <v>3.9435367344670449</v>
      </c>
      <c r="C6997">
        <v>8596</v>
      </c>
      <c r="D6997">
        <f t="shared" si="218"/>
        <v>3.9343469267382556</v>
      </c>
    </row>
    <row r="6998" spans="1:4" x14ac:dyDescent="0.25">
      <c r="A6998">
        <v>7097</v>
      </c>
      <c r="B6998">
        <f t="shared" si="219"/>
        <v>3.9440924752695343</v>
      </c>
      <c r="C6998">
        <v>9323</v>
      </c>
      <c r="D6998">
        <f t="shared" si="218"/>
        <v>3.9696022648485392</v>
      </c>
    </row>
    <row r="6999" spans="1:4" x14ac:dyDescent="0.25">
      <c r="A6999">
        <v>7098</v>
      </c>
      <c r="B6999">
        <f t="shared" si="219"/>
        <v>3.9446482160720242</v>
      </c>
      <c r="C6999">
        <v>9303</v>
      </c>
      <c r="D6999">
        <f t="shared" si="218"/>
        <v>3.9686697017203918</v>
      </c>
    </row>
    <row r="7000" spans="1:4" x14ac:dyDescent="0.25">
      <c r="A7000">
        <v>7099</v>
      </c>
      <c r="B7000">
        <f t="shared" si="219"/>
        <v>3.9452039568745141</v>
      </c>
      <c r="C7000">
        <v>12075</v>
      </c>
      <c r="D7000">
        <f t="shared" si="218"/>
        <v>4.08192310435106</v>
      </c>
    </row>
    <row r="7001" spans="1:4" x14ac:dyDescent="0.25">
      <c r="A7001">
        <v>7100</v>
      </c>
      <c r="B7001">
        <f t="shared" si="219"/>
        <v>3.9457596976770035</v>
      </c>
      <c r="C7001">
        <v>9802</v>
      </c>
      <c r="D7001">
        <f t="shared" si="218"/>
        <v>3.9913590026379504</v>
      </c>
    </row>
    <row r="7002" spans="1:4" x14ac:dyDescent="0.25">
      <c r="A7002">
        <v>7101</v>
      </c>
      <c r="B7002">
        <f t="shared" si="219"/>
        <v>3.9463154384794934</v>
      </c>
      <c r="C7002">
        <v>7852</v>
      </c>
      <c r="D7002">
        <f t="shared" si="218"/>
        <v>3.8950355974523228</v>
      </c>
    </row>
    <row r="7003" spans="1:4" x14ac:dyDescent="0.25">
      <c r="A7003">
        <v>7102</v>
      </c>
      <c r="B7003">
        <f t="shared" si="219"/>
        <v>3.9468711792819833</v>
      </c>
      <c r="C7003">
        <v>9908</v>
      </c>
      <c r="D7003">
        <f t="shared" si="218"/>
        <v>3.9960298284110767</v>
      </c>
    </row>
    <row r="7004" spans="1:4" x14ac:dyDescent="0.25">
      <c r="A7004">
        <v>7103</v>
      </c>
      <c r="B7004">
        <f t="shared" si="219"/>
        <v>3.9474269200844727</v>
      </c>
      <c r="C7004">
        <v>8446</v>
      </c>
      <c r="D7004">
        <f t="shared" si="218"/>
        <v>3.9267024941826452</v>
      </c>
    </row>
    <row r="7005" spans="1:4" x14ac:dyDescent="0.25">
      <c r="A7005">
        <v>7104</v>
      </c>
      <c r="B7005">
        <f t="shared" si="219"/>
        <v>3.9479826608869626</v>
      </c>
      <c r="C7005">
        <v>7779</v>
      </c>
      <c r="D7005">
        <f t="shared" si="218"/>
        <v>3.890979596989689</v>
      </c>
    </row>
    <row r="7006" spans="1:4" x14ac:dyDescent="0.25">
      <c r="A7006">
        <v>7105</v>
      </c>
      <c r="B7006">
        <f t="shared" si="219"/>
        <v>3.9485384016894525</v>
      </c>
      <c r="C7006">
        <v>9208</v>
      </c>
      <c r="D7006">
        <f t="shared" si="218"/>
        <v>3.9642124729698192</v>
      </c>
    </row>
    <row r="7007" spans="1:4" x14ac:dyDescent="0.25">
      <c r="A7007">
        <v>7106</v>
      </c>
      <c r="B7007">
        <f t="shared" si="219"/>
        <v>3.9490941424919419</v>
      </c>
      <c r="C7007">
        <v>6093</v>
      </c>
      <c r="D7007">
        <f t="shared" ref="D7007:D7070" si="220">LOG(C7007+1)</f>
        <v>3.7849024498866548</v>
      </c>
    </row>
    <row r="7008" spans="1:4" x14ac:dyDescent="0.25">
      <c r="A7008">
        <v>7107</v>
      </c>
      <c r="B7008">
        <f t="shared" si="219"/>
        <v>3.9496498832944318</v>
      </c>
      <c r="C7008">
        <v>7073</v>
      </c>
      <c r="D7008">
        <f t="shared" si="220"/>
        <v>3.8496650554787326</v>
      </c>
    </row>
    <row r="7009" spans="1:4" x14ac:dyDescent="0.25">
      <c r="A7009">
        <v>7108</v>
      </c>
      <c r="B7009">
        <f t="shared" si="219"/>
        <v>3.9502056240969217</v>
      </c>
      <c r="C7009">
        <v>7822</v>
      </c>
      <c r="D7009">
        <f t="shared" si="220"/>
        <v>3.8933733302460247</v>
      </c>
    </row>
    <row r="7010" spans="1:4" x14ac:dyDescent="0.25">
      <c r="A7010">
        <v>7109</v>
      </c>
      <c r="B7010">
        <f t="shared" si="219"/>
        <v>3.9507613648994111</v>
      </c>
      <c r="C7010">
        <v>8938</v>
      </c>
      <c r="D7010">
        <f t="shared" si="220"/>
        <v>3.9512889372776723</v>
      </c>
    </row>
    <row r="7011" spans="1:4" x14ac:dyDescent="0.25">
      <c r="A7011">
        <v>7110</v>
      </c>
      <c r="B7011">
        <f t="shared" si="219"/>
        <v>3.951317105701901</v>
      </c>
      <c r="C7011">
        <v>7338</v>
      </c>
      <c r="D7011">
        <f t="shared" si="220"/>
        <v>3.8656368876996288</v>
      </c>
    </row>
    <row r="7012" spans="1:4" x14ac:dyDescent="0.25">
      <c r="A7012">
        <v>7111</v>
      </c>
      <c r="B7012">
        <f t="shared" si="219"/>
        <v>3.9518728465043909</v>
      </c>
      <c r="C7012">
        <v>7966</v>
      </c>
      <c r="D7012">
        <f t="shared" si="220"/>
        <v>3.9012948171655673</v>
      </c>
    </row>
    <row r="7013" spans="1:4" x14ac:dyDescent="0.25">
      <c r="A7013">
        <v>7112</v>
      </c>
      <c r="B7013">
        <f t="shared" si="219"/>
        <v>3.9524285873068803</v>
      </c>
      <c r="C7013">
        <v>8001</v>
      </c>
      <c r="D7013">
        <f t="shared" si="220"/>
        <v>3.9031985470429782</v>
      </c>
    </row>
    <row r="7014" spans="1:4" x14ac:dyDescent="0.25">
      <c r="A7014">
        <v>7113</v>
      </c>
      <c r="B7014">
        <f t="shared" si="219"/>
        <v>3.9529843281093702</v>
      </c>
      <c r="C7014">
        <v>10576</v>
      </c>
      <c r="D7014">
        <f t="shared" si="220"/>
        <v>4.0243625043532818</v>
      </c>
    </row>
    <row r="7015" spans="1:4" x14ac:dyDescent="0.25">
      <c r="A7015">
        <v>7114</v>
      </c>
      <c r="B7015">
        <f t="shared" si="219"/>
        <v>3.9535400689118601</v>
      </c>
      <c r="C7015">
        <v>6797</v>
      </c>
      <c r="D7015">
        <f t="shared" si="220"/>
        <v>3.8323811602470408</v>
      </c>
    </row>
    <row r="7016" spans="1:4" x14ac:dyDescent="0.25">
      <c r="A7016">
        <v>7115</v>
      </c>
      <c r="B7016">
        <f t="shared" si="219"/>
        <v>3.954095809714349</v>
      </c>
      <c r="C7016">
        <v>6119</v>
      </c>
      <c r="D7016">
        <f t="shared" si="220"/>
        <v>3.7867514221455614</v>
      </c>
    </row>
    <row r="7017" spans="1:4" x14ac:dyDescent="0.25">
      <c r="A7017">
        <v>7116</v>
      </c>
      <c r="B7017">
        <f t="shared" si="219"/>
        <v>3.9546515505168389</v>
      </c>
      <c r="C7017">
        <v>8335</v>
      </c>
      <c r="D7017">
        <f t="shared" si="220"/>
        <v>3.9209577059554492</v>
      </c>
    </row>
    <row r="7018" spans="1:4" x14ac:dyDescent="0.25">
      <c r="A7018">
        <v>7117</v>
      </c>
      <c r="B7018">
        <f t="shared" si="219"/>
        <v>3.9552072913193288</v>
      </c>
      <c r="C7018">
        <v>7572</v>
      </c>
      <c r="D7018">
        <f t="shared" si="220"/>
        <v>3.8792679568246129</v>
      </c>
    </row>
    <row r="7019" spans="1:4" x14ac:dyDescent="0.25">
      <c r="A7019">
        <v>7118</v>
      </c>
      <c r="B7019">
        <f t="shared" si="219"/>
        <v>3.9557630321218182</v>
      </c>
      <c r="C7019">
        <v>8617</v>
      </c>
      <c r="D7019">
        <f t="shared" si="220"/>
        <v>3.9354064897523489</v>
      </c>
    </row>
    <row r="7020" spans="1:4" x14ac:dyDescent="0.25">
      <c r="A7020">
        <v>7119</v>
      </c>
      <c r="B7020">
        <f t="shared" si="219"/>
        <v>3.9563187729243081</v>
      </c>
      <c r="C7020">
        <v>8966</v>
      </c>
      <c r="D7020">
        <f t="shared" si="220"/>
        <v>3.9526471697589431</v>
      </c>
    </row>
    <row r="7021" spans="1:4" x14ac:dyDescent="0.25">
      <c r="A7021">
        <v>7120</v>
      </c>
      <c r="B7021">
        <f t="shared" si="219"/>
        <v>3.956874513726798</v>
      </c>
      <c r="C7021">
        <v>7457</v>
      </c>
      <c r="D7021">
        <f t="shared" si="220"/>
        <v>3.8726223790252883</v>
      </c>
    </row>
    <row r="7022" spans="1:4" x14ac:dyDescent="0.25">
      <c r="A7022">
        <v>7121</v>
      </c>
      <c r="B7022">
        <f t="shared" si="219"/>
        <v>3.9574302545292874</v>
      </c>
      <c r="C7022">
        <v>8164</v>
      </c>
      <c r="D7022">
        <f t="shared" si="220"/>
        <v>3.9119561890726868</v>
      </c>
    </row>
    <row r="7023" spans="1:4" x14ac:dyDescent="0.25">
      <c r="A7023">
        <v>7122</v>
      </c>
      <c r="B7023">
        <f t="shared" si="219"/>
        <v>3.9579859953317773</v>
      </c>
      <c r="C7023">
        <v>6528</v>
      </c>
      <c r="D7023">
        <f t="shared" si="220"/>
        <v>3.8148466686044631</v>
      </c>
    </row>
    <row r="7024" spans="1:4" x14ac:dyDescent="0.25">
      <c r="A7024">
        <v>7123</v>
      </c>
      <c r="B7024">
        <f t="shared" si="219"/>
        <v>3.9585417361342672</v>
      </c>
      <c r="C7024">
        <v>8514</v>
      </c>
      <c r="D7024">
        <f t="shared" si="220"/>
        <v>3.9301846522986197</v>
      </c>
    </row>
    <row r="7025" spans="1:4" x14ac:dyDescent="0.25">
      <c r="A7025">
        <v>7124</v>
      </c>
      <c r="B7025">
        <f t="shared" si="219"/>
        <v>3.9590974769367566</v>
      </c>
      <c r="C7025">
        <v>7745</v>
      </c>
      <c r="D7025">
        <f t="shared" si="220"/>
        <v>3.8890774926500637</v>
      </c>
    </row>
    <row r="7026" spans="1:4" x14ac:dyDescent="0.25">
      <c r="A7026">
        <v>7125</v>
      </c>
      <c r="B7026">
        <f t="shared" si="219"/>
        <v>3.9596532177392465</v>
      </c>
      <c r="C7026">
        <v>8625</v>
      </c>
      <c r="D7026">
        <f t="shared" si="220"/>
        <v>3.9358094538099331</v>
      </c>
    </row>
    <row r="7027" spans="1:4" x14ac:dyDescent="0.25">
      <c r="A7027">
        <v>7126</v>
      </c>
      <c r="B7027">
        <f t="shared" si="219"/>
        <v>3.9602089585417364</v>
      </c>
      <c r="C7027">
        <v>8816</v>
      </c>
      <c r="D7027">
        <f t="shared" si="220"/>
        <v>3.9453208407922751</v>
      </c>
    </row>
    <row r="7028" spans="1:4" x14ac:dyDescent="0.25">
      <c r="A7028">
        <v>7127</v>
      </c>
      <c r="B7028">
        <f t="shared" si="219"/>
        <v>3.9607646993442258</v>
      </c>
      <c r="C7028">
        <v>10195</v>
      </c>
      <c r="D7028">
        <f t="shared" si="220"/>
        <v>4.0084298267972303</v>
      </c>
    </row>
    <row r="7029" spans="1:4" x14ac:dyDescent="0.25">
      <c r="A7029">
        <v>7128</v>
      </c>
      <c r="B7029">
        <f t="shared" si="219"/>
        <v>3.9613204401467157</v>
      </c>
      <c r="C7029">
        <v>9385</v>
      </c>
      <c r="D7029">
        <f t="shared" si="220"/>
        <v>3.9724805498764759</v>
      </c>
    </row>
    <row r="7030" spans="1:4" x14ac:dyDescent="0.25">
      <c r="A7030">
        <v>7129</v>
      </c>
      <c r="B7030">
        <f t="shared" si="219"/>
        <v>3.9618761809492056</v>
      </c>
      <c r="C7030">
        <v>12866</v>
      </c>
      <c r="D7030">
        <f t="shared" si="220"/>
        <v>4.1094773009587353</v>
      </c>
    </row>
    <row r="7031" spans="1:4" x14ac:dyDescent="0.25">
      <c r="A7031">
        <v>7130</v>
      </c>
      <c r="B7031">
        <f t="shared" si="219"/>
        <v>3.962431921751695</v>
      </c>
      <c r="C7031">
        <v>17549</v>
      </c>
      <c r="D7031">
        <f t="shared" si="220"/>
        <v>4.2442771208018426</v>
      </c>
    </row>
    <row r="7032" spans="1:4" x14ac:dyDescent="0.25">
      <c r="A7032">
        <v>7131</v>
      </c>
      <c r="B7032">
        <f t="shared" si="219"/>
        <v>3.9629876625541849</v>
      </c>
      <c r="C7032">
        <v>10926</v>
      </c>
      <c r="D7032">
        <f t="shared" si="220"/>
        <v>4.0385009430766745</v>
      </c>
    </row>
    <row r="7033" spans="1:4" x14ac:dyDescent="0.25">
      <c r="A7033">
        <v>7132</v>
      </c>
      <c r="B7033">
        <f t="shared" si="219"/>
        <v>3.9635434033566748</v>
      </c>
      <c r="C7033">
        <v>9834</v>
      </c>
      <c r="D7033">
        <f t="shared" si="220"/>
        <v>3.9927743642553555</v>
      </c>
    </row>
    <row r="7034" spans="1:4" x14ac:dyDescent="0.25">
      <c r="A7034">
        <v>7133</v>
      </c>
      <c r="B7034">
        <f t="shared" si="219"/>
        <v>3.9640991441591642</v>
      </c>
      <c r="C7034">
        <v>7392</v>
      </c>
      <c r="D7034">
        <f t="shared" si="220"/>
        <v>3.8688207061975173</v>
      </c>
    </row>
    <row r="7035" spans="1:4" x14ac:dyDescent="0.25">
      <c r="A7035">
        <v>7134</v>
      </c>
      <c r="B7035">
        <f t="shared" si="219"/>
        <v>3.9646548849616541</v>
      </c>
      <c r="C7035">
        <v>10795</v>
      </c>
      <c r="D7035">
        <f t="shared" si="220"/>
        <v>4.0332628758844793</v>
      </c>
    </row>
    <row r="7036" spans="1:4" x14ac:dyDescent="0.25">
      <c r="A7036">
        <v>7135</v>
      </c>
      <c r="B7036">
        <f t="shared" si="219"/>
        <v>3.965210625764144</v>
      </c>
      <c r="C7036">
        <v>8793</v>
      </c>
      <c r="D7036">
        <f t="shared" si="220"/>
        <v>3.9441864612836874</v>
      </c>
    </row>
    <row r="7037" spans="1:4" x14ac:dyDescent="0.25">
      <c r="A7037">
        <v>7136</v>
      </c>
      <c r="B7037">
        <f t="shared" si="219"/>
        <v>3.9657663665666334</v>
      </c>
      <c r="C7037">
        <v>9599</v>
      </c>
      <c r="D7037">
        <f t="shared" si="220"/>
        <v>3.9822712330395684</v>
      </c>
    </row>
    <row r="7038" spans="1:4" x14ac:dyDescent="0.25">
      <c r="A7038">
        <v>7137</v>
      </c>
      <c r="B7038">
        <f t="shared" si="219"/>
        <v>3.9663221073691233</v>
      </c>
      <c r="C7038">
        <v>6283</v>
      </c>
      <c r="D7038">
        <f t="shared" si="220"/>
        <v>3.7982361763679355</v>
      </c>
    </row>
    <row r="7039" spans="1:4" x14ac:dyDescent="0.25">
      <c r="A7039">
        <v>7138</v>
      </c>
      <c r="B7039">
        <f t="shared" si="219"/>
        <v>3.9668778481716132</v>
      </c>
      <c r="C7039">
        <v>11203</v>
      </c>
      <c r="D7039">
        <f t="shared" si="220"/>
        <v>4.0493731001515307</v>
      </c>
    </row>
    <row r="7040" spans="1:4" x14ac:dyDescent="0.25">
      <c r="A7040">
        <v>7139</v>
      </c>
      <c r="B7040">
        <f t="shared" si="219"/>
        <v>3.9674335889741026</v>
      </c>
      <c r="C7040">
        <v>7335</v>
      </c>
      <c r="D7040">
        <f t="shared" si="220"/>
        <v>3.8654593226619647</v>
      </c>
    </row>
    <row r="7041" spans="1:4" x14ac:dyDescent="0.25">
      <c r="A7041">
        <v>7140</v>
      </c>
      <c r="B7041">
        <f t="shared" si="219"/>
        <v>3.9679893297765925</v>
      </c>
      <c r="C7041">
        <v>9164</v>
      </c>
      <c r="D7041">
        <f t="shared" si="220"/>
        <v>3.9621324692982354</v>
      </c>
    </row>
    <row r="7042" spans="1:4" x14ac:dyDescent="0.25">
      <c r="A7042">
        <v>7141</v>
      </c>
      <c r="B7042">
        <f t="shared" si="219"/>
        <v>3.9685450705790823</v>
      </c>
      <c r="C7042">
        <v>10989</v>
      </c>
      <c r="D7042">
        <f t="shared" si="220"/>
        <v>4.0409976924234909</v>
      </c>
    </row>
    <row r="7043" spans="1:4" x14ac:dyDescent="0.25">
      <c r="A7043">
        <v>7142</v>
      </c>
      <c r="B7043">
        <f t="shared" ref="B7043:B7106" si="221">A7043/29.99/60</f>
        <v>3.9691008113815718</v>
      </c>
      <c r="C7043">
        <v>9532</v>
      </c>
      <c r="D7043">
        <f t="shared" si="220"/>
        <v>3.9792295930221555</v>
      </c>
    </row>
    <row r="7044" spans="1:4" x14ac:dyDescent="0.25">
      <c r="A7044">
        <v>7143</v>
      </c>
      <c r="B7044">
        <f t="shared" si="221"/>
        <v>3.9696565521840617</v>
      </c>
      <c r="C7044">
        <v>8615</v>
      </c>
      <c r="D7044">
        <f t="shared" si="220"/>
        <v>3.9353056902899253</v>
      </c>
    </row>
    <row r="7045" spans="1:4" x14ac:dyDescent="0.25">
      <c r="A7045">
        <v>7144</v>
      </c>
      <c r="B7045">
        <f t="shared" si="221"/>
        <v>3.9702122929865515</v>
      </c>
      <c r="C7045">
        <v>10488</v>
      </c>
      <c r="D7045">
        <f t="shared" si="220"/>
        <v>4.0207340854115152</v>
      </c>
    </row>
    <row r="7046" spans="1:4" x14ac:dyDescent="0.25">
      <c r="A7046">
        <v>7145</v>
      </c>
      <c r="B7046">
        <f t="shared" si="221"/>
        <v>3.970768033789041</v>
      </c>
      <c r="C7046">
        <v>8650</v>
      </c>
      <c r="D7046">
        <f t="shared" si="220"/>
        <v>3.9370663120174281</v>
      </c>
    </row>
    <row r="7047" spans="1:4" x14ac:dyDescent="0.25">
      <c r="A7047">
        <v>7146</v>
      </c>
      <c r="B7047">
        <f t="shared" si="221"/>
        <v>3.9713237745915309</v>
      </c>
      <c r="C7047">
        <v>12761</v>
      </c>
      <c r="D7047">
        <f t="shared" si="220"/>
        <v>4.1059187402863726</v>
      </c>
    </row>
    <row r="7048" spans="1:4" x14ac:dyDescent="0.25">
      <c r="A7048">
        <v>7147</v>
      </c>
      <c r="B7048">
        <f t="shared" si="221"/>
        <v>3.9718795153940207</v>
      </c>
      <c r="C7048">
        <v>9788</v>
      </c>
      <c r="D7048">
        <f t="shared" si="220"/>
        <v>3.9907383285075375</v>
      </c>
    </row>
    <row r="7049" spans="1:4" x14ac:dyDescent="0.25">
      <c r="A7049">
        <v>7148</v>
      </c>
      <c r="B7049">
        <f t="shared" si="221"/>
        <v>3.9724352561965102</v>
      </c>
      <c r="C7049">
        <v>8483</v>
      </c>
      <c r="D7049">
        <f t="shared" si="220"/>
        <v>3.9286006598445242</v>
      </c>
    </row>
    <row r="7050" spans="1:4" x14ac:dyDescent="0.25">
      <c r="A7050">
        <v>7149</v>
      </c>
      <c r="B7050">
        <f t="shared" si="221"/>
        <v>3.972990996999</v>
      </c>
      <c r="C7050">
        <v>9230</v>
      </c>
      <c r="D7050">
        <f t="shared" si="220"/>
        <v>3.9652487509671208</v>
      </c>
    </row>
    <row r="7051" spans="1:4" x14ac:dyDescent="0.25">
      <c r="A7051">
        <v>7150</v>
      </c>
      <c r="B7051">
        <f t="shared" si="221"/>
        <v>3.9735467378014899</v>
      </c>
      <c r="C7051">
        <v>9821</v>
      </c>
      <c r="D7051">
        <f t="shared" si="220"/>
        <v>3.9921999297955852</v>
      </c>
    </row>
    <row r="7052" spans="1:4" x14ac:dyDescent="0.25">
      <c r="A7052">
        <v>7151</v>
      </c>
      <c r="B7052">
        <f t="shared" si="221"/>
        <v>3.9741024786039794</v>
      </c>
      <c r="C7052">
        <v>12032</v>
      </c>
      <c r="D7052">
        <f t="shared" si="220"/>
        <v>4.0803739167013093</v>
      </c>
    </row>
    <row r="7053" spans="1:4" x14ac:dyDescent="0.25">
      <c r="A7053">
        <v>7152</v>
      </c>
      <c r="B7053">
        <f t="shared" si="221"/>
        <v>3.9746582194064692</v>
      </c>
      <c r="C7053">
        <v>6860</v>
      </c>
      <c r="D7053">
        <f t="shared" si="220"/>
        <v>3.8363874193264111</v>
      </c>
    </row>
    <row r="7054" spans="1:4" x14ac:dyDescent="0.25">
      <c r="A7054">
        <v>7153</v>
      </c>
      <c r="B7054">
        <f t="shared" si="221"/>
        <v>3.9752139602089591</v>
      </c>
      <c r="C7054">
        <v>8841</v>
      </c>
      <c r="D7054">
        <f t="shared" si="220"/>
        <v>3.9465505105698551</v>
      </c>
    </row>
    <row r="7055" spans="1:4" x14ac:dyDescent="0.25">
      <c r="A7055">
        <v>7154</v>
      </c>
      <c r="B7055">
        <f t="shared" si="221"/>
        <v>3.9757697010114486</v>
      </c>
      <c r="C7055">
        <v>8579</v>
      </c>
      <c r="D7055">
        <f t="shared" si="220"/>
        <v>3.9334872878487053</v>
      </c>
    </row>
    <row r="7056" spans="1:4" x14ac:dyDescent="0.25">
      <c r="A7056">
        <v>7155</v>
      </c>
      <c r="B7056">
        <f t="shared" si="221"/>
        <v>3.9763254418139384</v>
      </c>
      <c r="C7056">
        <v>12123</v>
      </c>
      <c r="D7056">
        <f t="shared" si="220"/>
        <v>4.083645927695585</v>
      </c>
    </row>
    <row r="7057" spans="1:4" x14ac:dyDescent="0.25">
      <c r="A7057">
        <v>7156</v>
      </c>
      <c r="B7057">
        <f t="shared" si="221"/>
        <v>3.9768811826164283</v>
      </c>
      <c r="C7057">
        <v>17054</v>
      </c>
      <c r="D7057">
        <f t="shared" si="220"/>
        <v>4.2318517237434161</v>
      </c>
    </row>
    <row r="7058" spans="1:4" x14ac:dyDescent="0.25">
      <c r="A7058">
        <v>7157</v>
      </c>
      <c r="B7058">
        <f t="shared" si="221"/>
        <v>3.9774369234189177</v>
      </c>
      <c r="C7058">
        <v>8310</v>
      </c>
      <c r="D7058">
        <f t="shared" si="220"/>
        <v>3.9196532823103643</v>
      </c>
    </row>
    <row r="7059" spans="1:4" x14ac:dyDescent="0.25">
      <c r="A7059">
        <v>7158</v>
      </c>
      <c r="B7059">
        <f t="shared" si="221"/>
        <v>3.9779926642214076</v>
      </c>
      <c r="C7059">
        <v>10930</v>
      </c>
      <c r="D7059">
        <f t="shared" si="220"/>
        <v>4.0386598943024961</v>
      </c>
    </row>
    <row r="7060" spans="1:4" x14ac:dyDescent="0.25">
      <c r="A7060">
        <v>7159</v>
      </c>
      <c r="B7060">
        <f t="shared" si="221"/>
        <v>3.9785484050238975</v>
      </c>
      <c r="C7060">
        <v>7305</v>
      </c>
      <c r="D7060">
        <f t="shared" si="220"/>
        <v>3.863679667875898</v>
      </c>
    </row>
    <row r="7061" spans="1:4" x14ac:dyDescent="0.25">
      <c r="A7061">
        <v>7160</v>
      </c>
      <c r="B7061">
        <f t="shared" si="221"/>
        <v>3.9791041458263865</v>
      </c>
      <c r="C7061">
        <v>9030</v>
      </c>
      <c r="D7061">
        <f t="shared" si="220"/>
        <v>3.9557358422776656</v>
      </c>
    </row>
    <row r="7062" spans="1:4" x14ac:dyDescent="0.25">
      <c r="A7062">
        <v>7161</v>
      </c>
      <c r="B7062">
        <f t="shared" si="221"/>
        <v>3.9796598866288764</v>
      </c>
      <c r="C7062">
        <v>9414</v>
      </c>
      <c r="D7062">
        <f t="shared" si="220"/>
        <v>3.9738203243526837</v>
      </c>
    </row>
    <row r="7063" spans="1:4" x14ac:dyDescent="0.25">
      <c r="A7063">
        <v>7162</v>
      </c>
      <c r="B7063">
        <f t="shared" si="221"/>
        <v>3.9802156274313658</v>
      </c>
      <c r="C7063">
        <v>7369</v>
      </c>
      <c r="D7063">
        <f t="shared" si="220"/>
        <v>3.8674674878590514</v>
      </c>
    </row>
    <row r="7064" spans="1:4" x14ac:dyDescent="0.25">
      <c r="A7064">
        <v>7163</v>
      </c>
      <c r="B7064">
        <f t="shared" si="221"/>
        <v>3.9807713682338557</v>
      </c>
      <c r="C7064">
        <v>9748</v>
      </c>
      <c r="D7064">
        <f t="shared" si="220"/>
        <v>3.9889600703903381</v>
      </c>
    </row>
    <row r="7065" spans="1:4" x14ac:dyDescent="0.25">
      <c r="A7065">
        <v>7164</v>
      </c>
      <c r="B7065">
        <f t="shared" si="221"/>
        <v>3.9813271090363456</v>
      </c>
      <c r="C7065">
        <v>6826</v>
      </c>
      <c r="D7065">
        <f t="shared" si="220"/>
        <v>3.8342299028516775</v>
      </c>
    </row>
    <row r="7066" spans="1:4" x14ac:dyDescent="0.25">
      <c r="A7066">
        <v>7165</v>
      </c>
      <c r="B7066">
        <f t="shared" si="221"/>
        <v>3.981882849838835</v>
      </c>
      <c r="C7066">
        <v>6641</v>
      </c>
      <c r="D7066">
        <f t="shared" si="220"/>
        <v>3.8222988712623662</v>
      </c>
    </row>
    <row r="7067" spans="1:4" x14ac:dyDescent="0.25">
      <c r="A7067">
        <v>7166</v>
      </c>
      <c r="B7067">
        <f t="shared" si="221"/>
        <v>3.9824385906413249</v>
      </c>
      <c r="C7067">
        <v>5870</v>
      </c>
      <c r="D7067">
        <f t="shared" si="220"/>
        <v>3.7687120803776635</v>
      </c>
    </row>
    <row r="7068" spans="1:4" x14ac:dyDescent="0.25">
      <c r="A7068">
        <v>7167</v>
      </c>
      <c r="B7068">
        <f t="shared" si="221"/>
        <v>3.9829943314438148</v>
      </c>
      <c r="C7068">
        <v>7020</v>
      </c>
      <c r="D7068">
        <f t="shared" si="220"/>
        <v>3.8463989730346748</v>
      </c>
    </row>
    <row r="7069" spans="1:4" x14ac:dyDescent="0.25">
      <c r="A7069">
        <v>7168</v>
      </c>
      <c r="B7069">
        <f t="shared" si="221"/>
        <v>3.9835500722463042</v>
      </c>
      <c r="C7069">
        <v>7046</v>
      </c>
      <c r="D7069">
        <f t="shared" si="220"/>
        <v>3.8480042714972682</v>
      </c>
    </row>
    <row r="7070" spans="1:4" x14ac:dyDescent="0.25">
      <c r="A7070">
        <v>7169</v>
      </c>
      <c r="B7070">
        <f t="shared" si="221"/>
        <v>3.9841058130487941</v>
      </c>
      <c r="C7070">
        <v>7611</v>
      </c>
      <c r="D7070">
        <f t="shared" si="220"/>
        <v>3.8814987796149829</v>
      </c>
    </row>
    <row r="7071" spans="1:4" x14ac:dyDescent="0.25">
      <c r="A7071">
        <v>7170</v>
      </c>
      <c r="B7071">
        <f t="shared" si="221"/>
        <v>3.984661553851284</v>
      </c>
      <c r="C7071">
        <v>8782</v>
      </c>
      <c r="D7071">
        <f t="shared" ref="D7071:D7134" si="222">LOG(C7071+1)</f>
        <v>3.9436428827521288</v>
      </c>
    </row>
    <row r="7072" spans="1:4" x14ac:dyDescent="0.25">
      <c r="A7072">
        <v>7171</v>
      </c>
      <c r="B7072">
        <f t="shared" si="221"/>
        <v>3.9852172946537734</v>
      </c>
      <c r="C7072">
        <v>9370</v>
      </c>
      <c r="D7072">
        <f t="shared" si="222"/>
        <v>3.9717859378791145</v>
      </c>
    </row>
    <row r="7073" spans="1:4" x14ac:dyDescent="0.25">
      <c r="A7073">
        <v>7172</v>
      </c>
      <c r="B7073">
        <f t="shared" si="221"/>
        <v>3.9857730354562633</v>
      </c>
      <c r="C7073">
        <v>8992</v>
      </c>
      <c r="D7073">
        <f t="shared" si="222"/>
        <v>3.9539045934134598</v>
      </c>
    </row>
    <row r="7074" spans="1:4" x14ac:dyDescent="0.25">
      <c r="A7074">
        <v>7173</v>
      </c>
      <c r="B7074">
        <f t="shared" si="221"/>
        <v>3.9863287762587531</v>
      </c>
      <c r="C7074">
        <v>10241</v>
      </c>
      <c r="D7074">
        <f t="shared" si="222"/>
        <v>4.0103847714983774</v>
      </c>
    </row>
    <row r="7075" spans="1:4" x14ac:dyDescent="0.25">
      <c r="A7075">
        <v>7174</v>
      </c>
      <c r="B7075">
        <f t="shared" si="221"/>
        <v>3.9868845170612426</v>
      </c>
      <c r="C7075">
        <v>9860</v>
      </c>
      <c r="D7075">
        <f t="shared" si="222"/>
        <v>3.9939209588012869</v>
      </c>
    </row>
    <row r="7076" spans="1:4" x14ac:dyDescent="0.25">
      <c r="A7076">
        <v>7175</v>
      </c>
      <c r="B7076">
        <f t="shared" si="221"/>
        <v>3.9874402578637325</v>
      </c>
      <c r="C7076">
        <v>7535</v>
      </c>
      <c r="D7076">
        <f t="shared" si="222"/>
        <v>3.8771408897848207</v>
      </c>
    </row>
    <row r="7077" spans="1:4" x14ac:dyDescent="0.25">
      <c r="A7077">
        <v>7176</v>
      </c>
      <c r="B7077">
        <f t="shared" si="221"/>
        <v>3.9879959986662223</v>
      </c>
      <c r="C7077">
        <v>8464</v>
      </c>
      <c r="D7077">
        <f t="shared" si="222"/>
        <v>3.927626962444954</v>
      </c>
    </row>
    <row r="7078" spans="1:4" x14ac:dyDescent="0.25">
      <c r="A7078">
        <v>7177</v>
      </c>
      <c r="B7078">
        <f t="shared" si="221"/>
        <v>3.9885517394687118</v>
      </c>
      <c r="C7078">
        <v>7046</v>
      </c>
      <c r="D7078">
        <f t="shared" si="222"/>
        <v>3.8480042714972682</v>
      </c>
    </row>
    <row r="7079" spans="1:4" x14ac:dyDescent="0.25">
      <c r="A7079">
        <v>7178</v>
      </c>
      <c r="B7079">
        <f t="shared" si="221"/>
        <v>3.9891074802712017</v>
      </c>
      <c r="C7079">
        <v>7500</v>
      </c>
      <c r="D7079">
        <f t="shared" si="222"/>
        <v>3.8751191654625683</v>
      </c>
    </row>
    <row r="7080" spans="1:4" x14ac:dyDescent="0.25">
      <c r="A7080">
        <v>7179</v>
      </c>
      <c r="B7080">
        <f t="shared" si="221"/>
        <v>3.9896632210736915</v>
      </c>
      <c r="C7080">
        <v>10885</v>
      </c>
      <c r="D7080">
        <f t="shared" si="222"/>
        <v>4.036868329981055</v>
      </c>
    </row>
    <row r="7081" spans="1:4" x14ac:dyDescent="0.25">
      <c r="A7081">
        <v>7180</v>
      </c>
      <c r="B7081">
        <f t="shared" si="221"/>
        <v>3.990218961876181</v>
      </c>
      <c r="C7081">
        <v>8132</v>
      </c>
      <c r="D7081">
        <f t="shared" si="222"/>
        <v>3.9102507723001478</v>
      </c>
    </row>
    <row r="7082" spans="1:4" x14ac:dyDescent="0.25">
      <c r="A7082">
        <v>7181</v>
      </c>
      <c r="B7082">
        <f t="shared" si="221"/>
        <v>3.9907747026786708</v>
      </c>
      <c r="C7082">
        <v>8253</v>
      </c>
      <c r="D7082">
        <f t="shared" si="222"/>
        <v>3.9166644645413973</v>
      </c>
    </row>
    <row r="7083" spans="1:4" x14ac:dyDescent="0.25">
      <c r="A7083">
        <v>7182</v>
      </c>
      <c r="B7083">
        <f t="shared" si="221"/>
        <v>3.9913304434811607</v>
      </c>
      <c r="C7083">
        <v>8521</v>
      </c>
      <c r="D7083">
        <f t="shared" si="222"/>
        <v>3.9305415298644344</v>
      </c>
    </row>
    <row r="7084" spans="1:4" x14ac:dyDescent="0.25">
      <c r="A7084">
        <v>7183</v>
      </c>
      <c r="B7084">
        <f t="shared" si="221"/>
        <v>3.9918861842836502</v>
      </c>
      <c r="C7084">
        <v>6824</v>
      </c>
      <c r="D7084">
        <f t="shared" si="222"/>
        <v>3.8341026557127935</v>
      </c>
    </row>
    <row r="7085" spans="1:4" x14ac:dyDescent="0.25">
      <c r="A7085">
        <v>7184</v>
      </c>
      <c r="B7085">
        <f t="shared" si="221"/>
        <v>3.99244192508614</v>
      </c>
      <c r="C7085">
        <v>8659</v>
      </c>
      <c r="D7085">
        <f t="shared" si="222"/>
        <v>3.9375178920173468</v>
      </c>
    </row>
    <row r="7086" spans="1:4" x14ac:dyDescent="0.25">
      <c r="A7086">
        <v>7185</v>
      </c>
      <c r="B7086">
        <f t="shared" si="221"/>
        <v>3.9929976658886299</v>
      </c>
      <c r="C7086">
        <v>5761</v>
      </c>
      <c r="D7086">
        <f t="shared" si="222"/>
        <v>3.7605732539443943</v>
      </c>
    </row>
    <row r="7087" spans="1:4" x14ac:dyDescent="0.25">
      <c r="A7087">
        <v>7186</v>
      </c>
      <c r="B7087">
        <f t="shared" si="221"/>
        <v>3.9935534066911194</v>
      </c>
      <c r="C7087">
        <v>10008</v>
      </c>
      <c r="D7087">
        <f t="shared" si="222"/>
        <v>4.0003906892499099</v>
      </c>
    </row>
    <row r="7088" spans="1:4" x14ac:dyDescent="0.25">
      <c r="A7088">
        <v>7187</v>
      </c>
      <c r="B7088">
        <f t="shared" si="221"/>
        <v>3.9941091474936092</v>
      </c>
      <c r="C7088">
        <v>11179</v>
      </c>
      <c r="D7088">
        <f t="shared" si="222"/>
        <v>4.0484418035504044</v>
      </c>
    </row>
    <row r="7089" spans="1:4" x14ac:dyDescent="0.25">
      <c r="A7089">
        <v>7188</v>
      </c>
      <c r="B7089">
        <f t="shared" si="221"/>
        <v>3.9946648882960991</v>
      </c>
      <c r="C7089">
        <v>7964</v>
      </c>
      <c r="D7089">
        <f t="shared" si="222"/>
        <v>3.9011857801371503</v>
      </c>
    </row>
    <row r="7090" spans="1:4" x14ac:dyDescent="0.25">
      <c r="A7090">
        <v>7189</v>
      </c>
      <c r="B7090">
        <f t="shared" si="221"/>
        <v>3.9952206290985885</v>
      </c>
      <c r="C7090">
        <v>8426</v>
      </c>
      <c r="D7090">
        <f t="shared" si="222"/>
        <v>3.9256729939212405</v>
      </c>
    </row>
    <row r="7091" spans="1:4" x14ac:dyDescent="0.25">
      <c r="A7091">
        <v>7190</v>
      </c>
      <c r="B7091">
        <f t="shared" si="221"/>
        <v>3.9957763699010784</v>
      </c>
      <c r="C7091">
        <v>8006</v>
      </c>
      <c r="D7091">
        <f t="shared" si="222"/>
        <v>3.9034698285071703</v>
      </c>
    </row>
    <row r="7092" spans="1:4" x14ac:dyDescent="0.25">
      <c r="A7092">
        <v>7191</v>
      </c>
      <c r="B7092">
        <f t="shared" si="221"/>
        <v>3.9963321107035683</v>
      </c>
      <c r="C7092">
        <v>8030</v>
      </c>
      <c r="D7092">
        <f t="shared" si="222"/>
        <v>3.9047696259065949</v>
      </c>
    </row>
    <row r="7093" spans="1:4" x14ac:dyDescent="0.25">
      <c r="A7093">
        <v>7192</v>
      </c>
      <c r="B7093">
        <f t="shared" si="221"/>
        <v>3.9968878515060577</v>
      </c>
      <c r="C7093">
        <v>7519</v>
      </c>
      <c r="D7093">
        <f t="shared" si="222"/>
        <v>3.8762178405916421</v>
      </c>
    </row>
    <row r="7094" spans="1:4" x14ac:dyDescent="0.25">
      <c r="A7094">
        <v>7193</v>
      </c>
      <c r="B7094">
        <f t="shared" si="221"/>
        <v>3.9974435923085476</v>
      </c>
      <c r="C7094">
        <v>6421</v>
      </c>
      <c r="D7094">
        <f t="shared" si="222"/>
        <v>3.8076703012304836</v>
      </c>
    </row>
    <row r="7095" spans="1:4" x14ac:dyDescent="0.25">
      <c r="A7095">
        <v>7194</v>
      </c>
      <c r="B7095">
        <f t="shared" si="221"/>
        <v>3.9979993331110375</v>
      </c>
      <c r="C7095">
        <v>6257</v>
      </c>
      <c r="D7095">
        <f t="shared" si="222"/>
        <v>3.7964355588101744</v>
      </c>
    </row>
    <row r="7096" spans="1:4" x14ac:dyDescent="0.25">
      <c r="A7096">
        <v>7195</v>
      </c>
      <c r="B7096">
        <f t="shared" si="221"/>
        <v>3.9985550739135269</v>
      </c>
      <c r="C7096">
        <v>6105</v>
      </c>
      <c r="D7096">
        <f t="shared" si="222"/>
        <v>3.7857567999626429</v>
      </c>
    </row>
    <row r="7097" spans="1:4" x14ac:dyDescent="0.25">
      <c r="A7097">
        <v>7196</v>
      </c>
      <c r="B7097">
        <f t="shared" si="221"/>
        <v>3.9991108147160168</v>
      </c>
      <c r="C7097">
        <v>5612</v>
      </c>
      <c r="D7097">
        <f t="shared" si="222"/>
        <v>3.7491950422196725</v>
      </c>
    </row>
    <row r="7098" spans="1:4" x14ac:dyDescent="0.25">
      <c r="A7098">
        <v>7197</v>
      </c>
      <c r="B7098">
        <f t="shared" si="221"/>
        <v>3.9996665555185067</v>
      </c>
      <c r="C7098">
        <v>5099</v>
      </c>
      <c r="D7098">
        <f t="shared" si="222"/>
        <v>3.7075701760979363</v>
      </c>
    </row>
    <row r="7099" spans="1:4" x14ac:dyDescent="0.25">
      <c r="A7099">
        <v>7198</v>
      </c>
      <c r="B7099">
        <f t="shared" si="221"/>
        <v>4.0002222963209961</v>
      </c>
      <c r="C7099">
        <v>6336</v>
      </c>
      <c r="D7099">
        <f t="shared" si="222"/>
        <v>3.8018837071252398</v>
      </c>
    </row>
    <row r="7100" spans="1:4" x14ac:dyDescent="0.25">
      <c r="A7100">
        <v>7199</v>
      </c>
      <c r="B7100">
        <f t="shared" si="221"/>
        <v>4.000778037123486</v>
      </c>
      <c r="C7100">
        <v>6366</v>
      </c>
      <c r="D7100">
        <f t="shared" si="222"/>
        <v>3.8039348498638419</v>
      </c>
    </row>
    <row r="7101" spans="1:4" x14ac:dyDescent="0.25">
      <c r="A7101">
        <v>7200</v>
      </c>
      <c r="B7101">
        <f t="shared" si="221"/>
        <v>4.0013337779259759</v>
      </c>
      <c r="C7101">
        <v>4943</v>
      </c>
      <c r="D7101">
        <f t="shared" si="222"/>
        <v>3.6940784620807596</v>
      </c>
    </row>
    <row r="7102" spans="1:4" x14ac:dyDescent="0.25">
      <c r="A7102">
        <v>7201</v>
      </c>
      <c r="B7102">
        <f t="shared" si="221"/>
        <v>4.0018895187284649</v>
      </c>
      <c r="C7102">
        <v>7359</v>
      </c>
      <c r="D7102">
        <f t="shared" si="222"/>
        <v>3.8668778143374989</v>
      </c>
    </row>
    <row r="7103" spans="1:4" x14ac:dyDescent="0.25">
      <c r="A7103">
        <v>7202</v>
      </c>
      <c r="B7103">
        <f t="shared" si="221"/>
        <v>4.0024452595309548</v>
      </c>
      <c r="C7103">
        <v>8129</v>
      </c>
      <c r="D7103">
        <f t="shared" si="222"/>
        <v>3.910090545594068</v>
      </c>
    </row>
    <row r="7104" spans="1:4" x14ac:dyDescent="0.25">
      <c r="A7104">
        <v>7203</v>
      </c>
      <c r="B7104">
        <f t="shared" si="221"/>
        <v>4.0030010003334446</v>
      </c>
      <c r="C7104">
        <v>10123</v>
      </c>
      <c r="D7104">
        <f t="shared" si="222"/>
        <v>4.0053521364862164</v>
      </c>
    </row>
    <row r="7105" spans="1:4" x14ac:dyDescent="0.25">
      <c r="A7105">
        <v>7204</v>
      </c>
      <c r="B7105">
        <f t="shared" si="221"/>
        <v>4.0035567411359345</v>
      </c>
      <c r="C7105">
        <v>10512</v>
      </c>
      <c r="D7105">
        <f t="shared" si="222"/>
        <v>4.0217266644137775</v>
      </c>
    </row>
    <row r="7106" spans="1:4" x14ac:dyDescent="0.25">
      <c r="A7106">
        <v>7205</v>
      </c>
      <c r="B7106">
        <f t="shared" si="221"/>
        <v>4.0041124819384244</v>
      </c>
      <c r="C7106">
        <v>7036</v>
      </c>
      <c r="D7106">
        <f t="shared" si="222"/>
        <v>3.8473875510273956</v>
      </c>
    </row>
    <row r="7107" spans="1:4" x14ac:dyDescent="0.25">
      <c r="A7107">
        <v>7206</v>
      </c>
      <c r="B7107">
        <f t="shared" ref="B7107:B7170" si="223">A7107/29.99/60</f>
        <v>4.0046682227409143</v>
      </c>
      <c r="C7107">
        <v>6234</v>
      </c>
      <c r="D7107">
        <f t="shared" si="222"/>
        <v>3.7948364578145615</v>
      </c>
    </row>
    <row r="7108" spans="1:4" x14ac:dyDescent="0.25">
      <c r="A7108">
        <v>7207</v>
      </c>
      <c r="B7108">
        <f t="shared" si="223"/>
        <v>4.0052239635434033</v>
      </c>
      <c r="C7108">
        <v>7211</v>
      </c>
      <c r="D7108">
        <f t="shared" si="222"/>
        <v>3.8580557180503643</v>
      </c>
    </row>
    <row r="7109" spans="1:4" x14ac:dyDescent="0.25">
      <c r="A7109">
        <v>7208</v>
      </c>
      <c r="B7109">
        <f t="shared" si="223"/>
        <v>4.0057797043458931</v>
      </c>
      <c r="C7109">
        <v>8121</v>
      </c>
      <c r="D7109">
        <f t="shared" si="222"/>
        <v>3.9096629851540183</v>
      </c>
    </row>
    <row r="7110" spans="1:4" x14ac:dyDescent="0.25">
      <c r="A7110">
        <v>7209</v>
      </c>
      <c r="B7110">
        <f t="shared" si="223"/>
        <v>4.006335445148383</v>
      </c>
      <c r="C7110">
        <v>6517</v>
      </c>
      <c r="D7110">
        <f t="shared" si="222"/>
        <v>3.8141143561291253</v>
      </c>
    </row>
    <row r="7111" spans="1:4" x14ac:dyDescent="0.25">
      <c r="A7111">
        <v>7210</v>
      </c>
      <c r="B7111">
        <f t="shared" si="223"/>
        <v>4.0068911859508729</v>
      </c>
      <c r="C7111">
        <v>5330</v>
      </c>
      <c r="D7111">
        <f t="shared" si="222"/>
        <v>3.7268086825249638</v>
      </c>
    </row>
    <row r="7112" spans="1:4" x14ac:dyDescent="0.25">
      <c r="A7112">
        <v>7211</v>
      </c>
      <c r="B7112">
        <f t="shared" si="223"/>
        <v>4.0074469267533628</v>
      </c>
      <c r="C7112">
        <v>6113</v>
      </c>
      <c r="D7112">
        <f t="shared" si="222"/>
        <v>3.7863254343900699</v>
      </c>
    </row>
    <row r="7113" spans="1:4" x14ac:dyDescent="0.25">
      <c r="A7113">
        <v>7212</v>
      </c>
      <c r="B7113">
        <f t="shared" si="223"/>
        <v>4.0080026675558527</v>
      </c>
      <c r="C7113">
        <v>6235</v>
      </c>
      <c r="D7113">
        <f t="shared" si="222"/>
        <v>3.7949061065168039</v>
      </c>
    </row>
    <row r="7114" spans="1:4" x14ac:dyDescent="0.25">
      <c r="A7114">
        <v>7213</v>
      </c>
      <c r="B7114">
        <f t="shared" si="223"/>
        <v>4.0085584083583417</v>
      </c>
      <c r="C7114">
        <v>6163</v>
      </c>
      <c r="D7114">
        <f t="shared" si="222"/>
        <v>3.7898626300463816</v>
      </c>
    </row>
    <row r="7115" spans="1:4" x14ac:dyDescent="0.25">
      <c r="A7115">
        <v>7214</v>
      </c>
      <c r="B7115">
        <f t="shared" si="223"/>
        <v>4.0091141491608315</v>
      </c>
      <c r="C7115">
        <v>5881</v>
      </c>
      <c r="D7115">
        <f t="shared" si="222"/>
        <v>3.7695250201710504</v>
      </c>
    </row>
    <row r="7116" spans="1:4" x14ac:dyDescent="0.25">
      <c r="A7116">
        <v>7215</v>
      </c>
      <c r="B7116">
        <f t="shared" si="223"/>
        <v>4.0096698899633214</v>
      </c>
      <c r="C7116">
        <v>7059</v>
      </c>
      <c r="D7116">
        <f t="shared" si="222"/>
        <v>3.8488047010518036</v>
      </c>
    </row>
    <row r="7117" spans="1:4" x14ac:dyDescent="0.25">
      <c r="A7117">
        <v>7216</v>
      </c>
      <c r="B7117">
        <f t="shared" si="223"/>
        <v>4.0102256307658113</v>
      </c>
      <c r="C7117">
        <v>6838</v>
      </c>
      <c r="D7117">
        <f t="shared" si="222"/>
        <v>3.83499260373303</v>
      </c>
    </row>
    <row r="7118" spans="1:4" x14ac:dyDescent="0.25">
      <c r="A7118">
        <v>7217</v>
      </c>
      <c r="B7118">
        <f t="shared" si="223"/>
        <v>4.0107813715683012</v>
      </c>
      <c r="C7118">
        <v>6792</v>
      </c>
      <c r="D7118">
        <f t="shared" si="222"/>
        <v>3.8320616145907271</v>
      </c>
    </row>
    <row r="7119" spans="1:4" x14ac:dyDescent="0.25">
      <c r="A7119">
        <v>7218</v>
      </c>
      <c r="B7119">
        <f t="shared" si="223"/>
        <v>4.011337112370791</v>
      </c>
      <c r="C7119">
        <v>8773</v>
      </c>
      <c r="D7119">
        <f t="shared" si="222"/>
        <v>3.9431976300689264</v>
      </c>
    </row>
    <row r="7120" spans="1:4" x14ac:dyDescent="0.25">
      <c r="A7120">
        <v>7219</v>
      </c>
      <c r="B7120">
        <f t="shared" si="223"/>
        <v>4.01189285317328</v>
      </c>
      <c r="C7120">
        <v>6517</v>
      </c>
      <c r="D7120">
        <f t="shared" si="222"/>
        <v>3.8141143561291253</v>
      </c>
    </row>
    <row r="7121" spans="1:4" x14ac:dyDescent="0.25">
      <c r="A7121">
        <v>7220</v>
      </c>
      <c r="B7121">
        <f t="shared" si="223"/>
        <v>4.0124485939757699</v>
      </c>
      <c r="C7121">
        <v>6559</v>
      </c>
      <c r="D7121">
        <f t="shared" si="222"/>
        <v>3.8169038393756605</v>
      </c>
    </row>
    <row r="7122" spans="1:4" x14ac:dyDescent="0.25">
      <c r="A7122">
        <v>7221</v>
      </c>
      <c r="B7122">
        <f t="shared" si="223"/>
        <v>4.0130043347782598</v>
      </c>
      <c r="C7122">
        <v>8183</v>
      </c>
      <c r="D7122">
        <f t="shared" si="222"/>
        <v>3.9129656207041039</v>
      </c>
    </row>
    <row r="7123" spans="1:4" x14ac:dyDescent="0.25">
      <c r="A7123">
        <v>7222</v>
      </c>
      <c r="B7123">
        <f t="shared" si="223"/>
        <v>4.0135600755807497</v>
      </c>
      <c r="C7123">
        <v>5743</v>
      </c>
      <c r="D7123">
        <f t="shared" si="222"/>
        <v>3.7592144312342439</v>
      </c>
    </row>
    <row r="7124" spans="1:4" x14ac:dyDescent="0.25">
      <c r="A7124">
        <v>7223</v>
      </c>
      <c r="B7124">
        <f t="shared" si="223"/>
        <v>4.0141158163832396</v>
      </c>
      <c r="C7124">
        <v>7109</v>
      </c>
      <c r="D7124">
        <f t="shared" si="222"/>
        <v>3.8518696007297661</v>
      </c>
    </row>
    <row r="7125" spans="1:4" x14ac:dyDescent="0.25">
      <c r="A7125">
        <v>7224</v>
      </c>
      <c r="B7125">
        <f t="shared" si="223"/>
        <v>4.0146715571857294</v>
      </c>
      <c r="C7125">
        <v>6274</v>
      </c>
      <c r="D7125">
        <f t="shared" si="222"/>
        <v>3.7976137301530759</v>
      </c>
    </row>
    <row r="7126" spans="1:4" x14ac:dyDescent="0.25">
      <c r="A7126">
        <v>7225</v>
      </c>
      <c r="B7126">
        <f t="shared" si="223"/>
        <v>4.0152272979882184</v>
      </c>
      <c r="C7126">
        <v>5522</v>
      </c>
      <c r="D7126">
        <f t="shared" si="222"/>
        <v>3.7421750432236771</v>
      </c>
    </row>
    <row r="7127" spans="1:4" x14ac:dyDescent="0.25">
      <c r="A7127">
        <v>7226</v>
      </c>
      <c r="B7127">
        <f t="shared" si="223"/>
        <v>4.0157830387907083</v>
      </c>
      <c r="C7127">
        <v>4875</v>
      </c>
      <c r="D7127">
        <f t="shared" si="222"/>
        <v>3.6880636969463443</v>
      </c>
    </row>
    <row r="7128" spans="1:4" x14ac:dyDescent="0.25">
      <c r="A7128">
        <v>7227</v>
      </c>
      <c r="B7128">
        <f t="shared" si="223"/>
        <v>4.0163387795931973</v>
      </c>
      <c r="C7128">
        <v>4613</v>
      </c>
      <c r="D7128">
        <f t="shared" si="222"/>
        <v>3.6640775901850748</v>
      </c>
    </row>
    <row r="7129" spans="1:4" x14ac:dyDescent="0.25">
      <c r="A7129">
        <v>7228</v>
      </c>
      <c r="B7129">
        <f t="shared" si="223"/>
        <v>4.0168945203956872</v>
      </c>
      <c r="C7129">
        <v>4623</v>
      </c>
      <c r="D7129">
        <f t="shared" si="222"/>
        <v>3.6650178254124728</v>
      </c>
    </row>
    <row r="7130" spans="1:4" x14ac:dyDescent="0.25">
      <c r="A7130">
        <v>7229</v>
      </c>
      <c r="B7130">
        <f t="shared" si="223"/>
        <v>4.0174502611981771</v>
      </c>
      <c r="C7130">
        <v>4918</v>
      </c>
      <c r="D7130">
        <f t="shared" si="222"/>
        <v>3.6918768225593315</v>
      </c>
    </row>
    <row r="7131" spans="1:4" x14ac:dyDescent="0.25">
      <c r="A7131">
        <v>7230</v>
      </c>
      <c r="B7131">
        <f t="shared" si="223"/>
        <v>4.0180060020006669</v>
      </c>
      <c r="C7131">
        <v>4381</v>
      </c>
      <c r="D7131">
        <f t="shared" si="222"/>
        <v>3.6416723732246865</v>
      </c>
    </row>
    <row r="7132" spans="1:4" x14ac:dyDescent="0.25">
      <c r="A7132">
        <v>7231</v>
      </c>
      <c r="B7132">
        <f t="shared" si="223"/>
        <v>4.0185617428031568</v>
      </c>
      <c r="C7132">
        <v>4681</v>
      </c>
      <c r="D7132">
        <f t="shared" si="222"/>
        <v>3.6704314093606056</v>
      </c>
    </row>
    <row r="7133" spans="1:4" x14ac:dyDescent="0.25">
      <c r="A7133">
        <v>7232</v>
      </c>
      <c r="B7133">
        <f t="shared" si="223"/>
        <v>4.0191174836056467</v>
      </c>
      <c r="C7133">
        <v>5230</v>
      </c>
      <c r="D7133">
        <f t="shared" si="222"/>
        <v>3.7185847200274358</v>
      </c>
    </row>
    <row r="7134" spans="1:4" x14ac:dyDescent="0.25">
      <c r="A7134">
        <v>7233</v>
      </c>
      <c r="B7134">
        <f t="shared" si="223"/>
        <v>4.0196732244081357</v>
      </c>
      <c r="C7134">
        <v>5764</v>
      </c>
      <c r="D7134">
        <f t="shared" si="222"/>
        <v>3.7607993116307177</v>
      </c>
    </row>
    <row r="7135" spans="1:4" x14ac:dyDescent="0.25">
      <c r="A7135">
        <v>7234</v>
      </c>
      <c r="B7135">
        <f t="shared" si="223"/>
        <v>4.0202289652106256</v>
      </c>
      <c r="C7135">
        <v>6964</v>
      </c>
      <c r="D7135">
        <f t="shared" ref="D7135:D7198" si="224">LOG(C7135+1)</f>
        <v>3.8429211207599825</v>
      </c>
    </row>
    <row r="7136" spans="1:4" x14ac:dyDescent="0.25">
      <c r="A7136">
        <v>7235</v>
      </c>
      <c r="B7136">
        <f t="shared" si="223"/>
        <v>4.0207847060131154</v>
      </c>
      <c r="C7136">
        <v>6288</v>
      </c>
      <c r="D7136">
        <f t="shared" si="224"/>
        <v>3.7985815947285477</v>
      </c>
    </row>
    <row r="7137" spans="1:4" x14ac:dyDescent="0.25">
      <c r="A7137">
        <v>7236</v>
      </c>
      <c r="B7137">
        <f t="shared" si="223"/>
        <v>4.0213404468156053</v>
      </c>
      <c r="C7137">
        <v>6593</v>
      </c>
      <c r="D7137">
        <f t="shared" si="224"/>
        <v>3.8191489428071344</v>
      </c>
    </row>
    <row r="7138" spans="1:4" x14ac:dyDescent="0.25">
      <c r="A7138">
        <v>7237</v>
      </c>
      <c r="B7138">
        <f t="shared" si="223"/>
        <v>4.0218961876180952</v>
      </c>
      <c r="C7138">
        <v>5191</v>
      </c>
      <c r="D7138">
        <f t="shared" si="224"/>
        <v>3.7153346837923129</v>
      </c>
    </row>
    <row r="7139" spans="1:4" x14ac:dyDescent="0.25">
      <c r="A7139">
        <v>7238</v>
      </c>
      <c r="B7139">
        <f t="shared" si="223"/>
        <v>4.0224519284205851</v>
      </c>
      <c r="C7139">
        <v>4153</v>
      </c>
      <c r="D7139">
        <f t="shared" si="224"/>
        <v>3.6184664921990803</v>
      </c>
    </row>
    <row r="7140" spans="1:4" x14ac:dyDescent="0.25">
      <c r="A7140">
        <v>7239</v>
      </c>
      <c r="B7140">
        <f t="shared" si="223"/>
        <v>4.0230076692230741</v>
      </c>
      <c r="C7140">
        <v>4688</v>
      </c>
      <c r="D7140">
        <f t="shared" si="224"/>
        <v>3.6710802327388494</v>
      </c>
    </row>
    <row r="7141" spans="1:4" x14ac:dyDescent="0.25">
      <c r="A7141">
        <v>7240</v>
      </c>
      <c r="B7141">
        <f t="shared" si="223"/>
        <v>4.0235634100255639</v>
      </c>
      <c r="C7141">
        <v>5248</v>
      </c>
      <c r="D7141">
        <f t="shared" si="224"/>
        <v>3.7200765727681406</v>
      </c>
    </row>
    <row r="7142" spans="1:4" x14ac:dyDescent="0.25">
      <c r="A7142">
        <v>7241</v>
      </c>
      <c r="B7142">
        <f t="shared" si="223"/>
        <v>4.0241191508280538</v>
      </c>
      <c r="C7142">
        <v>4488</v>
      </c>
      <c r="D7142">
        <f t="shared" si="224"/>
        <v>3.6521496054016529</v>
      </c>
    </row>
    <row r="7143" spans="1:4" x14ac:dyDescent="0.25">
      <c r="A7143">
        <v>7242</v>
      </c>
      <c r="B7143">
        <f t="shared" si="223"/>
        <v>4.0246748916305437</v>
      </c>
      <c r="C7143">
        <v>5906</v>
      </c>
      <c r="D7143">
        <f t="shared" si="224"/>
        <v>3.7713669708577808</v>
      </c>
    </row>
    <row r="7144" spans="1:4" x14ac:dyDescent="0.25">
      <c r="A7144">
        <v>7243</v>
      </c>
      <c r="B7144">
        <f t="shared" si="223"/>
        <v>4.0252306324330336</v>
      </c>
      <c r="C7144">
        <v>7281</v>
      </c>
      <c r="D7144">
        <f t="shared" si="224"/>
        <v>3.862250674597925</v>
      </c>
    </row>
    <row r="7145" spans="1:4" x14ac:dyDescent="0.25">
      <c r="A7145">
        <v>7244</v>
      </c>
      <c r="B7145">
        <f t="shared" si="223"/>
        <v>4.0257863732355235</v>
      </c>
      <c r="C7145">
        <v>11046</v>
      </c>
      <c r="D7145">
        <f t="shared" si="224"/>
        <v>4.0432443540084835</v>
      </c>
    </row>
    <row r="7146" spans="1:4" x14ac:dyDescent="0.25">
      <c r="A7146">
        <v>7245</v>
      </c>
      <c r="B7146">
        <f t="shared" si="223"/>
        <v>4.0263421140380125</v>
      </c>
      <c r="C7146">
        <v>8034</v>
      </c>
      <c r="D7146">
        <f t="shared" si="224"/>
        <v>3.9049858810993632</v>
      </c>
    </row>
    <row r="7147" spans="1:4" x14ac:dyDescent="0.25">
      <c r="A7147">
        <v>7246</v>
      </c>
      <c r="B7147">
        <f t="shared" si="223"/>
        <v>4.0268978548405023</v>
      </c>
      <c r="C7147">
        <v>10208</v>
      </c>
      <c r="D7147">
        <f t="shared" si="224"/>
        <v>4.0089832038154718</v>
      </c>
    </row>
    <row r="7148" spans="1:4" x14ac:dyDescent="0.25">
      <c r="A7148">
        <v>7247</v>
      </c>
      <c r="B7148">
        <f t="shared" si="223"/>
        <v>4.0274535956429922</v>
      </c>
      <c r="C7148">
        <v>6790</v>
      </c>
      <c r="D7148">
        <f t="shared" si="224"/>
        <v>3.8319337304667456</v>
      </c>
    </row>
    <row r="7149" spans="1:4" x14ac:dyDescent="0.25">
      <c r="A7149">
        <v>7248</v>
      </c>
      <c r="B7149">
        <f t="shared" si="223"/>
        <v>4.0280093364454821</v>
      </c>
      <c r="C7149">
        <v>5745</v>
      </c>
      <c r="D7149">
        <f t="shared" si="224"/>
        <v>3.7593656216559288</v>
      </c>
    </row>
    <row r="7150" spans="1:4" x14ac:dyDescent="0.25">
      <c r="A7150">
        <v>7249</v>
      </c>
      <c r="B7150">
        <f t="shared" si="223"/>
        <v>4.028565077247972</v>
      </c>
      <c r="C7150">
        <v>6560</v>
      </c>
      <c r="D7150">
        <f t="shared" si="224"/>
        <v>3.8169700377572995</v>
      </c>
    </row>
    <row r="7151" spans="1:4" x14ac:dyDescent="0.25">
      <c r="A7151">
        <v>7250</v>
      </c>
      <c r="B7151">
        <f t="shared" si="223"/>
        <v>4.0291208180504618</v>
      </c>
      <c r="C7151">
        <v>6971</v>
      </c>
      <c r="D7151">
        <f t="shared" si="224"/>
        <v>3.8433573784379558</v>
      </c>
    </row>
    <row r="7152" spans="1:4" x14ac:dyDescent="0.25">
      <c r="A7152">
        <v>7251</v>
      </c>
      <c r="B7152">
        <f t="shared" si="223"/>
        <v>4.0296765588529508</v>
      </c>
      <c r="C7152">
        <v>8498</v>
      </c>
      <c r="D7152">
        <f t="shared" si="224"/>
        <v>3.9293678292400998</v>
      </c>
    </row>
    <row r="7153" spans="1:4" x14ac:dyDescent="0.25">
      <c r="A7153">
        <v>7252</v>
      </c>
      <c r="B7153">
        <f t="shared" si="223"/>
        <v>4.0302322996554407</v>
      </c>
      <c r="C7153">
        <v>8773</v>
      </c>
      <c r="D7153">
        <f t="shared" si="224"/>
        <v>3.9431976300689264</v>
      </c>
    </row>
    <row r="7154" spans="1:4" x14ac:dyDescent="0.25">
      <c r="A7154">
        <v>7253</v>
      </c>
      <c r="B7154">
        <f t="shared" si="223"/>
        <v>4.0307880404579306</v>
      </c>
      <c r="C7154">
        <v>10962</v>
      </c>
      <c r="D7154">
        <f t="shared" si="224"/>
        <v>4.0399294141085607</v>
      </c>
    </row>
    <row r="7155" spans="1:4" x14ac:dyDescent="0.25">
      <c r="A7155">
        <v>7254</v>
      </c>
      <c r="B7155">
        <f t="shared" si="223"/>
        <v>4.0313437812604205</v>
      </c>
      <c r="C7155">
        <v>6571</v>
      </c>
      <c r="D7155">
        <f t="shared" si="224"/>
        <v>3.8176975547630243</v>
      </c>
    </row>
    <row r="7156" spans="1:4" x14ac:dyDescent="0.25">
      <c r="A7156">
        <v>7255</v>
      </c>
      <c r="B7156">
        <f t="shared" si="223"/>
        <v>4.0318995220629104</v>
      </c>
      <c r="C7156">
        <v>6441</v>
      </c>
      <c r="D7156">
        <f t="shared" si="224"/>
        <v>3.8090207204836726</v>
      </c>
    </row>
    <row r="7157" spans="1:4" x14ac:dyDescent="0.25">
      <c r="A7157">
        <v>7256</v>
      </c>
      <c r="B7157">
        <f t="shared" si="223"/>
        <v>4.0324552628654002</v>
      </c>
      <c r="C7157">
        <v>10580</v>
      </c>
      <c r="D7157">
        <f t="shared" si="224"/>
        <v>4.0245267143871519</v>
      </c>
    </row>
    <row r="7158" spans="1:4" x14ac:dyDescent="0.25">
      <c r="A7158">
        <v>7257</v>
      </c>
      <c r="B7158">
        <f t="shared" si="223"/>
        <v>4.0330110036678892</v>
      </c>
      <c r="C7158">
        <v>10469</v>
      </c>
      <c r="D7158">
        <f t="shared" si="224"/>
        <v>4.0199466816788423</v>
      </c>
    </row>
    <row r="7159" spans="1:4" x14ac:dyDescent="0.25">
      <c r="A7159">
        <v>7258</v>
      </c>
      <c r="B7159">
        <f t="shared" si="223"/>
        <v>4.0335667444703791</v>
      </c>
      <c r="C7159">
        <v>9947</v>
      </c>
      <c r="D7159">
        <f t="shared" si="224"/>
        <v>3.9977357765978985</v>
      </c>
    </row>
    <row r="7160" spans="1:4" x14ac:dyDescent="0.25">
      <c r="A7160">
        <v>7259</v>
      </c>
      <c r="B7160">
        <f t="shared" si="223"/>
        <v>4.034122485272869</v>
      </c>
      <c r="C7160">
        <v>8497</v>
      </c>
      <c r="D7160">
        <f t="shared" si="224"/>
        <v>3.9293167267534956</v>
      </c>
    </row>
    <row r="7161" spans="1:4" x14ac:dyDescent="0.25">
      <c r="A7161">
        <v>7260</v>
      </c>
      <c r="B7161">
        <f t="shared" si="223"/>
        <v>4.0346782260753589</v>
      </c>
      <c r="C7161">
        <v>7248</v>
      </c>
      <c r="D7161">
        <f t="shared" si="224"/>
        <v>3.860278099752235</v>
      </c>
    </row>
    <row r="7162" spans="1:4" x14ac:dyDescent="0.25">
      <c r="A7162">
        <v>7261</v>
      </c>
      <c r="B7162">
        <f t="shared" si="223"/>
        <v>4.0352339668778487</v>
      </c>
      <c r="C7162">
        <v>6825</v>
      </c>
      <c r="D7162">
        <f t="shared" si="224"/>
        <v>3.8341662839426203</v>
      </c>
    </row>
    <row r="7163" spans="1:4" x14ac:dyDescent="0.25">
      <c r="A7163">
        <v>7262</v>
      </c>
      <c r="B7163">
        <f t="shared" si="223"/>
        <v>4.0357897076803386</v>
      </c>
      <c r="C7163">
        <v>6356</v>
      </c>
      <c r="D7163">
        <f t="shared" si="224"/>
        <v>3.8032522114304572</v>
      </c>
    </row>
    <row r="7164" spans="1:4" x14ac:dyDescent="0.25">
      <c r="A7164">
        <v>7263</v>
      </c>
      <c r="B7164">
        <f t="shared" si="223"/>
        <v>4.0363454484828276</v>
      </c>
      <c r="C7164">
        <v>7882</v>
      </c>
      <c r="D7164">
        <f t="shared" si="224"/>
        <v>3.8966915265628841</v>
      </c>
    </row>
    <row r="7165" spans="1:4" x14ac:dyDescent="0.25">
      <c r="A7165">
        <v>7264</v>
      </c>
      <c r="B7165">
        <f t="shared" si="223"/>
        <v>4.0369011892853175</v>
      </c>
      <c r="C7165">
        <v>5841</v>
      </c>
      <c r="D7165">
        <f t="shared" si="224"/>
        <v>3.7665615526375311</v>
      </c>
    </row>
    <row r="7166" spans="1:4" x14ac:dyDescent="0.25">
      <c r="A7166">
        <v>7265</v>
      </c>
      <c r="B7166">
        <f t="shared" si="223"/>
        <v>4.0374569300878074</v>
      </c>
      <c r="C7166">
        <v>5851</v>
      </c>
      <c r="D7166">
        <f t="shared" si="224"/>
        <v>3.7673043174532732</v>
      </c>
    </row>
    <row r="7167" spans="1:4" x14ac:dyDescent="0.25">
      <c r="A7167">
        <v>7266</v>
      </c>
      <c r="B7167">
        <f t="shared" si="223"/>
        <v>4.0380126708902973</v>
      </c>
      <c r="C7167">
        <v>5459</v>
      </c>
      <c r="D7167">
        <f t="shared" si="224"/>
        <v>3.7371926427047373</v>
      </c>
    </row>
    <row r="7168" spans="1:4" x14ac:dyDescent="0.25">
      <c r="A7168">
        <v>7267</v>
      </c>
      <c r="B7168">
        <f t="shared" si="223"/>
        <v>4.0385684116927871</v>
      </c>
      <c r="C7168">
        <v>7735</v>
      </c>
      <c r="D7168">
        <f t="shared" si="224"/>
        <v>3.8885164610749454</v>
      </c>
    </row>
    <row r="7169" spans="1:4" x14ac:dyDescent="0.25">
      <c r="A7169">
        <v>7268</v>
      </c>
      <c r="B7169">
        <f t="shared" si="223"/>
        <v>4.039124152495277</v>
      </c>
      <c r="C7169">
        <v>6148</v>
      </c>
      <c r="D7169">
        <f t="shared" si="224"/>
        <v>3.7888044930446485</v>
      </c>
    </row>
    <row r="7170" spans="1:4" x14ac:dyDescent="0.25">
      <c r="A7170">
        <v>7269</v>
      </c>
      <c r="B7170">
        <f t="shared" si="223"/>
        <v>4.039679893297766</v>
      </c>
      <c r="C7170">
        <v>5209</v>
      </c>
      <c r="D7170">
        <f t="shared" si="224"/>
        <v>3.7168377232995247</v>
      </c>
    </row>
    <row r="7171" spans="1:4" x14ac:dyDescent="0.25">
      <c r="A7171">
        <v>7270</v>
      </c>
      <c r="B7171">
        <f t="shared" ref="B7171:B7234" si="225">A7171/29.99/60</f>
        <v>4.0402356341002559</v>
      </c>
      <c r="C7171">
        <v>5801</v>
      </c>
      <c r="D7171">
        <f t="shared" si="224"/>
        <v>3.7635777244666455</v>
      </c>
    </row>
    <row r="7172" spans="1:4" x14ac:dyDescent="0.25">
      <c r="A7172">
        <v>7271</v>
      </c>
      <c r="B7172">
        <f t="shared" si="225"/>
        <v>4.0407913749027458</v>
      </c>
      <c r="C7172">
        <v>6189</v>
      </c>
      <c r="D7172">
        <f t="shared" si="224"/>
        <v>3.7916906490201181</v>
      </c>
    </row>
    <row r="7173" spans="1:4" x14ac:dyDescent="0.25">
      <c r="A7173">
        <v>7272</v>
      </c>
      <c r="B7173">
        <f t="shared" si="225"/>
        <v>4.0413471157052347</v>
      </c>
      <c r="C7173">
        <v>7178</v>
      </c>
      <c r="D7173">
        <f t="shared" si="224"/>
        <v>3.8560639533330998</v>
      </c>
    </row>
    <row r="7174" spans="1:4" x14ac:dyDescent="0.25">
      <c r="A7174">
        <v>7273</v>
      </c>
      <c r="B7174">
        <f t="shared" si="225"/>
        <v>4.0419028565077246</v>
      </c>
      <c r="C7174">
        <v>6150</v>
      </c>
      <c r="D7174">
        <f t="shared" si="224"/>
        <v>3.7889457270237479</v>
      </c>
    </row>
    <row r="7175" spans="1:4" x14ac:dyDescent="0.25">
      <c r="A7175">
        <v>7274</v>
      </c>
      <c r="B7175">
        <f t="shared" si="225"/>
        <v>4.0424585973102145</v>
      </c>
      <c r="C7175">
        <v>6903</v>
      </c>
      <c r="D7175">
        <f t="shared" si="224"/>
        <v>3.839100782707153</v>
      </c>
    </row>
    <row r="7176" spans="1:4" x14ac:dyDescent="0.25">
      <c r="A7176">
        <v>7275</v>
      </c>
      <c r="B7176">
        <f t="shared" si="225"/>
        <v>4.0430143381127044</v>
      </c>
      <c r="C7176">
        <v>7354</v>
      </c>
      <c r="D7176">
        <f t="shared" si="224"/>
        <v>3.866582677063549</v>
      </c>
    </row>
    <row r="7177" spans="1:4" x14ac:dyDescent="0.25">
      <c r="A7177">
        <v>7276</v>
      </c>
      <c r="B7177">
        <f t="shared" si="225"/>
        <v>4.0435700789151943</v>
      </c>
      <c r="C7177">
        <v>10448</v>
      </c>
      <c r="D7177">
        <f t="shared" si="224"/>
        <v>4.0190747291778983</v>
      </c>
    </row>
    <row r="7178" spans="1:4" x14ac:dyDescent="0.25">
      <c r="A7178">
        <v>7277</v>
      </c>
      <c r="B7178">
        <f t="shared" si="225"/>
        <v>4.0441258197176841</v>
      </c>
      <c r="C7178">
        <v>8478</v>
      </c>
      <c r="D7178">
        <f t="shared" si="224"/>
        <v>3.9283446352648621</v>
      </c>
    </row>
    <row r="7179" spans="1:4" x14ac:dyDescent="0.25">
      <c r="A7179">
        <v>7278</v>
      </c>
      <c r="B7179">
        <f t="shared" si="225"/>
        <v>4.0446815605201731</v>
      </c>
      <c r="C7179">
        <v>6666</v>
      </c>
      <c r="D7179">
        <f t="shared" si="224"/>
        <v>3.8239304551255637</v>
      </c>
    </row>
    <row r="7180" spans="1:4" x14ac:dyDescent="0.25">
      <c r="A7180">
        <v>7279</v>
      </c>
      <c r="B7180">
        <f t="shared" si="225"/>
        <v>4.045237301322663</v>
      </c>
      <c r="C7180">
        <v>8169</v>
      </c>
      <c r="D7180">
        <f t="shared" si="224"/>
        <v>3.9122220565324155</v>
      </c>
    </row>
    <row r="7181" spans="1:4" x14ac:dyDescent="0.25">
      <c r="A7181">
        <v>7280</v>
      </c>
      <c r="B7181">
        <f t="shared" si="225"/>
        <v>4.0457930421251529</v>
      </c>
      <c r="C7181">
        <v>6525</v>
      </c>
      <c r="D7181">
        <f t="shared" si="224"/>
        <v>3.8146470694518562</v>
      </c>
    </row>
    <row r="7182" spans="1:4" x14ac:dyDescent="0.25">
      <c r="A7182">
        <v>7281</v>
      </c>
      <c r="B7182">
        <f t="shared" si="225"/>
        <v>4.0463487829276428</v>
      </c>
      <c r="C7182">
        <v>5911</v>
      </c>
      <c r="D7182">
        <f t="shared" si="224"/>
        <v>3.7717344253867693</v>
      </c>
    </row>
    <row r="7183" spans="1:4" x14ac:dyDescent="0.25">
      <c r="A7183">
        <v>7282</v>
      </c>
      <c r="B7183">
        <f t="shared" si="225"/>
        <v>4.0469045237301327</v>
      </c>
      <c r="C7183">
        <v>5867</v>
      </c>
      <c r="D7183">
        <f t="shared" si="224"/>
        <v>3.7684901051712449</v>
      </c>
    </row>
    <row r="7184" spans="1:4" x14ac:dyDescent="0.25">
      <c r="A7184">
        <v>7283</v>
      </c>
      <c r="B7184">
        <f t="shared" si="225"/>
        <v>4.0474602645326225</v>
      </c>
      <c r="C7184">
        <v>8635</v>
      </c>
      <c r="D7184">
        <f t="shared" si="224"/>
        <v>3.936312633662193</v>
      </c>
    </row>
    <row r="7185" spans="1:4" x14ac:dyDescent="0.25">
      <c r="A7185">
        <v>7284</v>
      </c>
      <c r="B7185">
        <f t="shared" si="225"/>
        <v>4.0480160053351115</v>
      </c>
      <c r="C7185">
        <v>7065</v>
      </c>
      <c r="D7185">
        <f t="shared" si="224"/>
        <v>3.8491736330988267</v>
      </c>
    </row>
    <row r="7186" spans="1:4" x14ac:dyDescent="0.25">
      <c r="A7186">
        <v>7285</v>
      </c>
      <c r="B7186">
        <f t="shared" si="225"/>
        <v>4.0485717461376014</v>
      </c>
      <c r="C7186">
        <v>9706</v>
      </c>
      <c r="D7186">
        <f t="shared" si="224"/>
        <v>3.9870850296241218</v>
      </c>
    </row>
    <row r="7187" spans="1:4" x14ac:dyDescent="0.25">
      <c r="A7187">
        <v>7286</v>
      </c>
      <c r="B7187">
        <f t="shared" si="225"/>
        <v>4.0491274869400913</v>
      </c>
      <c r="C7187">
        <v>8389</v>
      </c>
      <c r="D7187">
        <f t="shared" si="224"/>
        <v>3.9237619608287004</v>
      </c>
    </row>
    <row r="7188" spans="1:4" x14ac:dyDescent="0.25">
      <c r="A7188">
        <v>7287</v>
      </c>
      <c r="B7188">
        <f t="shared" si="225"/>
        <v>4.0496832277425812</v>
      </c>
      <c r="C7188">
        <v>9380</v>
      </c>
      <c r="D7188">
        <f t="shared" si="224"/>
        <v>3.9722491359625955</v>
      </c>
    </row>
    <row r="7189" spans="1:4" x14ac:dyDescent="0.25">
      <c r="A7189">
        <v>7288</v>
      </c>
      <c r="B7189">
        <f t="shared" si="225"/>
        <v>4.050238968545071</v>
      </c>
      <c r="C7189">
        <v>10353</v>
      </c>
      <c r="D7189">
        <f t="shared" si="224"/>
        <v>4.0151081606458368</v>
      </c>
    </row>
    <row r="7190" spans="1:4" x14ac:dyDescent="0.25">
      <c r="A7190">
        <v>7289</v>
      </c>
      <c r="B7190">
        <f t="shared" si="225"/>
        <v>4.0507947093475609</v>
      </c>
      <c r="C7190">
        <v>10685</v>
      </c>
      <c r="D7190">
        <f t="shared" si="224"/>
        <v>4.0288151698468875</v>
      </c>
    </row>
    <row r="7191" spans="1:4" x14ac:dyDescent="0.25">
      <c r="A7191">
        <v>7290</v>
      </c>
      <c r="B7191">
        <f t="shared" si="225"/>
        <v>4.0513504501500499</v>
      </c>
      <c r="C7191">
        <v>10225</v>
      </c>
      <c r="D7191">
        <f t="shared" si="224"/>
        <v>4.0097057883905185</v>
      </c>
    </row>
    <row r="7192" spans="1:4" x14ac:dyDescent="0.25">
      <c r="A7192">
        <v>7291</v>
      </c>
      <c r="B7192">
        <f t="shared" si="225"/>
        <v>4.0519061909525398</v>
      </c>
      <c r="C7192">
        <v>7302</v>
      </c>
      <c r="D7192">
        <f t="shared" si="224"/>
        <v>3.8635013006414503</v>
      </c>
    </row>
    <row r="7193" spans="1:4" x14ac:dyDescent="0.25">
      <c r="A7193">
        <v>7292</v>
      </c>
      <c r="B7193">
        <f t="shared" si="225"/>
        <v>4.0524619317550297</v>
      </c>
      <c r="C7193">
        <v>8112</v>
      </c>
      <c r="D7193">
        <f t="shared" si="224"/>
        <v>3.9091814759778529</v>
      </c>
    </row>
    <row r="7194" spans="1:4" x14ac:dyDescent="0.25">
      <c r="A7194">
        <v>7293</v>
      </c>
      <c r="B7194">
        <f t="shared" si="225"/>
        <v>4.0530176725575195</v>
      </c>
      <c r="C7194">
        <v>9178</v>
      </c>
      <c r="D7194">
        <f t="shared" si="224"/>
        <v>3.9627953698572331</v>
      </c>
    </row>
    <row r="7195" spans="1:4" x14ac:dyDescent="0.25">
      <c r="A7195">
        <v>7294</v>
      </c>
      <c r="B7195">
        <f t="shared" si="225"/>
        <v>4.0535734133600094</v>
      </c>
      <c r="C7195">
        <v>8608</v>
      </c>
      <c r="D7195">
        <f t="shared" si="224"/>
        <v>3.9349527078178581</v>
      </c>
    </row>
    <row r="7196" spans="1:4" x14ac:dyDescent="0.25">
      <c r="A7196">
        <v>7295</v>
      </c>
      <c r="B7196">
        <f t="shared" si="225"/>
        <v>4.0541291541624984</v>
      </c>
      <c r="C7196">
        <v>10024</v>
      </c>
      <c r="D7196">
        <f t="shared" si="224"/>
        <v>4.0010843812922197</v>
      </c>
    </row>
    <row r="7197" spans="1:4" x14ac:dyDescent="0.25">
      <c r="A7197">
        <v>7296</v>
      </c>
      <c r="B7197">
        <f t="shared" si="225"/>
        <v>4.0546848949649883</v>
      </c>
      <c r="C7197">
        <v>14087</v>
      </c>
      <c r="D7197">
        <f t="shared" si="224"/>
        <v>4.1488493429592204</v>
      </c>
    </row>
    <row r="7198" spans="1:4" x14ac:dyDescent="0.25">
      <c r="A7198">
        <v>7297</v>
      </c>
      <c r="B7198">
        <f t="shared" si="225"/>
        <v>4.0552406357674782</v>
      </c>
      <c r="C7198">
        <v>8200</v>
      </c>
      <c r="D7198">
        <f t="shared" si="224"/>
        <v>3.9138668118962392</v>
      </c>
    </row>
    <row r="7199" spans="1:4" x14ac:dyDescent="0.25">
      <c r="A7199">
        <v>7298</v>
      </c>
      <c r="B7199">
        <f t="shared" si="225"/>
        <v>4.0557963765699681</v>
      </c>
      <c r="C7199">
        <v>8881</v>
      </c>
      <c r="D7199">
        <f t="shared" ref="D7199:D7262" si="226">LOG(C7199+1)</f>
        <v>3.9485107688376573</v>
      </c>
    </row>
    <row r="7200" spans="1:4" x14ac:dyDescent="0.25">
      <c r="A7200">
        <v>7299</v>
      </c>
      <c r="B7200">
        <f t="shared" si="225"/>
        <v>4.0563521173724579</v>
      </c>
      <c r="C7200">
        <v>6896</v>
      </c>
      <c r="D7200">
        <f t="shared" si="226"/>
        <v>3.8386602259889413</v>
      </c>
    </row>
    <row r="7201" spans="1:4" x14ac:dyDescent="0.25">
      <c r="A7201">
        <v>7300</v>
      </c>
      <c r="B7201">
        <f t="shared" si="225"/>
        <v>4.0569078581749478</v>
      </c>
      <c r="C7201">
        <v>8028</v>
      </c>
      <c r="D7201">
        <f t="shared" si="226"/>
        <v>3.9046614579155245</v>
      </c>
    </row>
    <row r="7202" spans="1:4" x14ac:dyDescent="0.25">
      <c r="A7202">
        <v>7301</v>
      </c>
      <c r="B7202">
        <f t="shared" si="225"/>
        <v>4.0574635989774368</v>
      </c>
      <c r="C7202">
        <v>6844</v>
      </c>
      <c r="D7202">
        <f t="shared" si="226"/>
        <v>3.8353734524700087</v>
      </c>
    </row>
    <row r="7203" spans="1:4" x14ac:dyDescent="0.25">
      <c r="A7203">
        <v>7302</v>
      </c>
      <c r="B7203">
        <f t="shared" si="225"/>
        <v>4.0580193397799267</v>
      </c>
      <c r="C7203">
        <v>7239</v>
      </c>
      <c r="D7203">
        <f t="shared" si="226"/>
        <v>3.8597385661971471</v>
      </c>
    </row>
    <row r="7204" spans="1:4" x14ac:dyDescent="0.25">
      <c r="A7204">
        <v>7303</v>
      </c>
      <c r="B7204">
        <f t="shared" si="225"/>
        <v>4.0585750805824166</v>
      </c>
      <c r="C7204">
        <v>6016</v>
      </c>
      <c r="D7204">
        <f t="shared" si="226"/>
        <v>3.7793800114916558</v>
      </c>
    </row>
    <row r="7205" spans="1:4" x14ac:dyDescent="0.25">
      <c r="A7205">
        <v>7304</v>
      </c>
      <c r="B7205">
        <f t="shared" si="225"/>
        <v>4.0591308213849064</v>
      </c>
      <c r="C7205">
        <v>6822</v>
      </c>
      <c r="D7205">
        <f t="shared" si="226"/>
        <v>3.8339753712799061</v>
      </c>
    </row>
    <row r="7206" spans="1:4" x14ac:dyDescent="0.25">
      <c r="A7206">
        <v>7305</v>
      </c>
      <c r="B7206">
        <f t="shared" si="225"/>
        <v>4.0596865621873963</v>
      </c>
      <c r="C7206">
        <v>8207</v>
      </c>
      <c r="D7206">
        <f t="shared" si="226"/>
        <v>3.9142373477677412</v>
      </c>
    </row>
    <row r="7207" spans="1:4" x14ac:dyDescent="0.25">
      <c r="A7207">
        <v>7306</v>
      </c>
      <c r="B7207">
        <f t="shared" si="225"/>
        <v>4.0602423029898862</v>
      </c>
      <c r="C7207">
        <v>9134</v>
      </c>
      <c r="D7207">
        <f t="shared" si="226"/>
        <v>3.9607085516885565</v>
      </c>
    </row>
    <row r="7208" spans="1:4" x14ac:dyDescent="0.25">
      <c r="A7208">
        <v>7307</v>
      </c>
      <c r="B7208">
        <f t="shared" si="225"/>
        <v>4.0607980437923752</v>
      </c>
      <c r="C7208">
        <v>9707</v>
      </c>
      <c r="D7208">
        <f t="shared" si="226"/>
        <v>3.9871297676598974</v>
      </c>
    </row>
    <row r="7209" spans="1:4" x14ac:dyDescent="0.25">
      <c r="A7209">
        <v>7308</v>
      </c>
      <c r="B7209">
        <f t="shared" si="225"/>
        <v>4.0613537845948651</v>
      </c>
      <c r="C7209">
        <v>9380</v>
      </c>
      <c r="D7209">
        <f t="shared" si="226"/>
        <v>3.9722491359625955</v>
      </c>
    </row>
    <row r="7210" spans="1:4" x14ac:dyDescent="0.25">
      <c r="A7210">
        <v>7309</v>
      </c>
      <c r="B7210">
        <f t="shared" si="225"/>
        <v>4.0619095253973549</v>
      </c>
      <c r="C7210">
        <v>7940</v>
      </c>
      <c r="D7210">
        <f t="shared" si="226"/>
        <v>3.8998751960210107</v>
      </c>
    </row>
    <row r="7211" spans="1:4" x14ac:dyDescent="0.25">
      <c r="A7211">
        <v>7310</v>
      </c>
      <c r="B7211">
        <f t="shared" si="225"/>
        <v>4.0624652661998448</v>
      </c>
      <c r="C7211">
        <v>9094</v>
      </c>
      <c r="D7211">
        <f t="shared" si="226"/>
        <v>3.9588027033995026</v>
      </c>
    </row>
    <row r="7212" spans="1:4" x14ac:dyDescent="0.25">
      <c r="A7212">
        <v>7311</v>
      </c>
      <c r="B7212">
        <f t="shared" si="225"/>
        <v>4.0630210070023347</v>
      </c>
      <c r="C7212">
        <v>12399</v>
      </c>
      <c r="D7212">
        <f t="shared" si="226"/>
        <v>4.0934216851622347</v>
      </c>
    </row>
    <row r="7213" spans="1:4" x14ac:dyDescent="0.25">
      <c r="A7213">
        <v>7312</v>
      </c>
      <c r="B7213">
        <f t="shared" si="225"/>
        <v>4.0635767478048246</v>
      </c>
      <c r="C7213">
        <v>13700</v>
      </c>
      <c r="D7213">
        <f t="shared" si="226"/>
        <v>4.1367522663266634</v>
      </c>
    </row>
    <row r="7214" spans="1:4" x14ac:dyDescent="0.25">
      <c r="A7214">
        <v>7313</v>
      </c>
      <c r="B7214">
        <f t="shared" si="225"/>
        <v>4.0641324886073136</v>
      </c>
      <c r="C7214">
        <v>12902</v>
      </c>
      <c r="D7214">
        <f t="shared" si="226"/>
        <v>4.1106906972737542</v>
      </c>
    </row>
    <row r="7215" spans="1:4" x14ac:dyDescent="0.25">
      <c r="A7215">
        <v>7314</v>
      </c>
      <c r="B7215">
        <f t="shared" si="225"/>
        <v>4.0646882294098035</v>
      </c>
      <c r="C7215">
        <v>7135</v>
      </c>
      <c r="D7215">
        <f t="shared" si="226"/>
        <v>3.8534548413680665</v>
      </c>
    </row>
    <row r="7216" spans="1:4" x14ac:dyDescent="0.25">
      <c r="A7216">
        <v>7315</v>
      </c>
      <c r="B7216">
        <f t="shared" si="225"/>
        <v>4.0652439702122933</v>
      </c>
      <c r="C7216">
        <v>6310</v>
      </c>
      <c r="D7216">
        <f t="shared" si="226"/>
        <v>3.8000981801747757</v>
      </c>
    </row>
    <row r="7217" spans="1:4" x14ac:dyDescent="0.25">
      <c r="A7217">
        <v>7316</v>
      </c>
      <c r="B7217">
        <f t="shared" si="225"/>
        <v>4.0657997110147823</v>
      </c>
      <c r="C7217">
        <v>5534</v>
      </c>
      <c r="D7217">
        <f t="shared" si="226"/>
        <v>3.7431176252147416</v>
      </c>
    </row>
    <row r="7218" spans="1:4" x14ac:dyDescent="0.25">
      <c r="A7218">
        <v>7317</v>
      </c>
      <c r="B7218">
        <f t="shared" si="225"/>
        <v>4.0663554518172722</v>
      </c>
      <c r="C7218">
        <v>5929</v>
      </c>
      <c r="D7218">
        <f t="shared" si="226"/>
        <v>3.7730546933642626</v>
      </c>
    </row>
    <row r="7219" spans="1:4" x14ac:dyDescent="0.25">
      <c r="A7219">
        <v>7318</v>
      </c>
      <c r="B7219">
        <f t="shared" si="225"/>
        <v>4.0669111926197621</v>
      </c>
      <c r="C7219">
        <v>6348</v>
      </c>
      <c r="D7219">
        <f t="shared" si="226"/>
        <v>3.802705327074352</v>
      </c>
    </row>
    <row r="7220" spans="1:4" x14ac:dyDescent="0.25">
      <c r="A7220">
        <v>7319</v>
      </c>
      <c r="B7220">
        <f t="shared" si="225"/>
        <v>4.067466933422252</v>
      </c>
      <c r="C7220">
        <v>6360</v>
      </c>
      <c r="D7220">
        <f t="shared" si="226"/>
        <v>3.8035253955765325</v>
      </c>
    </row>
    <row r="7221" spans="1:4" x14ac:dyDescent="0.25">
      <c r="A7221">
        <v>7320</v>
      </c>
      <c r="B7221">
        <f t="shared" si="225"/>
        <v>4.0680226742247418</v>
      </c>
      <c r="C7221">
        <v>7216</v>
      </c>
      <c r="D7221">
        <f t="shared" si="226"/>
        <v>3.8583567052977732</v>
      </c>
    </row>
    <row r="7222" spans="1:4" x14ac:dyDescent="0.25">
      <c r="A7222">
        <v>7321</v>
      </c>
      <c r="B7222">
        <f t="shared" si="225"/>
        <v>4.0685784150272317</v>
      </c>
      <c r="C7222">
        <v>8542</v>
      </c>
      <c r="D7222">
        <f t="shared" si="226"/>
        <v>3.931610406362962</v>
      </c>
    </row>
    <row r="7223" spans="1:4" x14ac:dyDescent="0.25">
      <c r="A7223">
        <v>7322</v>
      </c>
      <c r="B7223">
        <f t="shared" si="225"/>
        <v>4.0691341558297207</v>
      </c>
      <c r="C7223">
        <v>6822</v>
      </c>
      <c r="D7223">
        <f t="shared" si="226"/>
        <v>3.8339753712799061</v>
      </c>
    </row>
    <row r="7224" spans="1:4" x14ac:dyDescent="0.25">
      <c r="A7224">
        <v>7323</v>
      </c>
      <c r="B7224">
        <f t="shared" si="225"/>
        <v>4.0696898966322106</v>
      </c>
      <c r="C7224">
        <v>8112</v>
      </c>
      <c r="D7224">
        <f t="shared" si="226"/>
        <v>3.9091814759778529</v>
      </c>
    </row>
    <row r="7225" spans="1:4" x14ac:dyDescent="0.25">
      <c r="A7225">
        <v>7324</v>
      </c>
      <c r="B7225">
        <f t="shared" si="225"/>
        <v>4.0702456374347005</v>
      </c>
      <c r="C7225">
        <v>5982</v>
      </c>
      <c r="D7225">
        <f t="shared" si="226"/>
        <v>3.7769190028420465</v>
      </c>
    </row>
    <row r="7226" spans="1:4" x14ac:dyDescent="0.25">
      <c r="A7226">
        <v>7325</v>
      </c>
      <c r="B7226">
        <f t="shared" si="225"/>
        <v>4.0708013782371903</v>
      </c>
      <c r="C7226">
        <v>6402</v>
      </c>
      <c r="D7226">
        <f t="shared" si="226"/>
        <v>3.8063835018241674</v>
      </c>
    </row>
    <row r="7227" spans="1:4" x14ac:dyDescent="0.25">
      <c r="A7227">
        <v>7326</v>
      </c>
      <c r="B7227">
        <f t="shared" si="225"/>
        <v>4.0713571190396802</v>
      </c>
      <c r="C7227">
        <v>7484</v>
      </c>
      <c r="D7227">
        <f t="shared" si="226"/>
        <v>3.8741918046790711</v>
      </c>
    </row>
    <row r="7228" spans="1:4" x14ac:dyDescent="0.25">
      <c r="A7228">
        <v>7327</v>
      </c>
      <c r="B7228">
        <f t="shared" si="225"/>
        <v>4.0719128598421701</v>
      </c>
      <c r="C7228">
        <v>12766</v>
      </c>
      <c r="D7228">
        <f t="shared" si="226"/>
        <v>4.1060888583824422</v>
      </c>
    </row>
    <row r="7229" spans="1:4" x14ac:dyDescent="0.25">
      <c r="A7229">
        <v>7328</v>
      </c>
      <c r="B7229">
        <f t="shared" si="225"/>
        <v>4.0724686006446591</v>
      </c>
      <c r="C7229">
        <v>10578</v>
      </c>
      <c r="D7229">
        <f t="shared" si="226"/>
        <v>4.0244446171313495</v>
      </c>
    </row>
    <row r="7230" spans="1:4" x14ac:dyDescent="0.25">
      <c r="A7230">
        <v>7329</v>
      </c>
      <c r="B7230">
        <f t="shared" si="225"/>
        <v>4.073024341447149</v>
      </c>
      <c r="C7230">
        <v>7983</v>
      </c>
      <c r="D7230">
        <f t="shared" si="226"/>
        <v>3.9022205282793148</v>
      </c>
    </row>
    <row r="7231" spans="1:4" x14ac:dyDescent="0.25">
      <c r="A7231">
        <v>7330</v>
      </c>
      <c r="B7231">
        <f t="shared" si="225"/>
        <v>4.0735800822496389</v>
      </c>
      <c r="C7231">
        <v>7885</v>
      </c>
      <c r="D7231">
        <f t="shared" si="226"/>
        <v>3.8968567727372045</v>
      </c>
    </row>
    <row r="7232" spans="1:4" x14ac:dyDescent="0.25">
      <c r="A7232">
        <v>7331</v>
      </c>
      <c r="B7232">
        <f t="shared" si="225"/>
        <v>4.0741358230521287</v>
      </c>
      <c r="C7232">
        <v>7813</v>
      </c>
      <c r="D7232">
        <f t="shared" si="226"/>
        <v>3.8928734068887656</v>
      </c>
    </row>
    <row r="7233" spans="1:4" x14ac:dyDescent="0.25">
      <c r="A7233">
        <v>7332</v>
      </c>
      <c r="B7233">
        <f t="shared" si="225"/>
        <v>4.0746915638546186</v>
      </c>
      <c r="C7233">
        <v>6910</v>
      </c>
      <c r="D7233">
        <f t="shared" si="226"/>
        <v>3.8395408929689689</v>
      </c>
    </row>
    <row r="7234" spans="1:4" x14ac:dyDescent="0.25">
      <c r="A7234">
        <v>7333</v>
      </c>
      <c r="B7234">
        <f t="shared" si="225"/>
        <v>4.0752473046571085</v>
      </c>
      <c r="C7234">
        <v>10199</v>
      </c>
      <c r="D7234">
        <f t="shared" si="226"/>
        <v>4.008600171761918</v>
      </c>
    </row>
    <row r="7235" spans="1:4" x14ac:dyDescent="0.25">
      <c r="A7235">
        <v>7334</v>
      </c>
      <c r="B7235">
        <f t="shared" ref="B7235:B7298" si="227">A7235/29.99/60</f>
        <v>4.0758030454595975</v>
      </c>
      <c r="C7235">
        <v>8380</v>
      </c>
      <c r="D7235">
        <f t="shared" si="226"/>
        <v>3.9232958406555039</v>
      </c>
    </row>
    <row r="7236" spans="1:4" x14ac:dyDescent="0.25">
      <c r="A7236">
        <v>7335</v>
      </c>
      <c r="B7236">
        <f t="shared" si="227"/>
        <v>4.0763587862620874</v>
      </c>
      <c r="C7236">
        <v>7892</v>
      </c>
      <c r="D7236">
        <f t="shared" si="226"/>
        <v>3.8972421028053654</v>
      </c>
    </row>
    <row r="7237" spans="1:4" x14ac:dyDescent="0.25">
      <c r="A7237">
        <v>7336</v>
      </c>
      <c r="B7237">
        <f t="shared" si="227"/>
        <v>4.0769145270645772</v>
      </c>
      <c r="C7237">
        <v>8567</v>
      </c>
      <c r="D7237">
        <f t="shared" si="226"/>
        <v>3.9328794578237991</v>
      </c>
    </row>
    <row r="7238" spans="1:4" x14ac:dyDescent="0.25">
      <c r="A7238">
        <v>7337</v>
      </c>
      <c r="B7238">
        <f t="shared" si="227"/>
        <v>4.0774702678670671</v>
      </c>
      <c r="C7238">
        <v>12359</v>
      </c>
      <c r="D7238">
        <f t="shared" si="226"/>
        <v>4.0920184707527971</v>
      </c>
    </row>
    <row r="7239" spans="1:4" x14ac:dyDescent="0.25">
      <c r="A7239">
        <v>7338</v>
      </c>
      <c r="B7239">
        <f t="shared" si="227"/>
        <v>4.078026008669557</v>
      </c>
      <c r="C7239">
        <v>9669</v>
      </c>
      <c r="D7239">
        <f t="shared" si="226"/>
        <v>3.9854264740830017</v>
      </c>
    </row>
    <row r="7240" spans="1:4" x14ac:dyDescent="0.25">
      <c r="A7240">
        <v>7339</v>
      </c>
      <c r="B7240">
        <f t="shared" si="227"/>
        <v>4.0785817494720469</v>
      </c>
      <c r="C7240">
        <v>9665</v>
      </c>
      <c r="D7240">
        <f t="shared" si="226"/>
        <v>3.9852467908028615</v>
      </c>
    </row>
    <row r="7241" spans="1:4" x14ac:dyDescent="0.25">
      <c r="A7241">
        <v>7340</v>
      </c>
      <c r="B7241">
        <f t="shared" si="227"/>
        <v>4.0791374902745359</v>
      </c>
      <c r="C7241">
        <v>7580</v>
      </c>
      <c r="D7241">
        <f t="shared" si="226"/>
        <v>3.8797264966395772</v>
      </c>
    </row>
    <row r="7242" spans="1:4" x14ac:dyDescent="0.25">
      <c r="A7242">
        <v>7341</v>
      </c>
      <c r="B7242">
        <f t="shared" si="227"/>
        <v>4.0796932310770258</v>
      </c>
      <c r="C7242">
        <v>9682</v>
      </c>
      <c r="D7242">
        <f t="shared" si="226"/>
        <v>3.9860099318532614</v>
      </c>
    </row>
    <row r="7243" spans="1:4" x14ac:dyDescent="0.25">
      <c r="A7243">
        <v>7342</v>
      </c>
      <c r="B7243">
        <f t="shared" si="227"/>
        <v>4.0802489718795156</v>
      </c>
      <c r="C7243">
        <v>9115</v>
      </c>
      <c r="D7243">
        <f t="shared" si="226"/>
        <v>3.9598043165083379</v>
      </c>
    </row>
    <row r="7244" spans="1:4" x14ac:dyDescent="0.25">
      <c r="A7244">
        <v>7343</v>
      </c>
      <c r="B7244">
        <f t="shared" si="227"/>
        <v>4.0808047126820055</v>
      </c>
      <c r="C7244">
        <v>10790</v>
      </c>
      <c r="D7244">
        <f t="shared" si="226"/>
        <v>4.0330616925381735</v>
      </c>
    </row>
    <row r="7245" spans="1:4" x14ac:dyDescent="0.25">
      <c r="A7245">
        <v>7344</v>
      </c>
      <c r="B7245">
        <f t="shared" si="227"/>
        <v>4.0813604534844954</v>
      </c>
      <c r="C7245">
        <v>10602</v>
      </c>
      <c r="D7245">
        <f t="shared" si="226"/>
        <v>4.025428761407241</v>
      </c>
    </row>
    <row r="7246" spans="1:4" x14ac:dyDescent="0.25">
      <c r="A7246">
        <v>7345</v>
      </c>
      <c r="B7246">
        <f t="shared" si="227"/>
        <v>4.0819161942869853</v>
      </c>
      <c r="C7246">
        <v>10285</v>
      </c>
      <c r="D7246">
        <f t="shared" si="226"/>
        <v>4.0122465199850712</v>
      </c>
    </row>
    <row r="7247" spans="1:4" x14ac:dyDescent="0.25">
      <c r="A7247">
        <v>7346</v>
      </c>
      <c r="B7247">
        <f t="shared" si="227"/>
        <v>4.0824719350894743</v>
      </c>
      <c r="C7247">
        <v>13859</v>
      </c>
      <c r="D7247">
        <f t="shared" si="226"/>
        <v>4.1417632302757879</v>
      </c>
    </row>
    <row r="7248" spans="1:4" x14ac:dyDescent="0.25">
      <c r="A7248">
        <v>7347</v>
      </c>
      <c r="B7248">
        <f t="shared" si="227"/>
        <v>4.0830276758919641</v>
      </c>
      <c r="C7248">
        <v>9886</v>
      </c>
      <c r="D7248">
        <f t="shared" si="226"/>
        <v>3.9950645341561417</v>
      </c>
    </row>
    <row r="7249" spans="1:4" x14ac:dyDescent="0.25">
      <c r="A7249">
        <v>7348</v>
      </c>
      <c r="B7249">
        <f t="shared" si="227"/>
        <v>4.083583416694454</v>
      </c>
      <c r="C7249">
        <v>10747</v>
      </c>
      <c r="D7249">
        <f t="shared" si="226"/>
        <v>4.031327657761131</v>
      </c>
    </row>
    <row r="7250" spans="1:4" x14ac:dyDescent="0.25">
      <c r="A7250">
        <v>7349</v>
      </c>
      <c r="B7250">
        <f t="shared" si="227"/>
        <v>4.0841391574969439</v>
      </c>
      <c r="C7250">
        <v>14083</v>
      </c>
      <c r="D7250">
        <f t="shared" si="226"/>
        <v>4.1487260163981468</v>
      </c>
    </row>
    <row r="7251" spans="1:4" x14ac:dyDescent="0.25">
      <c r="A7251">
        <v>7350</v>
      </c>
      <c r="B7251">
        <f t="shared" si="227"/>
        <v>4.0846948982994338</v>
      </c>
      <c r="C7251">
        <v>10134</v>
      </c>
      <c r="D7251">
        <f t="shared" si="226"/>
        <v>4.0058237530290279</v>
      </c>
    </row>
    <row r="7252" spans="1:4" x14ac:dyDescent="0.25">
      <c r="A7252">
        <v>7351</v>
      </c>
      <c r="B7252">
        <f t="shared" si="227"/>
        <v>4.0852506391019237</v>
      </c>
      <c r="C7252">
        <v>9939</v>
      </c>
      <c r="D7252">
        <f t="shared" si="226"/>
        <v>3.9973863843973132</v>
      </c>
    </row>
    <row r="7253" spans="1:4" x14ac:dyDescent="0.25">
      <c r="A7253">
        <v>7352</v>
      </c>
      <c r="B7253">
        <f t="shared" si="227"/>
        <v>4.0858063799044126</v>
      </c>
      <c r="C7253">
        <v>7906</v>
      </c>
      <c r="D7253">
        <f t="shared" si="226"/>
        <v>3.8980117387975017</v>
      </c>
    </row>
    <row r="7254" spans="1:4" x14ac:dyDescent="0.25">
      <c r="A7254">
        <v>7353</v>
      </c>
      <c r="B7254">
        <f t="shared" si="227"/>
        <v>4.0863621207069025</v>
      </c>
      <c r="C7254">
        <v>7849</v>
      </c>
      <c r="D7254">
        <f t="shared" si="226"/>
        <v>3.8948696567452528</v>
      </c>
    </row>
    <row r="7255" spans="1:4" x14ac:dyDescent="0.25">
      <c r="A7255">
        <v>7354</v>
      </c>
      <c r="B7255">
        <f t="shared" si="227"/>
        <v>4.0869178615093924</v>
      </c>
      <c r="C7255">
        <v>8472</v>
      </c>
      <c r="D7255">
        <f t="shared" si="226"/>
        <v>3.9280372064068829</v>
      </c>
    </row>
    <row r="7256" spans="1:4" x14ac:dyDescent="0.25">
      <c r="A7256">
        <v>7355</v>
      </c>
      <c r="B7256">
        <f t="shared" si="227"/>
        <v>4.0874736023118823</v>
      </c>
      <c r="C7256">
        <v>8673</v>
      </c>
      <c r="D7256">
        <f t="shared" si="226"/>
        <v>3.9382194178127432</v>
      </c>
    </row>
    <row r="7257" spans="1:4" x14ac:dyDescent="0.25">
      <c r="A7257">
        <v>7356</v>
      </c>
      <c r="B7257">
        <f t="shared" si="227"/>
        <v>4.0880293431143722</v>
      </c>
      <c r="C7257">
        <v>9546</v>
      </c>
      <c r="D7257">
        <f t="shared" si="226"/>
        <v>3.979866922564903</v>
      </c>
    </row>
    <row r="7258" spans="1:4" x14ac:dyDescent="0.25">
      <c r="A7258">
        <v>7357</v>
      </c>
      <c r="B7258">
        <f t="shared" si="227"/>
        <v>4.088585083916862</v>
      </c>
      <c r="C7258">
        <v>11459</v>
      </c>
      <c r="D7258">
        <f t="shared" si="226"/>
        <v>4.0591846176313711</v>
      </c>
    </row>
    <row r="7259" spans="1:4" x14ac:dyDescent="0.25">
      <c r="A7259">
        <v>7358</v>
      </c>
      <c r="B7259">
        <f t="shared" si="227"/>
        <v>4.089140824719351</v>
      </c>
      <c r="C7259">
        <v>10611</v>
      </c>
      <c r="D7259">
        <f t="shared" si="226"/>
        <v>4.0257972413102916</v>
      </c>
    </row>
    <row r="7260" spans="1:4" x14ac:dyDescent="0.25">
      <c r="A7260">
        <v>7359</v>
      </c>
      <c r="B7260">
        <f t="shared" si="227"/>
        <v>4.0896965655218409</v>
      </c>
      <c r="C7260">
        <v>12950</v>
      </c>
      <c r="D7260">
        <f t="shared" si="226"/>
        <v>4.1123033033759304</v>
      </c>
    </row>
    <row r="7261" spans="1:4" x14ac:dyDescent="0.25">
      <c r="A7261">
        <v>7360</v>
      </c>
      <c r="B7261">
        <f t="shared" si="227"/>
        <v>4.0902523063243299</v>
      </c>
      <c r="C7261">
        <v>10828</v>
      </c>
      <c r="D7261">
        <f t="shared" si="226"/>
        <v>4.034588353713624</v>
      </c>
    </row>
    <row r="7262" spans="1:4" x14ac:dyDescent="0.25">
      <c r="A7262">
        <v>7361</v>
      </c>
      <c r="B7262">
        <f t="shared" si="227"/>
        <v>4.0908080471268198</v>
      </c>
      <c r="C7262">
        <v>11565</v>
      </c>
      <c r="D7262">
        <f t="shared" si="226"/>
        <v>4.0631831879675762</v>
      </c>
    </row>
    <row r="7263" spans="1:4" x14ac:dyDescent="0.25">
      <c r="A7263">
        <v>7362</v>
      </c>
      <c r="B7263">
        <f t="shared" si="227"/>
        <v>4.0913637879293097</v>
      </c>
      <c r="C7263">
        <v>11381</v>
      </c>
      <c r="D7263">
        <f t="shared" ref="D7263:D7326" si="228">LOG(C7263+1)</f>
        <v>4.0562185812723062</v>
      </c>
    </row>
    <row r="7264" spans="1:4" x14ac:dyDescent="0.25">
      <c r="A7264">
        <v>7363</v>
      </c>
      <c r="B7264">
        <f t="shared" si="227"/>
        <v>4.0919195287317995</v>
      </c>
      <c r="C7264">
        <v>9344</v>
      </c>
      <c r="D7264">
        <f t="shared" si="228"/>
        <v>3.9705793057148511</v>
      </c>
    </row>
    <row r="7265" spans="1:4" x14ac:dyDescent="0.25">
      <c r="A7265">
        <v>7364</v>
      </c>
      <c r="B7265">
        <f t="shared" si="227"/>
        <v>4.0924752695342894</v>
      </c>
      <c r="C7265">
        <v>15765</v>
      </c>
      <c r="D7265">
        <f t="shared" si="228"/>
        <v>4.1977215222268649</v>
      </c>
    </row>
    <row r="7266" spans="1:4" x14ac:dyDescent="0.25">
      <c r="A7266">
        <v>7365</v>
      </c>
      <c r="B7266">
        <f t="shared" si="227"/>
        <v>4.0930310103367793</v>
      </c>
      <c r="C7266">
        <v>14237</v>
      </c>
      <c r="D7266">
        <f t="shared" si="228"/>
        <v>4.1534489886009824</v>
      </c>
    </row>
    <row r="7267" spans="1:4" x14ac:dyDescent="0.25">
      <c r="A7267">
        <v>7366</v>
      </c>
      <c r="B7267">
        <f t="shared" si="227"/>
        <v>4.0935867511392683</v>
      </c>
      <c r="C7267">
        <v>18149</v>
      </c>
      <c r="D7267">
        <f t="shared" si="228"/>
        <v>4.2588766293721312</v>
      </c>
    </row>
    <row r="7268" spans="1:4" x14ac:dyDescent="0.25">
      <c r="A7268">
        <v>7367</v>
      </c>
      <c r="B7268">
        <f t="shared" si="227"/>
        <v>4.0941424919417582</v>
      </c>
      <c r="C7268">
        <v>17446</v>
      </c>
      <c r="D7268">
        <f t="shared" si="228"/>
        <v>4.2417207610685939</v>
      </c>
    </row>
    <row r="7269" spans="1:4" x14ac:dyDescent="0.25">
      <c r="A7269">
        <v>7368</v>
      </c>
      <c r="B7269">
        <f t="shared" si="227"/>
        <v>4.094698232744248</v>
      </c>
      <c r="C7269">
        <v>18978</v>
      </c>
      <c r="D7269">
        <f t="shared" si="228"/>
        <v>4.2782733257981675</v>
      </c>
    </row>
    <row r="7270" spans="1:4" x14ac:dyDescent="0.25">
      <c r="A7270">
        <v>7369</v>
      </c>
      <c r="B7270">
        <f t="shared" si="227"/>
        <v>4.0952539735467379</v>
      </c>
      <c r="C7270">
        <v>17985</v>
      </c>
      <c r="D7270">
        <f t="shared" si="228"/>
        <v>4.2549345890774406</v>
      </c>
    </row>
    <row r="7271" spans="1:4" x14ac:dyDescent="0.25">
      <c r="A7271">
        <v>7370</v>
      </c>
      <c r="B7271">
        <f t="shared" si="227"/>
        <v>4.0958097143492278</v>
      </c>
      <c r="C7271">
        <v>10652</v>
      </c>
      <c r="D7271">
        <f t="shared" si="228"/>
        <v>4.0274719270212778</v>
      </c>
    </row>
    <row r="7272" spans="1:4" x14ac:dyDescent="0.25">
      <c r="A7272">
        <v>7371</v>
      </c>
      <c r="B7272">
        <f t="shared" si="227"/>
        <v>4.0963654551517177</v>
      </c>
      <c r="C7272">
        <v>12045</v>
      </c>
      <c r="D7272">
        <f t="shared" si="228"/>
        <v>4.0808428588345613</v>
      </c>
    </row>
    <row r="7273" spans="1:4" x14ac:dyDescent="0.25">
      <c r="A7273">
        <v>7372</v>
      </c>
      <c r="B7273">
        <f t="shared" si="227"/>
        <v>4.0969211959542067</v>
      </c>
      <c r="C7273">
        <v>13212</v>
      </c>
      <c r="D7273">
        <f t="shared" si="228"/>
        <v>4.1210014349896404</v>
      </c>
    </row>
    <row r="7274" spans="1:4" x14ac:dyDescent="0.25">
      <c r="A7274">
        <v>7373</v>
      </c>
      <c r="B7274">
        <f t="shared" si="227"/>
        <v>4.0974769367566966</v>
      </c>
      <c r="C7274">
        <v>13231</v>
      </c>
      <c r="D7274">
        <f t="shared" si="228"/>
        <v>4.1216254922084712</v>
      </c>
    </row>
    <row r="7275" spans="1:4" x14ac:dyDescent="0.25">
      <c r="A7275">
        <v>7374</v>
      </c>
      <c r="B7275">
        <f t="shared" si="227"/>
        <v>4.0980326775591864</v>
      </c>
      <c r="C7275">
        <v>10738</v>
      </c>
      <c r="D7275">
        <f t="shared" si="228"/>
        <v>4.0309638423782754</v>
      </c>
    </row>
    <row r="7276" spans="1:4" x14ac:dyDescent="0.25">
      <c r="A7276">
        <v>7375</v>
      </c>
      <c r="B7276">
        <f t="shared" si="227"/>
        <v>4.0985884183616763</v>
      </c>
      <c r="C7276">
        <v>16070</v>
      </c>
      <c r="D7276">
        <f t="shared" si="228"/>
        <v>4.2060429010925215</v>
      </c>
    </row>
    <row r="7277" spans="1:4" x14ac:dyDescent="0.25">
      <c r="A7277">
        <v>7376</v>
      </c>
      <c r="B7277">
        <f t="shared" si="227"/>
        <v>4.0991441591641662</v>
      </c>
      <c r="C7277">
        <v>15434</v>
      </c>
      <c r="D7277">
        <f t="shared" si="228"/>
        <v>4.1885066338181138</v>
      </c>
    </row>
    <row r="7278" spans="1:4" x14ac:dyDescent="0.25">
      <c r="A7278">
        <v>7377</v>
      </c>
      <c r="B7278">
        <f t="shared" si="227"/>
        <v>4.0996998999666561</v>
      </c>
      <c r="C7278">
        <v>15802</v>
      </c>
      <c r="D7278">
        <f t="shared" si="228"/>
        <v>4.1987395401044161</v>
      </c>
    </row>
    <row r="7279" spans="1:4" x14ac:dyDescent="0.25">
      <c r="A7279">
        <v>7378</v>
      </c>
      <c r="B7279">
        <f t="shared" si="227"/>
        <v>4.1002556407691451</v>
      </c>
      <c r="C7279">
        <v>14104</v>
      </c>
      <c r="D7279">
        <f t="shared" si="228"/>
        <v>4.1493730904913848</v>
      </c>
    </row>
    <row r="7280" spans="1:4" x14ac:dyDescent="0.25">
      <c r="A7280">
        <v>7379</v>
      </c>
      <c r="B7280">
        <f t="shared" si="227"/>
        <v>4.1008113815716349</v>
      </c>
      <c r="C7280">
        <v>12171</v>
      </c>
      <c r="D7280">
        <f t="shared" si="228"/>
        <v>4.0853619436861299</v>
      </c>
    </row>
    <row r="7281" spans="1:4" x14ac:dyDescent="0.25">
      <c r="A7281">
        <v>7380</v>
      </c>
      <c r="B7281">
        <f t="shared" si="227"/>
        <v>4.1013671223741248</v>
      </c>
      <c r="C7281">
        <v>13950</v>
      </c>
      <c r="D7281">
        <f t="shared" si="228"/>
        <v>4.1446053387147446</v>
      </c>
    </row>
    <row r="7282" spans="1:4" x14ac:dyDescent="0.25">
      <c r="A7282">
        <v>7381</v>
      </c>
      <c r="B7282">
        <f t="shared" si="227"/>
        <v>4.1019228631766147</v>
      </c>
      <c r="C7282">
        <v>11026</v>
      </c>
      <c r="D7282">
        <f t="shared" si="228"/>
        <v>4.0424573745743206</v>
      </c>
    </row>
    <row r="7283" spans="1:4" x14ac:dyDescent="0.25">
      <c r="A7283">
        <v>7382</v>
      </c>
      <c r="B7283">
        <f t="shared" si="227"/>
        <v>4.1024786039791046</v>
      </c>
      <c r="C7283">
        <v>13920</v>
      </c>
      <c r="D7283">
        <f t="shared" si="228"/>
        <v>4.1436704334701604</v>
      </c>
    </row>
    <row r="7284" spans="1:4" x14ac:dyDescent="0.25">
      <c r="A7284">
        <v>7383</v>
      </c>
      <c r="B7284">
        <f t="shared" si="227"/>
        <v>4.1030343447815945</v>
      </c>
      <c r="C7284">
        <v>9979</v>
      </c>
      <c r="D7284">
        <f t="shared" si="228"/>
        <v>3.999130541287371</v>
      </c>
    </row>
    <row r="7285" spans="1:4" x14ac:dyDescent="0.25">
      <c r="A7285">
        <v>7384</v>
      </c>
      <c r="B7285">
        <f t="shared" si="227"/>
        <v>4.1035900855840834</v>
      </c>
      <c r="C7285">
        <v>11803</v>
      </c>
      <c r="D7285">
        <f t="shared" si="228"/>
        <v>4.072029200827922</v>
      </c>
    </row>
    <row r="7286" spans="1:4" x14ac:dyDescent="0.25">
      <c r="A7286">
        <v>7385</v>
      </c>
      <c r="B7286">
        <f t="shared" si="227"/>
        <v>4.1041458263865733</v>
      </c>
      <c r="C7286">
        <v>10125</v>
      </c>
      <c r="D7286">
        <f t="shared" si="228"/>
        <v>4.0054379230508221</v>
      </c>
    </row>
    <row r="7287" spans="1:4" x14ac:dyDescent="0.25">
      <c r="A7287">
        <v>7386</v>
      </c>
      <c r="B7287">
        <f t="shared" si="227"/>
        <v>4.1047015671890632</v>
      </c>
      <c r="C7287">
        <v>18107</v>
      </c>
      <c r="D7287">
        <f t="shared" si="228"/>
        <v>4.257870485823215</v>
      </c>
    </row>
    <row r="7288" spans="1:4" x14ac:dyDescent="0.25">
      <c r="A7288">
        <v>7387</v>
      </c>
      <c r="B7288">
        <f t="shared" si="227"/>
        <v>4.1052573079915531</v>
      </c>
      <c r="C7288">
        <v>9181</v>
      </c>
      <c r="D7288">
        <f t="shared" si="228"/>
        <v>3.9629372884300018</v>
      </c>
    </row>
    <row r="7289" spans="1:4" x14ac:dyDescent="0.25">
      <c r="A7289">
        <v>7388</v>
      </c>
      <c r="B7289">
        <f t="shared" si="227"/>
        <v>4.105813048794043</v>
      </c>
      <c r="C7289">
        <v>15227</v>
      </c>
      <c r="D7289">
        <f t="shared" si="228"/>
        <v>4.18264286814233</v>
      </c>
    </row>
    <row r="7290" spans="1:4" x14ac:dyDescent="0.25">
      <c r="A7290">
        <v>7389</v>
      </c>
      <c r="B7290">
        <f t="shared" si="227"/>
        <v>4.1063687895965328</v>
      </c>
      <c r="C7290">
        <v>16902</v>
      </c>
      <c r="D7290">
        <f t="shared" si="228"/>
        <v>4.22796379146686</v>
      </c>
    </row>
    <row r="7291" spans="1:4" x14ac:dyDescent="0.25">
      <c r="A7291">
        <v>7390</v>
      </c>
      <c r="B7291">
        <f t="shared" si="227"/>
        <v>4.1069245303990218</v>
      </c>
      <c r="C7291">
        <v>15604</v>
      </c>
      <c r="D7291">
        <f t="shared" si="228"/>
        <v>4.1932637730013518</v>
      </c>
    </row>
    <row r="7292" spans="1:4" x14ac:dyDescent="0.25">
      <c r="A7292">
        <v>7391</v>
      </c>
      <c r="B7292">
        <f t="shared" si="227"/>
        <v>4.1074802712015117</v>
      </c>
      <c r="C7292">
        <v>9756</v>
      </c>
      <c r="D7292">
        <f t="shared" si="228"/>
        <v>3.9893163049899516</v>
      </c>
    </row>
    <row r="7293" spans="1:4" x14ac:dyDescent="0.25">
      <c r="A7293">
        <v>7392</v>
      </c>
      <c r="B7293">
        <f t="shared" si="227"/>
        <v>4.1080360120040016</v>
      </c>
      <c r="C7293">
        <v>10497</v>
      </c>
      <c r="D7293">
        <f t="shared" si="228"/>
        <v>4.0211065684321214</v>
      </c>
    </row>
    <row r="7294" spans="1:4" x14ac:dyDescent="0.25">
      <c r="A7294">
        <v>7393</v>
      </c>
      <c r="B7294">
        <f t="shared" si="227"/>
        <v>4.1085917528064915</v>
      </c>
      <c r="C7294">
        <v>11689</v>
      </c>
      <c r="D7294">
        <f t="shared" si="228"/>
        <v>4.0678145111618402</v>
      </c>
    </row>
    <row r="7295" spans="1:4" x14ac:dyDescent="0.25">
      <c r="A7295">
        <v>7394</v>
      </c>
      <c r="B7295">
        <f t="shared" si="227"/>
        <v>4.1091474936089813</v>
      </c>
      <c r="C7295">
        <v>9160</v>
      </c>
      <c r="D7295">
        <f t="shared" si="228"/>
        <v>3.9619428831413872</v>
      </c>
    </row>
    <row r="7296" spans="1:4" x14ac:dyDescent="0.25">
      <c r="A7296">
        <v>7395</v>
      </c>
      <c r="B7296">
        <f t="shared" si="227"/>
        <v>4.1097032344114712</v>
      </c>
      <c r="C7296">
        <v>16013</v>
      </c>
      <c r="D7296">
        <f t="shared" si="228"/>
        <v>4.2044998241711511</v>
      </c>
    </row>
    <row r="7297" spans="1:4" x14ac:dyDescent="0.25">
      <c r="A7297">
        <v>7396</v>
      </c>
      <c r="B7297">
        <f t="shared" si="227"/>
        <v>4.1102589752139602</v>
      </c>
      <c r="C7297">
        <v>8794</v>
      </c>
      <c r="D7297">
        <f t="shared" si="228"/>
        <v>3.9442358437934799</v>
      </c>
    </row>
    <row r="7298" spans="1:4" x14ac:dyDescent="0.25">
      <c r="A7298">
        <v>7397</v>
      </c>
      <c r="B7298">
        <f t="shared" si="227"/>
        <v>4.1108147160164501</v>
      </c>
      <c r="C7298">
        <v>8911</v>
      </c>
      <c r="D7298">
        <f t="shared" si="228"/>
        <v>3.9499751778296535</v>
      </c>
    </row>
    <row r="7299" spans="1:4" x14ac:dyDescent="0.25">
      <c r="A7299">
        <v>7398</v>
      </c>
      <c r="B7299">
        <f t="shared" ref="B7299:B7362" si="229">A7299/29.99/60</f>
        <v>4.11137045681894</v>
      </c>
      <c r="C7299">
        <v>9866</v>
      </c>
      <c r="D7299">
        <f t="shared" si="228"/>
        <v>3.9941851282023171</v>
      </c>
    </row>
    <row r="7300" spans="1:4" x14ac:dyDescent="0.25">
      <c r="A7300">
        <v>7399</v>
      </c>
      <c r="B7300">
        <f t="shared" si="229"/>
        <v>4.1119261976214299</v>
      </c>
      <c r="C7300">
        <v>7905</v>
      </c>
      <c r="D7300">
        <f t="shared" si="228"/>
        <v>3.8979568100069519</v>
      </c>
    </row>
    <row r="7301" spans="1:4" x14ac:dyDescent="0.25">
      <c r="A7301">
        <v>7400</v>
      </c>
      <c r="B7301">
        <f t="shared" si="229"/>
        <v>4.1124819384239197</v>
      </c>
      <c r="C7301">
        <v>13132</v>
      </c>
      <c r="D7301">
        <f t="shared" si="228"/>
        <v>4.1183639442634412</v>
      </c>
    </row>
    <row r="7302" spans="1:4" x14ac:dyDescent="0.25">
      <c r="A7302">
        <v>7401</v>
      </c>
      <c r="B7302">
        <f t="shared" si="229"/>
        <v>4.1130376792264096</v>
      </c>
      <c r="C7302">
        <v>12960</v>
      </c>
      <c r="D7302">
        <f t="shared" si="228"/>
        <v>4.1126385106184928</v>
      </c>
    </row>
    <row r="7303" spans="1:4" x14ac:dyDescent="0.25">
      <c r="A7303">
        <v>7402</v>
      </c>
      <c r="B7303">
        <f t="shared" si="229"/>
        <v>4.1135934200288986</v>
      </c>
      <c r="C7303">
        <v>12522</v>
      </c>
      <c r="D7303">
        <f t="shared" si="228"/>
        <v>4.0977083805816301</v>
      </c>
    </row>
    <row r="7304" spans="1:4" x14ac:dyDescent="0.25">
      <c r="A7304">
        <v>7403</v>
      </c>
      <c r="B7304">
        <f t="shared" si="229"/>
        <v>4.1141491608313885</v>
      </c>
      <c r="C7304">
        <v>10203</v>
      </c>
      <c r="D7304">
        <f t="shared" si="228"/>
        <v>4.0087704499377521</v>
      </c>
    </row>
    <row r="7305" spans="1:4" x14ac:dyDescent="0.25">
      <c r="A7305">
        <v>7404</v>
      </c>
      <c r="B7305">
        <f t="shared" si="229"/>
        <v>4.1147049016338784</v>
      </c>
      <c r="C7305">
        <v>13422</v>
      </c>
      <c r="D7305">
        <f t="shared" si="228"/>
        <v>4.1278495901876378</v>
      </c>
    </row>
    <row r="7306" spans="1:4" x14ac:dyDescent="0.25">
      <c r="A7306">
        <v>7405</v>
      </c>
      <c r="B7306">
        <f t="shared" si="229"/>
        <v>4.1152606424363674</v>
      </c>
      <c r="C7306">
        <v>13087</v>
      </c>
      <c r="D7306">
        <f t="shared" si="228"/>
        <v>4.1168732863272481</v>
      </c>
    </row>
    <row r="7307" spans="1:4" x14ac:dyDescent="0.25">
      <c r="A7307">
        <v>7406</v>
      </c>
      <c r="B7307">
        <f t="shared" si="229"/>
        <v>4.1158163832388572</v>
      </c>
      <c r="C7307">
        <v>8980</v>
      </c>
      <c r="D7307">
        <f t="shared" si="228"/>
        <v>3.9533246963891853</v>
      </c>
    </row>
    <row r="7308" spans="1:4" x14ac:dyDescent="0.25">
      <c r="A7308">
        <v>7407</v>
      </c>
      <c r="B7308">
        <f t="shared" si="229"/>
        <v>4.1163721240413471</v>
      </c>
      <c r="C7308">
        <v>13188</v>
      </c>
      <c r="D7308">
        <f t="shared" si="228"/>
        <v>4.1202118682570736</v>
      </c>
    </row>
    <row r="7309" spans="1:4" x14ac:dyDescent="0.25">
      <c r="A7309">
        <v>7408</v>
      </c>
      <c r="B7309">
        <f t="shared" si="229"/>
        <v>4.116927864843837</v>
      </c>
      <c r="C7309">
        <v>16102</v>
      </c>
      <c r="D7309">
        <f t="shared" si="228"/>
        <v>4.2069067929308641</v>
      </c>
    </row>
    <row r="7310" spans="1:4" x14ac:dyDescent="0.25">
      <c r="A7310">
        <v>7409</v>
      </c>
      <c r="B7310">
        <f t="shared" si="229"/>
        <v>4.1174836056463269</v>
      </c>
      <c r="C7310">
        <v>11228</v>
      </c>
      <c r="D7310">
        <f t="shared" si="228"/>
        <v>4.0503410818340839</v>
      </c>
    </row>
    <row r="7311" spans="1:4" x14ac:dyDescent="0.25">
      <c r="A7311">
        <v>7410</v>
      </c>
      <c r="B7311">
        <f t="shared" si="229"/>
        <v>4.1180393464488168</v>
      </c>
      <c r="C7311">
        <v>6776</v>
      </c>
      <c r="D7311">
        <f t="shared" si="228"/>
        <v>3.8310374856400253</v>
      </c>
    </row>
    <row r="7312" spans="1:4" x14ac:dyDescent="0.25">
      <c r="A7312">
        <v>7411</v>
      </c>
      <c r="B7312">
        <f t="shared" si="229"/>
        <v>4.1185950872513057</v>
      </c>
      <c r="C7312">
        <v>8558</v>
      </c>
      <c r="D7312">
        <f t="shared" si="228"/>
        <v>3.932423026376739</v>
      </c>
    </row>
    <row r="7313" spans="1:4" x14ac:dyDescent="0.25">
      <c r="A7313">
        <v>7412</v>
      </c>
      <c r="B7313">
        <f t="shared" si="229"/>
        <v>4.1191508280537956</v>
      </c>
      <c r="C7313">
        <v>9031</v>
      </c>
      <c r="D7313">
        <f t="shared" si="228"/>
        <v>3.9557839289169117</v>
      </c>
    </row>
    <row r="7314" spans="1:4" x14ac:dyDescent="0.25">
      <c r="A7314">
        <v>7413</v>
      </c>
      <c r="B7314">
        <f t="shared" si="229"/>
        <v>4.1197065688562855</v>
      </c>
      <c r="C7314">
        <v>12354</v>
      </c>
      <c r="D7314">
        <f t="shared" si="228"/>
        <v>4.091842749738098</v>
      </c>
    </row>
    <row r="7315" spans="1:4" x14ac:dyDescent="0.25">
      <c r="A7315">
        <v>7414</v>
      </c>
      <c r="B7315">
        <f t="shared" si="229"/>
        <v>4.1202623096587754</v>
      </c>
      <c r="C7315">
        <v>8206</v>
      </c>
      <c r="D7315">
        <f t="shared" si="228"/>
        <v>3.9141844334232463</v>
      </c>
    </row>
    <row r="7316" spans="1:4" x14ac:dyDescent="0.25">
      <c r="A7316">
        <v>7415</v>
      </c>
      <c r="B7316">
        <f t="shared" si="229"/>
        <v>4.1208180504612653</v>
      </c>
      <c r="C7316">
        <v>9854</v>
      </c>
      <c r="D7316">
        <f t="shared" si="228"/>
        <v>3.993656628615462</v>
      </c>
    </row>
    <row r="7317" spans="1:4" x14ac:dyDescent="0.25">
      <c r="A7317">
        <v>7416</v>
      </c>
      <c r="B7317">
        <f t="shared" si="229"/>
        <v>4.1213737912637551</v>
      </c>
      <c r="C7317">
        <v>11384</v>
      </c>
      <c r="D7317">
        <f t="shared" si="228"/>
        <v>4.0563330349511615</v>
      </c>
    </row>
    <row r="7318" spans="1:4" x14ac:dyDescent="0.25">
      <c r="A7318">
        <v>7417</v>
      </c>
      <c r="B7318">
        <f t="shared" si="229"/>
        <v>4.1219295320662441</v>
      </c>
      <c r="C7318">
        <v>7582</v>
      </c>
      <c r="D7318">
        <f t="shared" si="228"/>
        <v>3.8798410559865624</v>
      </c>
    </row>
    <row r="7319" spans="1:4" x14ac:dyDescent="0.25">
      <c r="A7319">
        <v>7418</v>
      </c>
      <c r="B7319">
        <f t="shared" si="229"/>
        <v>4.122485272868734</v>
      </c>
      <c r="C7319">
        <v>12734</v>
      </c>
      <c r="D7319">
        <f t="shared" si="228"/>
        <v>4.1049989492996337</v>
      </c>
    </row>
    <row r="7320" spans="1:4" x14ac:dyDescent="0.25">
      <c r="A7320">
        <v>7419</v>
      </c>
      <c r="B7320">
        <f t="shared" si="229"/>
        <v>4.1230410136712239</v>
      </c>
      <c r="C7320">
        <v>10302</v>
      </c>
      <c r="D7320">
        <f t="shared" si="228"/>
        <v>4.0129636998257778</v>
      </c>
    </row>
    <row r="7321" spans="1:4" x14ac:dyDescent="0.25">
      <c r="A7321">
        <v>7420</v>
      </c>
      <c r="B7321">
        <f t="shared" si="229"/>
        <v>4.1235967544737138</v>
      </c>
      <c r="C7321">
        <v>15135</v>
      </c>
      <c r="D7321">
        <f t="shared" si="228"/>
        <v>4.1800111190577178</v>
      </c>
    </row>
    <row r="7322" spans="1:4" x14ac:dyDescent="0.25">
      <c r="A7322">
        <v>7421</v>
      </c>
      <c r="B7322">
        <f t="shared" si="229"/>
        <v>4.1241524952762036</v>
      </c>
      <c r="C7322">
        <v>13878</v>
      </c>
      <c r="D7322">
        <f t="shared" si="228"/>
        <v>4.1423581757638459</v>
      </c>
    </row>
    <row r="7323" spans="1:4" x14ac:dyDescent="0.25">
      <c r="A7323">
        <v>7422</v>
      </c>
      <c r="B7323">
        <f t="shared" si="229"/>
        <v>4.1247082360786935</v>
      </c>
      <c r="C7323">
        <v>17433</v>
      </c>
      <c r="D7323">
        <f t="shared" si="228"/>
        <v>4.2413970416496465</v>
      </c>
    </row>
    <row r="7324" spans="1:4" x14ac:dyDescent="0.25">
      <c r="A7324">
        <v>7423</v>
      </c>
      <c r="B7324">
        <f t="shared" si="229"/>
        <v>4.1252639768811825</v>
      </c>
      <c r="C7324">
        <v>11992</v>
      </c>
      <c r="D7324">
        <f t="shared" si="228"/>
        <v>4.0789278336807193</v>
      </c>
    </row>
    <row r="7325" spans="1:4" x14ac:dyDescent="0.25">
      <c r="A7325">
        <v>7424</v>
      </c>
      <c r="B7325">
        <f t="shared" si="229"/>
        <v>4.1258197176836724</v>
      </c>
      <c r="C7325">
        <v>25387</v>
      </c>
      <c r="D7325">
        <f t="shared" si="228"/>
        <v>4.4046284896419188</v>
      </c>
    </row>
    <row r="7326" spans="1:4" x14ac:dyDescent="0.25">
      <c r="A7326">
        <v>7425</v>
      </c>
      <c r="B7326">
        <f t="shared" si="229"/>
        <v>4.1263754584861623</v>
      </c>
      <c r="C7326">
        <v>10936</v>
      </c>
      <c r="D7326">
        <f t="shared" si="228"/>
        <v>4.0388982121145327</v>
      </c>
    </row>
    <row r="7327" spans="1:4" x14ac:dyDescent="0.25">
      <c r="A7327">
        <v>7426</v>
      </c>
      <c r="B7327">
        <f t="shared" si="229"/>
        <v>4.1269311992886522</v>
      </c>
      <c r="C7327">
        <v>11619</v>
      </c>
      <c r="D7327">
        <f t="shared" ref="D7327:D7390" si="230">LOG(C7327+1)</f>
        <v>4.0652061280543119</v>
      </c>
    </row>
    <row r="7328" spans="1:4" x14ac:dyDescent="0.25">
      <c r="A7328">
        <v>7427</v>
      </c>
      <c r="B7328">
        <f t="shared" si="229"/>
        <v>4.127486940091142</v>
      </c>
      <c r="C7328">
        <v>11128</v>
      </c>
      <c r="D7328">
        <f t="shared" si="230"/>
        <v>4.046456142412592</v>
      </c>
    </row>
    <row r="7329" spans="1:4" x14ac:dyDescent="0.25">
      <c r="A7329">
        <v>7428</v>
      </c>
      <c r="B7329">
        <f t="shared" si="229"/>
        <v>4.128042680893631</v>
      </c>
      <c r="C7329">
        <v>14054</v>
      </c>
      <c r="D7329">
        <f t="shared" si="230"/>
        <v>4.1478308499434595</v>
      </c>
    </row>
    <row r="7330" spans="1:4" x14ac:dyDescent="0.25">
      <c r="A7330">
        <v>7429</v>
      </c>
      <c r="B7330">
        <f t="shared" si="229"/>
        <v>4.1285984216961209</v>
      </c>
      <c r="C7330">
        <v>12769</v>
      </c>
      <c r="D7330">
        <f t="shared" si="230"/>
        <v>4.1061908972634154</v>
      </c>
    </row>
    <row r="7331" spans="1:4" x14ac:dyDescent="0.25">
      <c r="A7331">
        <v>7430</v>
      </c>
      <c r="B7331">
        <f t="shared" si="229"/>
        <v>4.1291541624986108</v>
      </c>
      <c r="C7331">
        <v>10725</v>
      </c>
      <c r="D7331">
        <f t="shared" si="230"/>
        <v>4.0304377926270494</v>
      </c>
    </row>
    <row r="7332" spans="1:4" x14ac:dyDescent="0.25">
      <c r="A7332">
        <v>7431</v>
      </c>
      <c r="B7332">
        <f t="shared" si="229"/>
        <v>4.1297099033011007</v>
      </c>
      <c r="C7332">
        <v>17869</v>
      </c>
      <c r="D7332">
        <f t="shared" si="230"/>
        <v>4.2521245525056441</v>
      </c>
    </row>
    <row r="7333" spans="1:4" x14ac:dyDescent="0.25">
      <c r="A7333">
        <v>7432</v>
      </c>
      <c r="B7333">
        <f t="shared" si="229"/>
        <v>4.1302656441035905</v>
      </c>
      <c r="C7333">
        <v>16359</v>
      </c>
      <c r="D7333">
        <f t="shared" si="230"/>
        <v>4.2137832993353044</v>
      </c>
    </row>
    <row r="7334" spans="1:4" x14ac:dyDescent="0.25">
      <c r="A7334">
        <v>7433</v>
      </c>
      <c r="B7334">
        <f t="shared" si="229"/>
        <v>4.1308213849060804</v>
      </c>
      <c r="C7334">
        <v>22390</v>
      </c>
      <c r="D7334">
        <f t="shared" si="230"/>
        <v>4.3500734899516873</v>
      </c>
    </row>
    <row r="7335" spans="1:4" x14ac:dyDescent="0.25">
      <c r="A7335">
        <v>7434</v>
      </c>
      <c r="B7335">
        <f t="shared" si="229"/>
        <v>4.1313771257085694</v>
      </c>
      <c r="C7335">
        <v>12148</v>
      </c>
      <c r="D7335">
        <f t="shared" si="230"/>
        <v>4.0845405320614843</v>
      </c>
    </row>
    <row r="7336" spans="1:4" x14ac:dyDescent="0.25">
      <c r="A7336">
        <v>7435</v>
      </c>
      <c r="B7336">
        <f t="shared" si="229"/>
        <v>4.1319328665110593</v>
      </c>
      <c r="C7336">
        <v>10764</v>
      </c>
      <c r="D7336">
        <f t="shared" si="230"/>
        <v>4.0320140341595057</v>
      </c>
    </row>
    <row r="7337" spans="1:4" x14ac:dyDescent="0.25">
      <c r="A7337">
        <v>7436</v>
      </c>
      <c r="B7337">
        <f t="shared" si="229"/>
        <v>4.1324886073135492</v>
      </c>
      <c r="C7337">
        <v>12082</v>
      </c>
      <c r="D7337">
        <f t="shared" si="230"/>
        <v>4.082174775484666</v>
      </c>
    </row>
    <row r="7338" spans="1:4" x14ac:dyDescent="0.25">
      <c r="A7338">
        <v>7437</v>
      </c>
      <c r="B7338">
        <f t="shared" si="229"/>
        <v>4.133044348116039</v>
      </c>
      <c r="C7338">
        <v>13036</v>
      </c>
      <c r="D7338">
        <f t="shared" si="230"/>
        <v>4.1151776655262493</v>
      </c>
    </row>
    <row r="7339" spans="1:4" x14ac:dyDescent="0.25">
      <c r="A7339">
        <v>7438</v>
      </c>
      <c r="B7339">
        <f t="shared" si="229"/>
        <v>4.1336000889185289</v>
      </c>
      <c r="C7339">
        <v>7337</v>
      </c>
      <c r="D7339">
        <f t="shared" si="230"/>
        <v>3.8655777074199289</v>
      </c>
    </row>
    <row r="7340" spans="1:4" x14ac:dyDescent="0.25">
      <c r="A7340">
        <v>7439</v>
      </c>
      <c r="B7340">
        <f t="shared" si="229"/>
        <v>4.1341558297210188</v>
      </c>
      <c r="C7340">
        <v>8428</v>
      </c>
      <c r="D7340">
        <f t="shared" si="230"/>
        <v>3.9257760538367461</v>
      </c>
    </row>
    <row r="7341" spans="1:4" x14ac:dyDescent="0.25">
      <c r="A7341">
        <v>7440</v>
      </c>
      <c r="B7341">
        <f t="shared" si="229"/>
        <v>4.1347115705235078</v>
      </c>
      <c r="C7341">
        <v>15061</v>
      </c>
      <c r="D7341">
        <f t="shared" si="230"/>
        <v>4.1778826432653249</v>
      </c>
    </row>
    <row r="7342" spans="1:4" x14ac:dyDescent="0.25">
      <c r="A7342">
        <v>7441</v>
      </c>
      <c r="B7342">
        <f t="shared" si="229"/>
        <v>4.1352673113259977</v>
      </c>
      <c r="C7342">
        <v>15648</v>
      </c>
      <c r="D7342">
        <f t="shared" si="230"/>
        <v>4.1944865905497055</v>
      </c>
    </row>
    <row r="7343" spans="1:4" x14ac:dyDescent="0.25">
      <c r="A7343">
        <v>7442</v>
      </c>
      <c r="B7343">
        <f t="shared" si="229"/>
        <v>4.1358230521284876</v>
      </c>
      <c r="C7343">
        <v>9032</v>
      </c>
      <c r="D7343">
        <f t="shared" si="230"/>
        <v>3.9558320102324216</v>
      </c>
    </row>
    <row r="7344" spans="1:4" x14ac:dyDescent="0.25">
      <c r="A7344">
        <v>7443</v>
      </c>
      <c r="B7344">
        <f t="shared" si="229"/>
        <v>4.1363787929309774</v>
      </c>
      <c r="C7344">
        <v>14939</v>
      </c>
      <c r="D7344">
        <f t="shared" si="230"/>
        <v>4.1743505974793802</v>
      </c>
    </row>
    <row r="7345" spans="1:4" x14ac:dyDescent="0.25">
      <c r="A7345">
        <v>7444</v>
      </c>
      <c r="B7345">
        <f t="shared" si="229"/>
        <v>4.1369345337334673</v>
      </c>
      <c r="C7345">
        <v>11791</v>
      </c>
      <c r="D7345">
        <f t="shared" si="230"/>
        <v>4.0715874705149764</v>
      </c>
    </row>
    <row r="7346" spans="1:4" x14ac:dyDescent="0.25">
      <c r="A7346">
        <v>7445</v>
      </c>
      <c r="B7346">
        <f t="shared" si="229"/>
        <v>4.1374902745359572</v>
      </c>
      <c r="C7346">
        <v>12620</v>
      </c>
      <c r="D7346">
        <f t="shared" si="230"/>
        <v>4.1010937667366587</v>
      </c>
    </row>
    <row r="7347" spans="1:4" x14ac:dyDescent="0.25">
      <c r="A7347">
        <v>7446</v>
      </c>
      <c r="B7347">
        <f t="shared" si="229"/>
        <v>4.1380460153384462</v>
      </c>
      <c r="C7347">
        <v>9135</v>
      </c>
      <c r="D7347">
        <f t="shared" si="230"/>
        <v>3.9607560909017727</v>
      </c>
    </row>
    <row r="7348" spans="1:4" x14ac:dyDescent="0.25">
      <c r="A7348">
        <v>7447</v>
      </c>
      <c r="B7348">
        <f t="shared" si="229"/>
        <v>4.1386017561409361</v>
      </c>
      <c r="C7348">
        <v>12801</v>
      </c>
      <c r="D7348">
        <f t="shared" si="230"/>
        <v>4.1072778228597713</v>
      </c>
    </row>
    <row r="7349" spans="1:4" x14ac:dyDescent="0.25">
      <c r="A7349">
        <v>7448</v>
      </c>
      <c r="B7349">
        <f t="shared" si="229"/>
        <v>4.1391574969434259</v>
      </c>
      <c r="C7349">
        <v>13285</v>
      </c>
      <c r="D7349">
        <f t="shared" si="230"/>
        <v>4.123394248105531</v>
      </c>
    </row>
    <row r="7350" spans="1:4" x14ac:dyDescent="0.25">
      <c r="A7350">
        <v>7449</v>
      </c>
      <c r="B7350">
        <f t="shared" si="229"/>
        <v>4.1397132377459149</v>
      </c>
      <c r="C7350">
        <v>14816</v>
      </c>
      <c r="D7350">
        <f t="shared" si="230"/>
        <v>4.1707602808812103</v>
      </c>
    </row>
    <row r="7351" spans="1:4" x14ac:dyDescent="0.25">
      <c r="A7351">
        <v>7450</v>
      </c>
      <c r="B7351">
        <f t="shared" si="229"/>
        <v>4.1402689785484048</v>
      </c>
      <c r="C7351">
        <v>13779</v>
      </c>
      <c r="D7351">
        <f t="shared" si="230"/>
        <v>4.1392492175716074</v>
      </c>
    </row>
    <row r="7352" spans="1:4" x14ac:dyDescent="0.25">
      <c r="A7352">
        <v>7451</v>
      </c>
      <c r="B7352">
        <f t="shared" si="229"/>
        <v>4.1408247193508947</v>
      </c>
      <c r="C7352">
        <v>8868</v>
      </c>
      <c r="D7352">
        <f t="shared" si="230"/>
        <v>3.947874654897698</v>
      </c>
    </row>
    <row r="7353" spans="1:4" x14ac:dyDescent="0.25">
      <c r="A7353">
        <v>7452</v>
      </c>
      <c r="B7353">
        <f t="shared" si="229"/>
        <v>4.1413804601533846</v>
      </c>
      <c r="C7353">
        <v>10470</v>
      </c>
      <c r="D7353">
        <f t="shared" si="230"/>
        <v>4.0199881595912856</v>
      </c>
    </row>
    <row r="7354" spans="1:4" x14ac:dyDescent="0.25">
      <c r="A7354">
        <v>7453</v>
      </c>
      <c r="B7354">
        <f t="shared" si="229"/>
        <v>4.1419362009558744</v>
      </c>
      <c r="C7354">
        <v>12492</v>
      </c>
      <c r="D7354">
        <f t="shared" si="230"/>
        <v>4.0966667399753822</v>
      </c>
    </row>
    <row r="7355" spans="1:4" x14ac:dyDescent="0.25">
      <c r="A7355">
        <v>7454</v>
      </c>
      <c r="B7355">
        <f t="shared" si="229"/>
        <v>4.1424919417583643</v>
      </c>
      <c r="C7355">
        <v>13123</v>
      </c>
      <c r="D7355">
        <f t="shared" si="230"/>
        <v>4.1180662217140105</v>
      </c>
    </row>
    <row r="7356" spans="1:4" x14ac:dyDescent="0.25">
      <c r="A7356">
        <v>7455</v>
      </c>
      <c r="B7356">
        <f t="shared" si="229"/>
        <v>4.1430476825608533</v>
      </c>
      <c r="C7356">
        <v>11490</v>
      </c>
      <c r="D7356">
        <f t="shared" si="230"/>
        <v>4.0603578246486158</v>
      </c>
    </row>
    <row r="7357" spans="1:4" x14ac:dyDescent="0.25">
      <c r="A7357">
        <v>7456</v>
      </c>
      <c r="B7357">
        <f t="shared" si="229"/>
        <v>4.1436034233633432</v>
      </c>
      <c r="C7357">
        <v>15263</v>
      </c>
      <c r="D7357">
        <f t="shared" si="230"/>
        <v>4.1836683573600197</v>
      </c>
    </row>
    <row r="7358" spans="1:4" x14ac:dyDescent="0.25">
      <c r="A7358">
        <v>7457</v>
      </c>
      <c r="B7358">
        <f t="shared" si="229"/>
        <v>4.1441591641658331</v>
      </c>
      <c r="C7358">
        <v>12406</v>
      </c>
      <c r="D7358">
        <f t="shared" si="230"/>
        <v>4.0936667822279027</v>
      </c>
    </row>
    <row r="7359" spans="1:4" x14ac:dyDescent="0.25">
      <c r="A7359">
        <v>7458</v>
      </c>
      <c r="B7359">
        <f t="shared" si="229"/>
        <v>4.144714904968323</v>
      </c>
      <c r="C7359">
        <v>17806</v>
      </c>
      <c r="D7359">
        <f t="shared" si="230"/>
        <v>4.2505907587001923</v>
      </c>
    </row>
    <row r="7360" spans="1:4" x14ac:dyDescent="0.25">
      <c r="A7360">
        <v>7459</v>
      </c>
      <c r="B7360">
        <f t="shared" si="229"/>
        <v>4.1452706457708128</v>
      </c>
      <c r="C7360">
        <v>10317</v>
      </c>
      <c r="D7360">
        <f t="shared" si="230"/>
        <v>4.0135955235372895</v>
      </c>
    </row>
    <row r="7361" spans="1:4" x14ac:dyDescent="0.25">
      <c r="A7361">
        <v>7460</v>
      </c>
      <c r="B7361">
        <f t="shared" si="229"/>
        <v>4.1458263865733027</v>
      </c>
      <c r="C7361">
        <v>12224</v>
      </c>
      <c r="D7361">
        <f t="shared" si="230"/>
        <v>4.0872488677956582</v>
      </c>
    </row>
    <row r="7362" spans="1:4" x14ac:dyDescent="0.25">
      <c r="A7362">
        <v>7461</v>
      </c>
      <c r="B7362">
        <f t="shared" si="229"/>
        <v>4.1463821273757917</v>
      </c>
      <c r="C7362">
        <v>9995</v>
      </c>
      <c r="D7362">
        <f t="shared" si="230"/>
        <v>3.9998262474544126</v>
      </c>
    </row>
    <row r="7363" spans="1:4" x14ac:dyDescent="0.25">
      <c r="A7363">
        <v>7462</v>
      </c>
      <c r="B7363">
        <f t="shared" ref="B7363:B7426" si="231">A7363/29.99/60</f>
        <v>4.1469378681782816</v>
      </c>
      <c r="C7363">
        <v>15375</v>
      </c>
      <c r="D7363">
        <f t="shared" si="230"/>
        <v>4.1868433703244703</v>
      </c>
    </row>
    <row r="7364" spans="1:4" x14ac:dyDescent="0.25">
      <c r="A7364">
        <v>7463</v>
      </c>
      <c r="B7364">
        <f t="shared" si="231"/>
        <v>4.1474936089807715</v>
      </c>
      <c r="C7364">
        <v>13180</v>
      </c>
      <c r="D7364">
        <f t="shared" si="230"/>
        <v>4.1199483600309215</v>
      </c>
    </row>
    <row r="7365" spans="1:4" x14ac:dyDescent="0.25">
      <c r="A7365">
        <v>7464</v>
      </c>
      <c r="B7365">
        <f t="shared" si="231"/>
        <v>4.1480493497832613</v>
      </c>
      <c r="C7365">
        <v>18265</v>
      </c>
      <c r="D7365">
        <f t="shared" si="230"/>
        <v>4.2616434533118897</v>
      </c>
    </row>
    <row r="7366" spans="1:4" x14ac:dyDescent="0.25">
      <c r="A7366">
        <v>7465</v>
      </c>
      <c r="B7366">
        <f t="shared" si="231"/>
        <v>4.1486050905857512</v>
      </c>
      <c r="C7366">
        <v>20120</v>
      </c>
      <c r="D7366">
        <f t="shared" si="230"/>
        <v>4.3036495610603138</v>
      </c>
    </row>
    <row r="7367" spans="1:4" x14ac:dyDescent="0.25">
      <c r="A7367">
        <v>7466</v>
      </c>
      <c r="B7367">
        <f t="shared" si="231"/>
        <v>4.1491608313882411</v>
      </c>
      <c r="C7367">
        <v>11936</v>
      </c>
      <c r="D7367">
        <f t="shared" si="230"/>
        <v>4.0768951938660507</v>
      </c>
    </row>
    <row r="7368" spans="1:4" x14ac:dyDescent="0.25">
      <c r="A7368">
        <v>7467</v>
      </c>
      <c r="B7368">
        <f t="shared" si="231"/>
        <v>4.1497165721907301</v>
      </c>
      <c r="C7368">
        <v>12926</v>
      </c>
      <c r="D7368">
        <f t="shared" si="230"/>
        <v>4.1114977488080298</v>
      </c>
    </row>
    <row r="7369" spans="1:4" x14ac:dyDescent="0.25">
      <c r="A7369">
        <v>7468</v>
      </c>
      <c r="B7369">
        <f t="shared" si="231"/>
        <v>4.15027231299322</v>
      </c>
      <c r="C7369">
        <v>16999</v>
      </c>
      <c r="D7369">
        <f t="shared" si="230"/>
        <v>4.2304489213782741</v>
      </c>
    </row>
    <row r="7370" spans="1:4" x14ac:dyDescent="0.25">
      <c r="A7370">
        <v>7469</v>
      </c>
      <c r="B7370">
        <f t="shared" si="231"/>
        <v>4.1508280537957098</v>
      </c>
      <c r="C7370">
        <v>12793</v>
      </c>
      <c r="D7370">
        <f t="shared" si="230"/>
        <v>4.107006346381544</v>
      </c>
    </row>
    <row r="7371" spans="1:4" x14ac:dyDescent="0.25">
      <c r="A7371">
        <v>7470</v>
      </c>
      <c r="B7371">
        <f t="shared" si="231"/>
        <v>4.1513837945981997</v>
      </c>
      <c r="C7371">
        <v>20229</v>
      </c>
      <c r="D7371">
        <f t="shared" si="230"/>
        <v>4.3059958827708043</v>
      </c>
    </row>
    <row r="7372" spans="1:4" x14ac:dyDescent="0.25">
      <c r="A7372">
        <v>7471</v>
      </c>
      <c r="B7372">
        <f t="shared" si="231"/>
        <v>4.1519395354006896</v>
      </c>
      <c r="C7372">
        <v>16547</v>
      </c>
      <c r="D7372">
        <f t="shared" si="230"/>
        <v>4.2187455122234745</v>
      </c>
    </row>
    <row r="7373" spans="1:4" x14ac:dyDescent="0.25">
      <c r="A7373">
        <v>7472</v>
      </c>
      <c r="B7373">
        <f t="shared" si="231"/>
        <v>4.1524952762031795</v>
      </c>
      <c r="C7373">
        <v>15247</v>
      </c>
      <c r="D7373">
        <f t="shared" si="230"/>
        <v>4.1832128832942512</v>
      </c>
    </row>
    <row r="7374" spans="1:4" x14ac:dyDescent="0.25">
      <c r="A7374">
        <v>7473</v>
      </c>
      <c r="B7374">
        <f t="shared" si="231"/>
        <v>4.1530510170056685</v>
      </c>
      <c r="C7374">
        <v>9906</v>
      </c>
      <c r="D7374">
        <f t="shared" si="230"/>
        <v>3.9959421629925505</v>
      </c>
    </row>
    <row r="7375" spans="1:4" x14ac:dyDescent="0.25">
      <c r="A7375">
        <v>7474</v>
      </c>
      <c r="B7375">
        <f t="shared" si="231"/>
        <v>4.1536067578081584</v>
      </c>
      <c r="C7375">
        <v>15624</v>
      </c>
      <c r="D7375">
        <f t="shared" si="230"/>
        <v>4.1938200260161125</v>
      </c>
    </row>
    <row r="7376" spans="1:4" x14ac:dyDescent="0.25">
      <c r="A7376">
        <v>7475</v>
      </c>
      <c r="B7376">
        <f t="shared" si="231"/>
        <v>4.1541624986106482</v>
      </c>
      <c r="C7376">
        <v>15379</v>
      </c>
      <c r="D7376">
        <f t="shared" si="230"/>
        <v>4.1869563354654122</v>
      </c>
    </row>
    <row r="7377" spans="1:4" x14ac:dyDescent="0.25">
      <c r="A7377">
        <v>7476</v>
      </c>
      <c r="B7377">
        <f t="shared" si="231"/>
        <v>4.1547182394131381</v>
      </c>
      <c r="C7377">
        <v>9092</v>
      </c>
      <c r="D7377">
        <f t="shared" si="230"/>
        <v>3.9587071910872846</v>
      </c>
    </row>
    <row r="7378" spans="1:4" x14ac:dyDescent="0.25">
      <c r="A7378">
        <v>7477</v>
      </c>
      <c r="B7378">
        <f t="shared" si="231"/>
        <v>4.155273980215628</v>
      </c>
      <c r="C7378">
        <v>21239</v>
      </c>
      <c r="D7378">
        <f t="shared" si="230"/>
        <v>4.3271545124094315</v>
      </c>
    </row>
    <row r="7379" spans="1:4" x14ac:dyDescent="0.25">
      <c r="A7379">
        <v>7478</v>
      </c>
      <c r="B7379">
        <f t="shared" si="231"/>
        <v>4.1558297210181179</v>
      </c>
      <c r="C7379">
        <v>16148</v>
      </c>
      <c r="D7379">
        <f t="shared" si="230"/>
        <v>4.2081456345353505</v>
      </c>
    </row>
    <row r="7380" spans="1:4" x14ac:dyDescent="0.25">
      <c r="A7380">
        <v>7479</v>
      </c>
      <c r="B7380">
        <f t="shared" si="231"/>
        <v>4.1563854618206069</v>
      </c>
      <c r="C7380">
        <v>20955</v>
      </c>
      <c r="D7380">
        <f t="shared" si="230"/>
        <v>4.3213083897759086</v>
      </c>
    </row>
    <row r="7381" spans="1:4" x14ac:dyDescent="0.25">
      <c r="A7381">
        <v>7480</v>
      </c>
      <c r="B7381">
        <f t="shared" si="231"/>
        <v>4.1569412026230967</v>
      </c>
      <c r="C7381">
        <v>18484</v>
      </c>
      <c r="D7381">
        <f t="shared" si="230"/>
        <v>4.2668194549091254</v>
      </c>
    </row>
    <row r="7382" spans="1:4" x14ac:dyDescent="0.25">
      <c r="A7382">
        <v>7481</v>
      </c>
      <c r="B7382">
        <f t="shared" si="231"/>
        <v>4.1574969434255866</v>
      </c>
      <c r="C7382">
        <v>24595</v>
      </c>
      <c r="D7382">
        <f t="shared" si="230"/>
        <v>4.390864484372611</v>
      </c>
    </row>
    <row r="7383" spans="1:4" x14ac:dyDescent="0.25">
      <c r="A7383">
        <v>7482</v>
      </c>
      <c r="B7383">
        <f t="shared" si="231"/>
        <v>4.1580526842280765</v>
      </c>
      <c r="C7383">
        <v>10672</v>
      </c>
      <c r="D7383">
        <f t="shared" si="230"/>
        <v>4.0282865094262776</v>
      </c>
    </row>
    <row r="7384" spans="1:4" x14ac:dyDescent="0.25">
      <c r="A7384">
        <v>7483</v>
      </c>
      <c r="B7384">
        <f t="shared" si="231"/>
        <v>4.1586084250305664</v>
      </c>
      <c r="C7384">
        <v>12576</v>
      </c>
      <c r="D7384">
        <f t="shared" si="230"/>
        <v>4.0995770609167081</v>
      </c>
    </row>
    <row r="7385" spans="1:4" x14ac:dyDescent="0.25">
      <c r="A7385">
        <v>7484</v>
      </c>
      <c r="B7385">
        <f t="shared" si="231"/>
        <v>4.1591641658330563</v>
      </c>
      <c r="C7385">
        <v>8767</v>
      </c>
      <c r="D7385">
        <f t="shared" si="230"/>
        <v>3.9429005411402938</v>
      </c>
    </row>
    <row r="7386" spans="1:4" x14ac:dyDescent="0.25">
      <c r="A7386">
        <v>7485</v>
      </c>
      <c r="B7386">
        <f t="shared" si="231"/>
        <v>4.1597199066355453</v>
      </c>
      <c r="C7386">
        <v>20732</v>
      </c>
      <c r="D7386">
        <f t="shared" si="230"/>
        <v>4.3166621476886311</v>
      </c>
    </row>
    <row r="7387" spans="1:4" x14ac:dyDescent="0.25">
      <c r="A7387">
        <v>7486</v>
      </c>
      <c r="B7387">
        <f t="shared" si="231"/>
        <v>4.1602756474380351</v>
      </c>
      <c r="C7387">
        <v>15896</v>
      </c>
      <c r="D7387">
        <f t="shared" si="230"/>
        <v>4.2013151742339918</v>
      </c>
    </row>
    <row r="7388" spans="1:4" x14ac:dyDescent="0.25">
      <c r="A7388">
        <v>7487</v>
      </c>
      <c r="B7388">
        <f t="shared" si="231"/>
        <v>4.160831388240525</v>
      </c>
      <c r="C7388">
        <v>12067</v>
      </c>
      <c r="D7388">
        <f t="shared" si="230"/>
        <v>4.081635301502951</v>
      </c>
    </row>
    <row r="7389" spans="1:4" x14ac:dyDescent="0.25">
      <c r="A7389">
        <v>7488</v>
      </c>
      <c r="B7389">
        <f t="shared" si="231"/>
        <v>4.1613871290430149</v>
      </c>
      <c r="C7389">
        <v>10299</v>
      </c>
      <c r="D7389">
        <f t="shared" si="230"/>
        <v>4.012837224705172</v>
      </c>
    </row>
    <row r="7390" spans="1:4" x14ac:dyDescent="0.25">
      <c r="A7390">
        <v>7489</v>
      </c>
      <c r="B7390">
        <f t="shared" si="231"/>
        <v>4.1619428698455048</v>
      </c>
      <c r="C7390">
        <v>20771</v>
      </c>
      <c r="D7390">
        <f t="shared" si="230"/>
        <v>4.3174783139230186</v>
      </c>
    </row>
    <row r="7391" spans="1:4" x14ac:dyDescent="0.25">
      <c r="A7391">
        <v>7490</v>
      </c>
      <c r="B7391">
        <f t="shared" si="231"/>
        <v>4.1624986106479938</v>
      </c>
      <c r="C7391">
        <v>18855</v>
      </c>
      <c r="D7391">
        <f t="shared" ref="D7391:D7454" si="232">LOG(C7391+1)</f>
        <v>4.2754495695162671</v>
      </c>
    </row>
    <row r="7392" spans="1:4" x14ac:dyDescent="0.25">
      <c r="A7392">
        <v>7491</v>
      </c>
      <c r="B7392">
        <f t="shared" si="231"/>
        <v>4.1630543514504836</v>
      </c>
      <c r="C7392">
        <v>14794</v>
      </c>
      <c r="D7392">
        <f t="shared" si="232"/>
        <v>4.1701149694966517</v>
      </c>
    </row>
    <row r="7393" spans="1:4" x14ac:dyDescent="0.25">
      <c r="A7393">
        <v>7492</v>
      </c>
      <c r="B7393">
        <f t="shared" si="231"/>
        <v>4.1636100922529735</v>
      </c>
      <c r="C7393">
        <v>9100</v>
      </c>
      <c r="D7393">
        <f t="shared" si="232"/>
        <v>3.9590891143673921</v>
      </c>
    </row>
    <row r="7394" spans="1:4" x14ac:dyDescent="0.25">
      <c r="A7394">
        <v>7493</v>
      </c>
      <c r="B7394">
        <f t="shared" si="231"/>
        <v>4.1641658330554625</v>
      </c>
      <c r="C7394">
        <v>13207</v>
      </c>
      <c r="D7394">
        <f t="shared" si="232"/>
        <v>4.1208370602547371</v>
      </c>
    </row>
    <row r="7395" spans="1:4" x14ac:dyDescent="0.25">
      <c r="A7395">
        <v>7494</v>
      </c>
      <c r="B7395">
        <f t="shared" si="231"/>
        <v>4.1647215738579524</v>
      </c>
      <c r="C7395">
        <v>14942</v>
      </c>
      <c r="D7395">
        <f t="shared" si="232"/>
        <v>4.1744377964520458</v>
      </c>
    </row>
    <row r="7396" spans="1:4" x14ac:dyDescent="0.25">
      <c r="A7396">
        <v>7495</v>
      </c>
      <c r="B7396">
        <f t="shared" si="231"/>
        <v>4.1652773146604423</v>
      </c>
      <c r="C7396">
        <v>11296</v>
      </c>
      <c r="D7396">
        <f t="shared" si="232"/>
        <v>4.0529631287555032</v>
      </c>
    </row>
    <row r="7397" spans="1:4" x14ac:dyDescent="0.25">
      <c r="A7397">
        <v>7496</v>
      </c>
      <c r="B7397">
        <f t="shared" si="231"/>
        <v>4.1658330554629321</v>
      </c>
      <c r="C7397">
        <v>14255</v>
      </c>
      <c r="D7397">
        <f t="shared" si="232"/>
        <v>4.1539976866927999</v>
      </c>
    </row>
    <row r="7398" spans="1:4" x14ac:dyDescent="0.25">
      <c r="A7398">
        <v>7497</v>
      </c>
      <c r="B7398">
        <f t="shared" si="231"/>
        <v>4.166388796265422</v>
      </c>
      <c r="C7398">
        <v>10690</v>
      </c>
      <c r="D7398">
        <f t="shared" si="232"/>
        <v>4.0290183295464814</v>
      </c>
    </row>
    <row r="7399" spans="1:4" x14ac:dyDescent="0.25">
      <c r="A7399">
        <v>7498</v>
      </c>
      <c r="B7399">
        <f t="shared" si="231"/>
        <v>4.1669445370679119</v>
      </c>
      <c r="C7399">
        <v>18069</v>
      </c>
      <c r="D7399">
        <f t="shared" si="232"/>
        <v>4.2569581525609319</v>
      </c>
    </row>
    <row r="7400" spans="1:4" x14ac:dyDescent="0.25">
      <c r="A7400">
        <v>7499</v>
      </c>
      <c r="B7400">
        <f t="shared" si="231"/>
        <v>4.1675002778704009</v>
      </c>
      <c r="C7400">
        <v>9735</v>
      </c>
      <c r="D7400">
        <f t="shared" si="232"/>
        <v>3.9883805652220086</v>
      </c>
    </row>
    <row r="7401" spans="1:4" x14ac:dyDescent="0.25">
      <c r="A7401">
        <v>7500</v>
      </c>
      <c r="B7401">
        <f t="shared" si="231"/>
        <v>4.1680560186728908</v>
      </c>
      <c r="C7401">
        <v>9050</v>
      </c>
      <c r="D7401">
        <f t="shared" si="232"/>
        <v>3.956696564894651</v>
      </c>
    </row>
    <row r="7402" spans="1:4" x14ac:dyDescent="0.25">
      <c r="A7402">
        <v>7501</v>
      </c>
      <c r="B7402">
        <f t="shared" si="231"/>
        <v>4.1686117594753807</v>
      </c>
      <c r="C7402">
        <v>12459</v>
      </c>
      <c r="D7402">
        <f t="shared" si="232"/>
        <v>4.0955180423231505</v>
      </c>
    </row>
    <row r="7403" spans="1:4" x14ac:dyDescent="0.25">
      <c r="A7403">
        <v>7502</v>
      </c>
      <c r="B7403">
        <f t="shared" si="231"/>
        <v>4.1691675002778705</v>
      </c>
      <c r="C7403">
        <v>11998</v>
      </c>
      <c r="D7403">
        <f t="shared" si="232"/>
        <v>4.0791450533327485</v>
      </c>
    </row>
    <row r="7404" spans="1:4" x14ac:dyDescent="0.25">
      <c r="A7404">
        <v>7503</v>
      </c>
      <c r="B7404">
        <f t="shared" si="231"/>
        <v>4.1697232410803604</v>
      </c>
      <c r="C7404">
        <v>20028</v>
      </c>
      <c r="D7404">
        <f t="shared" si="232"/>
        <v>4.3016592665515212</v>
      </c>
    </row>
    <row r="7405" spans="1:4" x14ac:dyDescent="0.25">
      <c r="A7405">
        <v>7504</v>
      </c>
      <c r="B7405">
        <f t="shared" si="231"/>
        <v>4.1702789818828503</v>
      </c>
      <c r="C7405">
        <v>16373</v>
      </c>
      <c r="D7405">
        <f t="shared" si="232"/>
        <v>4.2141547860535402</v>
      </c>
    </row>
    <row r="7406" spans="1:4" x14ac:dyDescent="0.25">
      <c r="A7406">
        <v>7505</v>
      </c>
      <c r="B7406">
        <f t="shared" si="231"/>
        <v>4.1708347226853393</v>
      </c>
      <c r="C7406">
        <v>11191</v>
      </c>
      <c r="D7406">
        <f t="shared" si="232"/>
        <v>4.0489077014837713</v>
      </c>
    </row>
    <row r="7407" spans="1:4" x14ac:dyDescent="0.25">
      <c r="A7407">
        <v>7506</v>
      </c>
      <c r="B7407">
        <f t="shared" si="231"/>
        <v>4.1713904634878292</v>
      </c>
      <c r="C7407">
        <v>12684</v>
      </c>
      <c r="D7407">
        <f t="shared" si="232"/>
        <v>4.1032904715577496</v>
      </c>
    </row>
    <row r="7408" spans="1:4" x14ac:dyDescent="0.25">
      <c r="A7408">
        <v>7507</v>
      </c>
      <c r="B7408">
        <f t="shared" si="231"/>
        <v>4.171946204290319</v>
      </c>
      <c r="C7408">
        <v>14575</v>
      </c>
      <c r="D7408">
        <f t="shared" si="232"/>
        <v>4.1636383596289228</v>
      </c>
    </row>
    <row r="7409" spans="1:4" x14ac:dyDescent="0.25">
      <c r="A7409">
        <v>7508</v>
      </c>
      <c r="B7409">
        <f t="shared" si="231"/>
        <v>4.1725019450928089</v>
      </c>
      <c r="C7409">
        <v>21120</v>
      </c>
      <c r="D7409">
        <f t="shared" si="232"/>
        <v>4.3247144765606684</v>
      </c>
    </row>
    <row r="7410" spans="1:4" x14ac:dyDescent="0.25">
      <c r="A7410">
        <v>7509</v>
      </c>
      <c r="B7410">
        <f t="shared" si="231"/>
        <v>4.1730576858952988</v>
      </c>
      <c r="C7410">
        <v>14670</v>
      </c>
      <c r="D7410">
        <f t="shared" si="232"/>
        <v>4.1664597170934838</v>
      </c>
    </row>
    <row r="7411" spans="1:4" x14ac:dyDescent="0.25">
      <c r="A7411">
        <v>7510</v>
      </c>
      <c r="B7411">
        <f t="shared" si="231"/>
        <v>4.1736134266977887</v>
      </c>
      <c r="C7411">
        <v>12591</v>
      </c>
      <c r="D7411">
        <f t="shared" si="232"/>
        <v>4.1000947150149889</v>
      </c>
    </row>
    <row r="7412" spans="1:4" x14ac:dyDescent="0.25">
      <c r="A7412">
        <v>7511</v>
      </c>
      <c r="B7412">
        <f t="shared" si="231"/>
        <v>4.1741691675002777</v>
      </c>
      <c r="C7412">
        <v>9215</v>
      </c>
      <c r="D7412">
        <f t="shared" si="232"/>
        <v>3.9645424660791369</v>
      </c>
    </row>
    <row r="7413" spans="1:4" x14ac:dyDescent="0.25">
      <c r="A7413">
        <v>7512</v>
      </c>
      <c r="B7413">
        <f t="shared" si="231"/>
        <v>4.1747249083027675</v>
      </c>
      <c r="C7413">
        <v>10723</v>
      </c>
      <c r="D7413">
        <f t="shared" si="232"/>
        <v>4.0303568053108423</v>
      </c>
    </row>
    <row r="7414" spans="1:4" x14ac:dyDescent="0.25">
      <c r="A7414">
        <v>7513</v>
      </c>
      <c r="B7414">
        <f t="shared" si="231"/>
        <v>4.1752806491052574</v>
      </c>
      <c r="C7414">
        <v>13905</v>
      </c>
      <c r="D7414">
        <f t="shared" si="232"/>
        <v>4.1432022250495972</v>
      </c>
    </row>
    <row r="7415" spans="1:4" x14ac:dyDescent="0.25">
      <c r="A7415">
        <v>7514</v>
      </c>
      <c r="B7415">
        <f t="shared" si="231"/>
        <v>4.1758363899077473</v>
      </c>
      <c r="C7415">
        <v>12870</v>
      </c>
      <c r="D7415">
        <f t="shared" si="232"/>
        <v>4.1096122903084593</v>
      </c>
    </row>
    <row r="7416" spans="1:4" x14ac:dyDescent="0.25">
      <c r="A7416">
        <v>7515</v>
      </c>
      <c r="B7416">
        <f t="shared" si="231"/>
        <v>4.1763921307102372</v>
      </c>
      <c r="C7416">
        <v>12407</v>
      </c>
      <c r="D7416">
        <f t="shared" si="232"/>
        <v>4.0937017848055488</v>
      </c>
    </row>
    <row r="7417" spans="1:4" x14ac:dyDescent="0.25">
      <c r="A7417">
        <v>7516</v>
      </c>
      <c r="B7417">
        <f t="shared" si="231"/>
        <v>4.1769478715127271</v>
      </c>
      <c r="C7417">
        <v>12496</v>
      </c>
      <c r="D7417">
        <f t="shared" si="232"/>
        <v>4.0968057698227174</v>
      </c>
    </row>
    <row r="7418" spans="1:4" x14ac:dyDescent="0.25">
      <c r="A7418">
        <v>7517</v>
      </c>
      <c r="B7418">
        <f t="shared" si="231"/>
        <v>4.1775036123152161</v>
      </c>
      <c r="C7418">
        <v>18619</v>
      </c>
      <c r="D7418">
        <f t="shared" si="232"/>
        <v>4.269979676645324</v>
      </c>
    </row>
    <row r="7419" spans="1:4" x14ac:dyDescent="0.25">
      <c r="A7419">
        <v>7518</v>
      </c>
      <c r="B7419">
        <f t="shared" si="231"/>
        <v>4.1780593531177059</v>
      </c>
      <c r="C7419">
        <v>14756</v>
      </c>
      <c r="D7419">
        <f t="shared" si="232"/>
        <v>4.1689980772789941</v>
      </c>
    </row>
    <row r="7420" spans="1:4" x14ac:dyDescent="0.25">
      <c r="A7420">
        <v>7519</v>
      </c>
      <c r="B7420">
        <f t="shared" si="231"/>
        <v>4.1786150939201958</v>
      </c>
      <c r="C7420">
        <v>17036</v>
      </c>
      <c r="D7420">
        <f t="shared" si="232"/>
        <v>4.2313931234031212</v>
      </c>
    </row>
    <row r="7421" spans="1:4" x14ac:dyDescent="0.25">
      <c r="A7421">
        <v>7520</v>
      </c>
      <c r="B7421">
        <f t="shared" si="231"/>
        <v>4.1791708347226857</v>
      </c>
      <c r="C7421">
        <v>12253</v>
      </c>
      <c r="D7421">
        <f t="shared" si="232"/>
        <v>4.0882778759959351</v>
      </c>
    </row>
    <row r="7422" spans="1:4" x14ac:dyDescent="0.25">
      <c r="A7422">
        <v>7521</v>
      </c>
      <c r="B7422">
        <f t="shared" si="231"/>
        <v>4.1797265755251756</v>
      </c>
      <c r="C7422">
        <v>13994</v>
      </c>
      <c r="D7422">
        <f t="shared" si="232"/>
        <v>4.145972902802181</v>
      </c>
    </row>
    <row r="7423" spans="1:4" x14ac:dyDescent="0.25">
      <c r="A7423">
        <v>7522</v>
      </c>
      <c r="B7423">
        <f t="shared" si="231"/>
        <v>4.1802823163276654</v>
      </c>
      <c r="C7423">
        <v>16046</v>
      </c>
      <c r="D7423">
        <f t="shared" si="232"/>
        <v>4.2053938526146792</v>
      </c>
    </row>
    <row r="7424" spans="1:4" x14ac:dyDescent="0.25">
      <c r="A7424">
        <v>7523</v>
      </c>
      <c r="B7424">
        <f t="shared" si="231"/>
        <v>4.1808380571301544</v>
      </c>
      <c r="C7424">
        <v>11968</v>
      </c>
      <c r="D7424">
        <f t="shared" si="232"/>
        <v>4.0780578669791865</v>
      </c>
    </row>
    <row r="7425" spans="1:4" x14ac:dyDescent="0.25">
      <c r="A7425">
        <v>7524</v>
      </c>
      <c r="B7425">
        <f t="shared" si="231"/>
        <v>4.1813937979326443</v>
      </c>
      <c r="C7425">
        <v>18321</v>
      </c>
      <c r="D7425">
        <f t="shared" si="232"/>
        <v>4.2629728788053685</v>
      </c>
    </row>
    <row r="7426" spans="1:4" x14ac:dyDescent="0.25">
      <c r="A7426">
        <v>7525</v>
      </c>
      <c r="B7426">
        <f t="shared" si="231"/>
        <v>4.1819495387351342</v>
      </c>
      <c r="C7426">
        <v>10060</v>
      </c>
      <c r="D7426">
        <f t="shared" si="232"/>
        <v>4.0026411490000395</v>
      </c>
    </row>
    <row r="7427" spans="1:4" x14ac:dyDescent="0.25">
      <c r="A7427">
        <v>7526</v>
      </c>
      <c r="B7427">
        <f t="shared" ref="B7427:B7490" si="233">A7427/29.99/60</f>
        <v>4.1825052795376241</v>
      </c>
      <c r="C7427">
        <v>13469</v>
      </c>
      <c r="D7427">
        <f t="shared" si="232"/>
        <v>4.1293675957229858</v>
      </c>
    </row>
    <row r="7428" spans="1:4" x14ac:dyDescent="0.25">
      <c r="A7428">
        <v>7527</v>
      </c>
      <c r="B7428">
        <f t="shared" si="233"/>
        <v>4.183061020340114</v>
      </c>
      <c r="C7428">
        <v>22308</v>
      </c>
      <c r="D7428">
        <f t="shared" si="232"/>
        <v>4.3484801034879892</v>
      </c>
    </row>
    <row r="7429" spans="1:4" x14ac:dyDescent="0.25">
      <c r="A7429">
        <v>7528</v>
      </c>
      <c r="B7429">
        <f t="shared" si="233"/>
        <v>4.1836167611426038</v>
      </c>
      <c r="C7429">
        <v>16269</v>
      </c>
      <c r="D7429">
        <f t="shared" si="232"/>
        <v>4.2113875529368592</v>
      </c>
    </row>
    <row r="7430" spans="1:4" x14ac:dyDescent="0.25">
      <c r="A7430">
        <v>7529</v>
      </c>
      <c r="B7430">
        <f t="shared" si="233"/>
        <v>4.1841725019450928</v>
      </c>
      <c r="C7430">
        <v>10554</v>
      </c>
      <c r="D7430">
        <f t="shared" si="232"/>
        <v>4.0234582376436752</v>
      </c>
    </row>
    <row r="7431" spans="1:4" x14ac:dyDescent="0.25">
      <c r="A7431">
        <v>7530</v>
      </c>
      <c r="B7431">
        <f t="shared" si="233"/>
        <v>4.1847282427475827</v>
      </c>
      <c r="C7431">
        <v>10895</v>
      </c>
      <c r="D7431">
        <f t="shared" si="232"/>
        <v>4.0372670945687101</v>
      </c>
    </row>
    <row r="7432" spans="1:4" x14ac:dyDescent="0.25">
      <c r="A7432">
        <v>7531</v>
      </c>
      <c r="B7432">
        <f t="shared" si="233"/>
        <v>4.1852839835500726</v>
      </c>
      <c r="C7432">
        <v>17556</v>
      </c>
      <c r="D7432">
        <f t="shared" si="232"/>
        <v>4.2444503091354298</v>
      </c>
    </row>
    <row r="7433" spans="1:4" x14ac:dyDescent="0.25">
      <c r="A7433">
        <v>7532</v>
      </c>
      <c r="B7433">
        <f t="shared" si="233"/>
        <v>4.1858397243525625</v>
      </c>
      <c r="C7433">
        <v>14817</v>
      </c>
      <c r="D7433">
        <f t="shared" si="232"/>
        <v>4.1707895904463914</v>
      </c>
    </row>
    <row r="7434" spans="1:4" x14ac:dyDescent="0.25">
      <c r="A7434">
        <v>7533</v>
      </c>
      <c r="B7434">
        <f t="shared" si="233"/>
        <v>4.1863954651550523</v>
      </c>
      <c r="C7434">
        <v>14882</v>
      </c>
      <c r="D7434">
        <f t="shared" si="232"/>
        <v>4.1726904817558479</v>
      </c>
    </row>
    <row r="7435" spans="1:4" x14ac:dyDescent="0.25">
      <c r="A7435">
        <v>7534</v>
      </c>
      <c r="B7435">
        <f t="shared" si="233"/>
        <v>4.1869512059575422</v>
      </c>
      <c r="C7435">
        <v>12553</v>
      </c>
      <c r="D7435">
        <f t="shared" si="232"/>
        <v>4.0987821243146918</v>
      </c>
    </row>
    <row r="7436" spans="1:4" x14ac:dyDescent="0.25">
      <c r="A7436">
        <v>7535</v>
      </c>
      <c r="B7436">
        <f t="shared" si="233"/>
        <v>4.1875069467600312</v>
      </c>
      <c r="C7436">
        <v>22551</v>
      </c>
      <c r="D7436">
        <f t="shared" si="232"/>
        <v>4.3531850628635462</v>
      </c>
    </row>
    <row r="7437" spans="1:4" x14ac:dyDescent="0.25">
      <c r="A7437">
        <v>7536</v>
      </c>
      <c r="B7437">
        <f t="shared" si="233"/>
        <v>4.1880626875625211</v>
      </c>
      <c r="C7437">
        <v>10360</v>
      </c>
      <c r="D7437">
        <f t="shared" si="232"/>
        <v>4.0154016737029492</v>
      </c>
    </row>
    <row r="7438" spans="1:4" x14ac:dyDescent="0.25">
      <c r="A7438">
        <v>7537</v>
      </c>
      <c r="B7438">
        <f t="shared" si="233"/>
        <v>4.188618428365011</v>
      </c>
      <c r="C7438">
        <v>24081</v>
      </c>
      <c r="D7438">
        <f t="shared" si="232"/>
        <v>4.3816925520581638</v>
      </c>
    </row>
    <row r="7439" spans="1:4" x14ac:dyDescent="0.25">
      <c r="A7439">
        <v>7538</v>
      </c>
      <c r="B7439">
        <f t="shared" si="233"/>
        <v>4.1891741691675</v>
      </c>
      <c r="C7439">
        <v>26176</v>
      </c>
      <c r="D7439">
        <f t="shared" si="232"/>
        <v>4.4179198729977411</v>
      </c>
    </row>
    <row r="7440" spans="1:4" x14ac:dyDescent="0.25">
      <c r="A7440">
        <v>7539</v>
      </c>
      <c r="B7440">
        <f t="shared" si="233"/>
        <v>4.1897299099699898</v>
      </c>
      <c r="C7440">
        <v>23492</v>
      </c>
      <c r="D7440">
        <f t="shared" si="232"/>
        <v>4.3709384786871253</v>
      </c>
    </row>
    <row r="7441" spans="1:4" x14ac:dyDescent="0.25">
      <c r="A7441">
        <v>7540</v>
      </c>
      <c r="B7441">
        <f t="shared" si="233"/>
        <v>4.1902856507724797</v>
      </c>
      <c r="C7441">
        <v>19639</v>
      </c>
      <c r="D7441">
        <f t="shared" si="232"/>
        <v>4.2931414834509312</v>
      </c>
    </row>
    <row r="7442" spans="1:4" x14ac:dyDescent="0.25">
      <c r="A7442">
        <v>7541</v>
      </c>
      <c r="B7442">
        <f t="shared" si="233"/>
        <v>4.1908413915749696</v>
      </c>
      <c r="C7442">
        <v>23381</v>
      </c>
      <c r="D7442">
        <f t="shared" si="232"/>
        <v>4.3688816561763337</v>
      </c>
    </row>
    <row r="7443" spans="1:4" x14ac:dyDescent="0.25">
      <c r="A7443">
        <v>7542</v>
      </c>
      <c r="B7443">
        <f t="shared" si="233"/>
        <v>4.1913971323774595</v>
      </c>
      <c r="C7443">
        <v>21404</v>
      </c>
      <c r="D7443">
        <f t="shared" si="232"/>
        <v>4.3305152321703284</v>
      </c>
    </row>
    <row r="7444" spans="1:4" x14ac:dyDescent="0.25">
      <c r="A7444">
        <v>7543</v>
      </c>
      <c r="B7444">
        <f t="shared" si="233"/>
        <v>4.1919528731799494</v>
      </c>
      <c r="C7444">
        <v>13603</v>
      </c>
      <c r="D7444">
        <f t="shared" si="232"/>
        <v>4.1336666232606847</v>
      </c>
    </row>
    <row r="7445" spans="1:4" x14ac:dyDescent="0.25">
      <c r="A7445">
        <v>7544</v>
      </c>
      <c r="B7445">
        <f t="shared" si="233"/>
        <v>4.1925086139824383</v>
      </c>
      <c r="C7445">
        <v>14040</v>
      </c>
      <c r="D7445">
        <f t="shared" si="232"/>
        <v>4.1473980393476548</v>
      </c>
    </row>
    <row r="7446" spans="1:4" x14ac:dyDescent="0.25">
      <c r="A7446">
        <v>7545</v>
      </c>
      <c r="B7446">
        <f t="shared" si="233"/>
        <v>4.1930643547849282</v>
      </c>
      <c r="C7446">
        <v>21232</v>
      </c>
      <c r="D7446">
        <f t="shared" si="232"/>
        <v>4.3270113597524098</v>
      </c>
    </row>
    <row r="7447" spans="1:4" x14ac:dyDescent="0.25">
      <c r="A7447">
        <v>7546</v>
      </c>
      <c r="B7447">
        <f t="shared" si="233"/>
        <v>4.1936200955874181</v>
      </c>
      <c r="C7447">
        <v>16725</v>
      </c>
      <c r="D7447">
        <f t="shared" si="232"/>
        <v>4.2233920924487709</v>
      </c>
    </row>
    <row r="7448" spans="1:4" x14ac:dyDescent="0.25">
      <c r="A7448">
        <v>7547</v>
      </c>
      <c r="B7448">
        <f t="shared" si="233"/>
        <v>4.194175836389908</v>
      </c>
      <c r="C7448">
        <v>11235</v>
      </c>
      <c r="D7448">
        <f t="shared" si="232"/>
        <v>4.0506117305295408</v>
      </c>
    </row>
    <row r="7449" spans="1:4" x14ac:dyDescent="0.25">
      <c r="A7449">
        <v>7548</v>
      </c>
      <c r="B7449">
        <f t="shared" si="233"/>
        <v>4.1947315771923979</v>
      </c>
      <c r="C7449">
        <v>29303</v>
      </c>
      <c r="D7449">
        <f t="shared" si="232"/>
        <v>4.4669269056564884</v>
      </c>
    </row>
    <row r="7450" spans="1:4" x14ac:dyDescent="0.25">
      <c r="A7450">
        <v>7549</v>
      </c>
      <c r="B7450">
        <f t="shared" si="233"/>
        <v>4.1952873179948877</v>
      </c>
      <c r="C7450">
        <v>14734</v>
      </c>
      <c r="D7450">
        <f t="shared" si="232"/>
        <v>4.168350140185944</v>
      </c>
    </row>
    <row r="7451" spans="1:4" x14ac:dyDescent="0.25">
      <c r="A7451">
        <v>7550</v>
      </c>
      <c r="B7451">
        <f t="shared" si="233"/>
        <v>4.1958430587973767</v>
      </c>
      <c r="C7451">
        <v>8967</v>
      </c>
      <c r="D7451">
        <f t="shared" si="232"/>
        <v>3.9526955995869169</v>
      </c>
    </row>
    <row r="7452" spans="1:4" x14ac:dyDescent="0.25">
      <c r="A7452">
        <v>7551</v>
      </c>
      <c r="B7452">
        <f t="shared" si="233"/>
        <v>4.1963987995998666</v>
      </c>
      <c r="C7452">
        <v>10182</v>
      </c>
      <c r="D7452">
        <f t="shared" si="232"/>
        <v>4.0078757437675856</v>
      </c>
    </row>
    <row r="7453" spans="1:4" x14ac:dyDescent="0.25">
      <c r="A7453">
        <v>7552</v>
      </c>
      <c r="B7453">
        <f t="shared" si="233"/>
        <v>4.1969545404023565</v>
      </c>
      <c r="C7453">
        <v>19477</v>
      </c>
      <c r="D7453">
        <f t="shared" si="232"/>
        <v>4.2895443614976472</v>
      </c>
    </row>
    <row r="7454" spans="1:4" x14ac:dyDescent="0.25">
      <c r="A7454">
        <v>7553</v>
      </c>
      <c r="B7454">
        <f t="shared" si="233"/>
        <v>4.1975102812048464</v>
      </c>
      <c r="C7454">
        <v>11472</v>
      </c>
      <c r="D7454">
        <f t="shared" si="232"/>
        <v>4.0596769935847563</v>
      </c>
    </row>
    <row r="7455" spans="1:4" x14ac:dyDescent="0.25">
      <c r="A7455">
        <v>7554</v>
      </c>
      <c r="B7455">
        <f t="shared" si="233"/>
        <v>4.1980660220073363</v>
      </c>
      <c r="C7455">
        <v>9560</v>
      </c>
      <c r="D7455">
        <f t="shared" ref="D7455:D7518" si="234">LOG(C7455+1)</f>
        <v>3.9805033181933953</v>
      </c>
    </row>
    <row r="7456" spans="1:4" x14ac:dyDescent="0.25">
      <c r="A7456">
        <v>7555</v>
      </c>
      <c r="B7456">
        <f t="shared" si="233"/>
        <v>4.1986217628098261</v>
      </c>
      <c r="C7456">
        <v>17350</v>
      </c>
      <c r="D7456">
        <f t="shared" si="234"/>
        <v>4.2393245097877967</v>
      </c>
    </row>
    <row r="7457" spans="1:4" x14ac:dyDescent="0.25">
      <c r="A7457">
        <v>7556</v>
      </c>
      <c r="B7457">
        <f t="shared" si="233"/>
        <v>4.1991775036123151</v>
      </c>
      <c r="C7457">
        <v>23668</v>
      </c>
      <c r="D7457">
        <f t="shared" si="234"/>
        <v>4.3741799096546377</v>
      </c>
    </row>
    <row r="7458" spans="1:4" x14ac:dyDescent="0.25">
      <c r="A7458">
        <v>7557</v>
      </c>
      <c r="B7458">
        <f t="shared" si="233"/>
        <v>4.199733244414805</v>
      </c>
      <c r="C7458">
        <v>12664</v>
      </c>
      <c r="D7458">
        <f t="shared" si="234"/>
        <v>4.1026051941265669</v>
      </c>
    </row>
    <row r="7459" spans="1:4" x14ac:dyDescent="0.25">
      <c r="A7459">
        <v>7558</v>
      </c>
      <c r="B7459">
        <f t="shared" si="233"/>
        <v>4.2002889852172949</v>
      </c>
      <c r="C7459">
        <v>16776</v>
      </c>
      <c r="D7459">
        <f t="shared" si="234"/>
        <v>4.2247143045303979</v>
      </c>
    </row>
    <row r="7460" spans="1:4" x14ac:dyDescent="0.25">
      <c r="A7460">
        <v>7559</v>
      </c>
      <c r="B7460">
        <f t="shared" si="233"/>
        <v>4.2008447260197848</v>
      </c>
      <c r="C7460">
        <v>20313</v>
      </c>
      <c r="D7460">
        <f t="shared" si="234"/>
        <v>4.3077954481159741</v>
      </c>
    </row>
    <row r="7461" spans="1:4" x14ac:dyDescent="0.25">
      <c r="A7461">
        <v>7560</v>
      </c>
      <c r="B7461">
        <f t="shared" si="233"/>
        <v>4.2014004668222746</v>
      </c>
      <c r="C7461">
        <v>26755</v>
      </c>
      <c r="D7461">
        <f t="shared" si="234"/>
        <v>4.4274211872805953</v>
      </c>
    </row>
    <row r="7462" spans="1:4" x14ac:dyDescent="0.25">
      <c r="A7462">
        <v>7561</v>
      </c>
      <c r="B7462">
        <f t="shared" si="233"/>
        <v>4.2019562076247636</v>
      </c>
      <c r="C7462">
        <v>13170</v>
      </c>
      <c r="D7462">
        <f t="shared" si="234"/>
        <v>4.1196187497525747</v>
      </c>
    </row>
    <row r="7463" spans="1:4" x14ac:dyDescent="0.25">
      <c r="A7463">
        <v>7562</v>
      </c>
      <c r="B7463">
        <f t="shared" si="233"/>
        <v>4.2025119484272535</v>
      </c>
      <c r="C7463">
        <v>16736</v>
      </c>
      <c r="D7463">
        <f t="shared" si="234"/>
        <v>4.2236776161300318</v>
      </c>
    </row>
    <row r="7464" spans="1:4" x14ac:dyDescent="0.25">
      <c r="A7464">
        <v>7563</v>
      </c>
      <c r="B7464">
        <f t="shared" si="233"/>
        <v>4.2030676892297434</v>
      </c>
      <c r="C7464">
        <v>14268</v>
      </c>
      <c r="D7464">
        <f t="shared" si="234"/>
        <v>4.154393537956997</v>
      </c>
    </row>
    <row r="7465" spans="1:4" x14ac:dyDescent="0.25">
      <c r="A7465">
        <v>7564</v>
      </c>
      <c r="B7465">
        <f t="shared" si="233"/>
        <v>4.2036234300322333</v>
      </c>
      <c r="C7465">
        <v>26415</v>
      </c>
      <c r="D7465">
        <f t="shared" si="234"/>
        <v>4.4218670559187183</v>
      </c>
    </row>
    <row r="7466" spans="1:4" x14ac:dyDescent="0.25">
      <c r="A7466">
        <v>7565</v>
      </c>
      <c r="B7466">
        <f t="shared" si="233"/>
        <v>4.2041791708347231</v>
      </c>
      <c r="C7466">
        <v>27428</v>
      </c>
      <c r="D7466">
        <f t="shared" si="234"/>
        <v>4.4382099744875587</v>
      </c>
    </row>
    <row r="7467" spans="1:4" x14ac:dyDescent="0.25">
      <c r="A7467">
        <v>7566</v>
      </c>
      <c r="B7467">
        <f t="shared" si="233"/>
        <v>4.204734911637213</v>
      </c>
      <c r="C7467">
        <v>15048</v>
      </c>
      <c r="D7467">
        <f t="shared" si="234"/>
        <v>4.1775076421949162</v>
      </c>
    </row>
    <row r="7468" spans="1:4" x14ac:dyDescent="0.25">
      <c r="A7468">
        <v>7567</v>
      </c>
      <c r="B7468">
        <f t="shared" si="233"/>
        <v>4.205290652439702</v>
      </c>
      <c r="C7468">
        <v>15689</v>
      </c>
      <c r="D7468">
        <f t="shared" si="234"/>
        <v>4.1956229435869368</v>
      </c>
    </row>
    <row r="7469" spans="1:4" x14ac:dyDescent="0.25">
      <c r="A7469">
        <v>7568</v>
      </c>
      <c r="B7469">
        <f t="shared" si="233"/>
        <v>4.2058463932421919</v>
      </c>
      <c r="C7469">
        <v>10997</v>
      </c>
      <c r="D7469">
        <f t="shared" si="234"/>
        <v>4.0413137153458605</v>
      </c>
    </row>
    <row r="7470" spans="1:4" x14ac:dyDescent="0.25">
      <c r="A7470">
        <v>7569</v>
      </c>
      <c r="B7470">
        <f t="shared" si="233"/>
        <v>4.2064021340446818</v>
      </c>
      <c r="C7470">
        <v>16107</v>
      </c>
      <c r="D7470">
        <f t="shared" si="234"/>
        <v>4.207041620935394</v>
      </c>
    </row>
    <row r="7471" spans="1:4" x14ac:dyDescent="0.25">
      <c r="A7471">
        <v>7570</v>
      </c>
      <c r="B7471">
        <f t="shared" si="233"/>
        <v>4.2069578748471717</v>
      </c>
      <c r="C7471">
        <v>19959</v>
      </c>
      <c r="D7471">
        <f t="shared" si="234"/>
        <v>4.3001605369513527</v>
      </c>
    </row>
    <row r="7472" spans="1:4" x14ac:dyDescent="0.25">
      <c r="A7472">
        <v>7571</v>
      </c>
      <c r="B7472">
        <f t="shared" si="233"/>
        <v>4.2075136156496615</v>
      </c>
      <c r="C7472">
        <v>9562</v>
      </c>
      <c r="D7472">
        <f t="shared" si="234"/>
        <v>3.9805941557762203</v>
      </c>
    </row>
    <row r="7473" spans="1:4" x14ac:dyDescent="0.25">
      <c r="A7473">
        <v>7572</v>
      </c>
      <c r="B7473">
        <f t="shared" si="233"/>
        <v>4.2080693564521514</v>
      </c>
      <c r="C7473">
        <v>16820</v>
      </c>
      <c r="D7473">
        <f t="shared" si="234"/>
        <v>4.2258518108181571</v>
      </c>
    </row>
    <row r="7474" spans="1:4" x14ac:dyDescent="0.25">
      <c r="A7474">
        <v>7573</v>
      </c>
      <c r="B7474">
        <f t="shared" si="233"/>
        <v>4.2086250972546404</v>
      </c>
      <c r="C7474">
        <v>11636</v>
      </c>
      <c r="D7474">
        <f t="shared" si="234"/>
        <v>4.0658410343197193</v>
      </c>
    </row>
    <row r="7475" spans="1:4" x14ac:dyDescent="0.25">
      <c r="A7475">
        <v>7574</v>
      </c>
      <c r="B7475">
        <f t="shared" si="233"/>
        <v>4.2091808380571303</v>
      </c>
      <c r="C7475">
        <v>10014</v>
      </c>
      <c r="D7475">
        <f t="shared" si="234"/>
        <v>4.0006509536295951</v>
      </c>
    </row>
    <row r="7476" spans="1:4" x14ac:dyDescent="0.25">
      <c r="A7476">
        <v>7575</v>
      </c>
      <c r="B7476">
        <f t="shared" si="233"/>
        <v>4.2097365788596202</v>
      </c>
      <c r="C7476">
        <v>17423</v>
      </c>
      <c r="D7476">
        <f t="shared" si="234"/>
        <v>4.2411478624117001</v>
      </c>
    </row>
    <row r="7477" spans="1:4" x14ac:dyDescent="0.25">
      <c r="A7477">
        <v>7576</v>
      </c>
      <c r="B7477">
        <f t="shared" si="233"/>
        <v>4.21029231966211</v>
      </c>
      <c r="C7477">
        <v>16881</v>
      </c>
      <c r="D7477">
        <f t="shared" si="234"/>
        <v>4.2274238959336632</v>
      </c>
    </row>
    <row r="7478" spans="1:4" x14ac:dyDescent="0.25">
      <c r="A7478">
        <v>7577</v>
      </c>
      <c r="B7478">
        <f t="shared" si="233"/>
        <v>4.2108480604645999</v>
      </c>
      <c r="C7478">
        <v>15834</v>
      </c>
      <c r="D7478">
        <f t="shared" si="234"/>
        <v>4.1996180677079309</v>
      </c>
    </row>
    <row r="7479" spans="1:4" x14ac:dyDescent="0.25">
      <c r="A7479">
        <v>7578</v>
      </c>
      <c r="B7479">
        <f t="shared" si="233"/>
        <v>4.2114038012670898</v>
      </c>
      <c r="C7479">
        <v>15867</v>
      </c>
      <c r="D7479">
        <f t="shared" si="234"/>
        <v>4.2005221918021132</v>
      </c>
    </row>
    <row r="7480" spans="1:4" x14ac:dyDescent="0.25">
      <c r="A7480">
        <v>7579</v>
      </c>
      <c r="B7480">
        <f t="shared" si="233"/>
        <v>4.2119595420695788</v>
      </c>
      <c r="C7480">
        <v>14071</v>
      </c>
      <c r="D7480">
        <f t="shared" si="234"/>
        <v>4.1483558264494045</v>
      </c>
    </row>
    <row r="7481" spans="1:4" x14ac:dyDescent="0.25">
      <c r="A7481">
        <v>7580</v>
      </c>
      <c r="B7481">
        <f t="shared" si="233"/>
        <v>4.2125152828720687</v>
      </c>
      <c r="C7481">
        <v>22077</v>
      </c>
      <c r="D7481">
        <f t="shared" si="234"/>
        <v>4.3439597290071408</v>
      </c>
    </row>
    <row r="7482" spans="1:4" x14ac:dyDescent="0.25">
      <c r="A7482">
        <v>7581</v>
      </c>
      <c r="B7482">
        <f t="shared" si="233"/>
        <v>4.2130710236745585</v>
      </c>
      <c r="C7482">
        <v>14603</v>
      </c>
      <c r="D7482">
        <f t="shared" si="234"/>
        <v>4.1644718242776895</v>
      </c>
    </row>
    <row r="7483" spans="1:4" x14ac:dyDescent="0.25">
      <c r="A7483">
        <v>7582</v>
      </c>
      <c r="B7483">
        <f t="shared" si="233"/>
        <v>4.2136267644770475</v>
      </c>
      <c r="C7483">
        <v>9702</v>
      </c>
      <c r="D7483">
        <f t="shared" si="234"/>
        <v>3.986906031380721</v>
      </c>
    </row>
    <row r="7484" spans="1:4" x14ac:dyDescent="0.25">
      <c r="A7484">
        <v>7583</v>
      </c>
      <c r="B7484">
        <f t="shared" si="233"/>
        <v>4.2141825052795374</v>
      </c>
      <c r="C7484">
        <v>15341</v>
      </c>
      <c r="D7484">
        <f t="shared" si="234"/>
        <v>4.185881978409979</v>
      </c>
    </row>
    <row r="7485" spans="1:4" x14ac:dyDescent="0.25">
      <c r="A7485">
        <v>7584</v>
      </c>
      <c r="B7485">
        <f t="shared" si="233"/>
        <v>4.2147382460820273</v>
      </c>
      <c r="C7485">
        <v>14412</v>
      </c>
      <c r="D7485">
        <f t="shared" si="234"/>
        <v>4.158754386632288</v>
      </c>
    </row>
    <row r="7486" spans="1:4" x14ac:dyDescent="0.25">
      <c r="A7486">
        <v>7585</v>
      </c>
      <c r="B7486">
        <f t="shared" si="233"/>
        <v>4.2152939868845172</v>
      </c>
      <c r="C7486">
        <v>9979</v>
      </c>
      <c r="D7486">
        <f t="shared" si="234"/>
        <v>3.999130541287371</v>
      </c>
    </row>
    <row r="7487" spans="1:4" x14ac:dyDescent="0.25">
      <c r="A7487">
        <v>7586</v>
      </c>
      <c r="B7487">
        <f t="shared" si="233"/>
        <v>4.2158497276870071</v>
      </c>
      <c r="C7487">
        <v>9687</v>
      </c>
      <c r="D7487">
        <f t="shared" si="234"/>
        <v>3.9862341301349957</v>
      </c>
    </row>
    <row r="7488" spans="1:4" x14ac:dyDescent="0.25">
      <c r="A7488">
        <v>7587</v>
      </c>
      <c r="B7488">
        <f t="shared" si="233"/>
        <v>4.2164054684894969</v>
      </c>
      <c r="C7488">
        <v>12396</v>
      </c>
      <c r="D7488">
        <f t="shared" si="234"/>
        <v>4.0933166012043314</v>
      </c>
    </row>
    <row r="7489" spans="1:4" x14ac:dyDescent="0.25">
      <c r="A7489">
        <v>7588</v>
      </c>
      <c r="B7489">
        <f t="shared" si="233"/>
        <v>4.2169612092919859</v>
      </c>
      <c r="C7489">
        <v>13966</v>
      </c>
      <c r="D7489">
        <f t="shared" si="234"/>
        <v>4.1451031331463817</v>
      </c>
    </row>
    <row r="7490" spans="1:4" x14ac:dyDescent="0.25">
      <c r="A7490">
        <v>7589</v>
      </c>
      <c r="B7490">
        <f t="shared" si="233"/>
        <v>4.2175169500944758</v>
      </c>
      <c r="C7490">
        <v>15945</v>
      </c>
      <c r="D7490">
        <f t="shared" si="234"/>
        <v>4.2026517597573383</v>
      </c>
    </row>
    <row r="7491" spans="1:4" x14ac:dyDescent="0.25">
      <c r="A7491">
        <v>7590</v>
      </c>
      <c r="B7491">
        <f t="shared" ref="B7491:B7554" si="235">A7491/29.99/60</f>
        <v>4.2180726908969657</v>
      </c>
      <c r="C7491">
        <v>18209</v>
      </c>
      <c r="D7491">
        <f t="shared" si="234"/>
        <v>4.2603099457949201</v>
      </c>
    </row>
    <row r="7492" spans="1:4" x14ac:dyDescent="0.25">
      <c r="A7492">
        <v>7591</v>
      </c>
      <c r="B7492">
        <f t="shared" si="235"/>
        <v>4.2186284316994556</v>
      </c>
      <c r="C7492">
        <v>20445</v>
      </c>
      <c r="D7492">
        <f t="shared" si="234"/>
        <v>4.3106083564585234</v>
      </c>
    </row>
    <row r="7493" spans="1:4" x14ac:dyDescent="0.25">
      <c r="A7493">
        <v>7592</v>
      </c>
      <c r="B7493">
        <f t="shared" si="235"/>
        <v>4.2191841725019454</v>
      </c>
      <c r="C7493">
        <v>17708</v>
      </c>
      <c r="D7493">
        <f t="shared" si="234"/>
        <v>4.2481940379408574</v>
      </c>
    </row>
    <row r="7494" spans="1:4" x14ac:dyDescent="0.25">
      <c r="A7494">
        <v>7593</v>
      </c>
      <c r="B7494">
        <f t="shared" si="235"/>
        <v>4.2197399133044353</v>
      </c>
      <c r="C7494">
        <v>12371</v>
      </c>
      <c r="D7494">
        <f t="shared" si="234"/>
        <v>4.0924399113311409</v>
      </c>
    </row>
    <row r="7495" spans="1:4" x14ac:dyDescent="0.25">
      <c r="A7495">
        <v>7594</v>
      </c>
      <c r="B7495">
        <f t="shared" si="235"/>
        <v>4.2202956541069243</v>
      </c>
      <c r="C7495">
        <v>11741</v>
      </c>
      <c r="D7495">
        <f t="shared" si="234"/>
        <v>4.0697420760416447</v>
      </c>
    </row>
    <row r="7496" spans="1:4" x14ac:dyDescent="0.25">
      <c r="A7496">
        <v>7595</v>
      </c>
      <c r="B7496">
        <f t="shared" si="235"/>
        <v>4.2208513949094142</v>
      </c>
      <c r="C7496">
        <v>10976</v>
      </c>
      <c r="D7496">
        <f t="shared" si="234"/>
        <v>4.0404836642062696</v>
      </c>
    </row>
    <row r="7497" spans="1:4" x14ac:dyDescent="0.25">
      <c r="A7497">
        <v>7596</v>
      </c>
      <c r="B7497">
        <f t="shared" si="235"/>
        <v>4.2214071357119041</v>
      </c>
      <c r="C7497">
        <v>20263</v>
      </c>
      <c r="D7497">
        <f t="shared" si="234"/>
        <v>4.3067251767824919</v>
      </c>
    </row>
    <row r="7498" spans="1:4" x14ac:dyDescent="0.25">
      <c r="A7498">
        <v>7597</v>
      </c>
      <c r="B7498">
        <f t="shared" si="235"/>
        <v>4.2219628765143939</v>
      </c>
      <c r="C7498">
        <v>17451</v>
      </c>
      <c r="D7498">
        <f t="shared" si="234"/>
        <v>4.2418452043147825</v>
      </c>
    </row>
    <row r="7499" spans="1:4" x14ac:dyDescent="0.25">
      <c r="A7499">
        <v>7598</v>
      </c>
      <c r="B7499">
        <f t="shared" si="235"/>
        <v>4.2225186173168838</v>
      </c>
      <c r="C7499">
        <v>17530</v>
      </c>
      <c r="D7499">
        <f t="shared" si="234"/>
        <v>4.2438066897444049</v>
      </c>
    </row>
    <row r="7500" spans="1:4" x14ac:dyDescent="0.25">
      <c r="A7500">
        <v>7599</v>
      </c>
      <c r="B7500">
        <f t="shared" si="235"/>
        <v>4.2230743581193737</v>
      </c>
      <c r="C7500">
        <v>11050</v>
      </c>
      <c r="D7500">
        <f t="shared" si="234"/>
        <v>4.0434015789108813</v>
      </c>
    </row>
    <row r="7501" spans="1:4" x14ac:dyDescent="0.25">
      <c r="A7501">
        <v>7600</v>
      </c>
      <c r="B7501">
        <f t="shared" si="235"/>
        <v>4.2236300989218627</v>
      </c>
      <c r="C7501">
        <v>10569</v>
      </c>
      <c r="D7501">
        <f t="shared" si="234"/>
        <v>4.0240749873074266</v>
      </c>
    </row>
    <row r="7502" spans="1:4" x14ac:dyDescent="0.25">
      <c r="A7502">
        <v>7601</v>
      </c>
      <c r="B7502">
        <f t="shared" si="235"/>
        <v>4.2241858397243526</v>
      </c>
      <c r="C7502">
        <v>12011</v>
      </c>
      <c r="D7502">
        <f t="shared" si="234"/>
        <v>4.0796153235269434</v>
      </c>
    </row>
    <row r="7503" spans="1:4" x14ac:dyDescent="0.25">
      <c r="A7503">
        <v>7602</v>
      </c>
      <c r="B7503">
        <f t="shared" si="235"/>
        <v>4.2247415805268425</v>
      </c>
      <c r="C7503">
        <v>10934</v>
      </c>
      <c r="D7503">
        <f t="shared" si="234"/>
        <v>4.0388187873736561</v>
      </c>
    </row>
    <row r="7504" spans="1:4" x14ac:dyDescent="0.25">
      <c r="A7504">
        <v>7603</v>
      </c>
      <c r="B7504">
        <f t="shared" si="235"/>
        <v>4.2252973213293323</v>
      </c>
      <c r="C7504">
        <v>11407</v>
      </c>
      <c r="D7504">
        <f t="shared" si="234"/>
        <v>4.0572095125077903</v>
      </c>
    </row>
    <row r="7505" spans="1:4" x14ac:dyDescent="0.25">
      <c r="A7505">
        <v>7604</v>
      </c>
      <c r="B7505">
        <f t="shared" si="235"/>
        <v>4.2258530621318222</v>
      </c>
      <c r="C7505">
        <v>21160</v>
      </c>
      <c r="D7505">
        <f t="shared" si="234"/>
        <v>4.3255361871920739</v>
      </c>
    </row>
    <row r="7506" spans="1:4" x14ac:dyDescent="0.25">
      <c r="A7506">
        <v>7605</v>
      </c>
      <c r="B7506">
        <f t="shared" si="235"/>
        <v>4.2264088029343121</v>
      </c>
      <c r="C7506">
        <v>13092</v>
      </c>
      <c r="D7506">
        <f t="shared" si="234"/>
        <v>4.117039167877679</v>
      </c>
    </row>
    <row r="7507" spans="1:4" x14ac:dyDescent="0.25">
      <c r="A7507">
        <v>7606</v>
      </c>
      <c r="B7507">
        <f t="shared" si="235"/>
        <v>4.2269645437368011</v>
      </c>
      <c r="C7507">
        <v>12287</v>
      </c>
      <c r="D7507">
        <f t="shared" si="234"/>
        <v>4.0894812026874368</v>
      </c>
    </row>
    <row r="7508" spans="1:4" x14ac:dyDescent="0.25">
      <c r="A7508">
        <v>7607</v>
      </c>
      <c r="B7508">
        <f t="shared" si="235"/>
        <v>4.227520284539291</v>
      </c>
      <c r="C7508">
        <v>17359</v>
      </c>
      <c r="D7508">
        <f t="shared" si="234"/>
        <v>4.2395497208404729</v>
      </c>
    </row>
    <row r="7509" spans="1:4" x14ac:dyDescent="0.25">
      <c r="A7509">
        <v>7608</v>
      </c>
      <c r="B7509">
        <f t="shared" si="235"/>
        <v>4.2280760253417808</v>
      </c>
      <c r="C7509">
        <v>10181</v>
      </c>
      <c r="D7509">
        <f t="shared" si="234"/>
        <v>4.0078330927013193</v>
      </c>
    </row>
    <row r="7510" spans="1:4" x14ac:dyDescent="0.25">
      <c r="A7510">
        <v>7609</v>
      </c>
      <c r="B7510">
        <f t="shared" si="235"/>
        <v>4.2286317661442707</v>
      </c>
      <c r="C7510">
        <v>17554</v>
      </c>
      <c r="D7510">
        <f t="shared" si="234"/>
        <v>4.2444008338013699</v>
      </c>
    </row>
    <row r="7511" spans="1:4" x14ac:dyDescent="0.25">
      <c r="A7511">
        <v>7610</v>
      </c>
      <c r="B7511">
        <f t="shared" si="235"/>
        <v>4.2291875069467606</v>
      </c>
      <c r="C7511">
        <v>21869</v>
      </c>
      <c r="D7511">
        <f t="shared" si="234"/>
        <v>4.3398487830376373</v>
      </c>
    </row>
    <row r="7512" spans="1:4" x14ac:dyDescent="0.25">
      <c r="A7512">
        <v>7611</v>
      </c>
      <c r="B7512">
        <f t="shared" si="235"/>
        <v>4.2297432477492505</v>
      </c>
      <c r="C7512">
        <v>16705</v>
      </c>
      <c r="D7512">
        <f t="shared" si="234"/>
        <v>4.2228724770698394</v>
      </c>
    </row>
    <row r="7513" spans="1:4" x14ac:dyDescent="0.25">
      <c r="A7513">
        <v>7612</v>
      </c>
      <c r="B7513">
        <f t="shared" si="235"/>
        <v>4.2302989885517395</v>
      </c>
      <c r="C7513">
        <v>24432</v>
      </c>
      <c r="D7513">
        <f t="shared" si="234"/>
        <v>4.3879767949904371</v>
      </c>
    </row>
    <row r="7514" spans="1:4" x14ac:dyDescent="0.25">
      <c r="A7514">
        <v>7613</v>
      </c>
      <c r="B7514">
        <f t="shared" si="235"/>
        <v>4.2308547293542293</v>
      </c>
      <c r="C7514">
        <v>14452</v>
      </c>
      <c r="D7514">
        <f t="shared" si="234"/>
        <v>4.1599580026785192</v>
      </c>
    </row>
    <row r="7515" spans="1:4" x14ac:dyDescent="0.25">
      <c r="A7515">
        <v>7614</v>
      </c>
      <c r="B7515">
        <f t="shared" si="235"/>
        <v>4.2314104701567192</v>
      </c>
      <c r="C7515">
        <v>13277</v>
      </c>
      <c r="D7515">
        <f t="shared" si="234"/>
        <v>4.1231326643109014</v>
      </c>
    </row>
    <row r="7516" spans="1:4" x14ac:dyDescent="0.25">
      <c r="A7516">
        <v>7615</v>
      </c>
      <c r="B7516">
        <f t="shared" si="235"/>
        <v>4.2319662109592091</v>
      </c>
      <c r="C7516">
        <v>11971</v>
      </c>
      <c r="D7516">
        <f t="shared" si="234"/>
        <v>4.0781667081681539</v>
      </c>
    </row>
    <row r="7517" spans="1:4" x14ac:dyDescent="0.25">
      <c r="A7517">
        <v>7616</v>
      </c>
      <c r="B7517">
        <f t="shared" si="235"/>
        <v>4.232521951761699</v>
      </c>
      <c r="C7517">
        <v>10670</v>
      </c>
      <c r="D7517">
        <f t="shared" si="234"/>
        <v>4.0282051199054427</v>
      </c>
    </row>
    <row r="7518" spans="1:4" x14ac:dyDescent="0.25">
      <c r="A7518">
        <v>7617</v>
      </c>
      <c r="B7518">
        <f t="shared" si="235"/>
        <v>4.2330776925641889</v>
      </c>
      <c r="C7518">
        <v>17621</v>
      </c>
      <c r="D7518">
        <f t="shared" si="234"/>
        <v>4.2460551969064442</v>
      </c>
    </row>
    <row r="7519" spans="1:4" x14ac:dyDescent="0.25">
      <c r="A7519">
        <v>7618</v>
      </c>
      <c r="B7519">
        <f t="shared" si="235"/>
        <v>4.2336334333666779</v>
      </c>
      <c r="C7519">
        <v>11529</v>
      </c>
      <c r="D7519">
        <f t="shared" ref="D7519:D7582" si="236">LOG(C7519+1)</f>
        <v>4.0618293072946994</v>
      </c>
    </row>
    <row r="7520" spans="1:4" x14ac:dyDescent="0.25">
      <c r="A7520">
        <v>7619</v>
      </c>
      <c r="B7520">
        <f t="shared" si="235"/>
        <v>4.2341891741691677</v>
      </c>
      <c r="C7520">
        <v>11276</v>
      </c>
      <c r="D7520">
        <f t="shared" si="236"/>
        <v>4.0521935804334746</v>
      </c>
    </row>
    <row r="7521" spans="1:4" x14ac:dyDescent="0.25">
      <c r="A7521">
        <v>7620</v>
      </c>
      <c r="B7521">
        <f t="shared" si="235"/>
        <v>4.2347449149716576</v>
      </c>
      <c r="C7521">
        <v>12460</v>
      </c>
      <c r="D7521">
        <f t="shared" si="236"/>
        <v>4.0955528960194023</v>
      </c>
    </row>
    <row r="7522" spans="1:4" x14ac:dyDescent="0.25">
      <c r="A7522">
        <v>7621</v>
      </c>
      <c r="B7522">
        <f t="shared" si="235"/>
        <v>4.2353006557741475</v>
      </c>
      <c r="C7522">
        <v>16189</v>
      </c>
      <c r="D7522">
        <f t="shared" si="236"/>
        <v>4.2092468487533736</v>
      </c>
    </row>
    <row r="7523" spans="1:4" x14ac:dyDescent="0.25">
      <c r="A7523">
        <v>7622</v>
      </c>
      <c r="B7523">
        <f t="shared" si="235"/>
        <v>4.2358563965766374</v>
      </c>
      <c r="C7523">
        <v>19241</v>
      </c>
      <c r="D7523">
        <f t="shared" si="236"/>
        <v>4.2842502103120843</v>
      </c>
    </row>
    <row r="7524" spans="1:4" x14ac:dyDescent="0.25">
      <c r="A7524">
        <v>7623</v>
      </c>
      <c r="B7524">
        <f t="shared" si="235"/>
        <v>4.2364121373791264</v>
      </c>
      <c r="C7524">
        <v>15125</v>
      </c>
      <c r="D7524">
        <f t="shared" si="236"/>
        <v>4.1797240960600899</v>
      </c>
    </row>
    <row r="7525" spans="1:4" x14ac:dyDescent="0.25">
      <c r="A7525">
        <v>7624</v>
      </c>
      <c r="B7525">
        <f t="shared" si="235"/>
        <v>4.2369678781816162</v>
      </c>
      <c r="C7525">
        <v>14342</v>
      </c>
      <c r="D7525">
        <f t="shared" si="236"/>
        <v>4.1566399984154518</v>
      </c>
    </row>
    <row r="7526" spans="1:4" x14ac:dyDescent="0.25">
      <c r="A7526">
        <v>7625</v>
      </c>
      <c r="B7526">
        <f t="shared" si="235"/>
        <v>4.2375236189841061</v>
      </c>
      <c r="C7526">
        <v>13017</v>
      </c>
      <c r="D7526">
        <f t="shared" si="236"/>
        <v>4.1145442672058641</v>
      </c>
    </row>
    <row r="7527" spans="1:4" x14ac:dyDescent="0.25">
      <c r="A7527">
        <v>7626</v>
      </c>
      <c r="B7527">
        <f t="shared" si="235"/>
        <v>4.2380793597865951</v>
      </c>
      <c r="C7527">
        <v>10942</v>
      </c>
      <c r="D7527">
        <f t="shared" si="236"/>
        <v>4.0391363992220954</v>
      </c>
    </row>
    <row r="7528" spans="1:4" x14ac:dyDescent="0.25">
      <c r="A7528">
        <v>7627</v>
      </c>
      <c r="B7528">
        <f t="shared" si="235"/>
        <v>4.238635100589085</v>
      </c>
      <c r="C7528">
        <v>11003</v>
      </c>
      <c r="D7528">
        <f t="shared" si="236"/>
        <v>4.0415505817176456</v>
      </c>
    </row>
    <row r="7529" spans="1:4" x14ac:dyDescent="0.25">
      <c r="A7529">
        <v>7628</v>
      </c>
      <c r="B7529">
        <f t="shared" si="235"/>
        <v>4.2391908413915749</v>
      </c>
      <c r="C7529">
        <v>14099</v>
      </c>
      <c r="D7529">
        <f t="shared" si="236"/>
        <v>4.1492191126553797</v>
      </c>
    </row>
    <row r="7530" spans="1:4" x14ac:dyDescent="0.25">
      <c r="A7530">
        <v>7629</v>
      </c>
      <c r="B7530">
        <f t="shared" si="235"/>
        <v>4.2397465821940648</v>
      </c>
      <c r="C7530">
        <v>11905</v>
      </c>
      <c r="D7530">
        <f t="shared" si="236"/>
        <v>4.0757658782157344</v>
      </c>
    </row>
    <row r="7531" spans="1:4" x14ac:dyDescent="0.25">
      <c r="A7531">
        <v>7630</v>
      </c>
      <c r="B7531">
        <f t="shared" si="235"/>
        <v>4.2403023229965546</v>
      </c>
      <c r="C7531">
        <v>17344</v>
      </c>
      <c r="D7531">
        <f t="shared" si="236"/>
        <v>4.2391743041780785</v>
      </c>
    </row>
    <row r="7532" spans="1:4" x14ac:dyDescent="0.25">
      <c r="A7532">
        <v>7631</v>
      </c>
      <c r="B7532">
        <f t="shared" si="235"/>
        <v>4.2408580637990445</v>
      </c>
      <c r="C7532">
        <v>12389</v>
      </c>
      <c r="D7532">
        <f t="shared" si="236"/>
        <v>4.0930713063760633</v>
      </c>
    </row>
    <row r="7533" spans="1:4" x14ac:dyDescent="0.25">
      <c r="A7533">
        <v>7632</v>
      </c>
      <c r="B7533">
        <f t="shared" si="235"/>
        <v>4.2414138046015335</v>
      </c>
      <c r="C7533">
        <v>12727</v>
      </c>
      <c r="D7533">
        <f t="shared" si="236"/>
        <v>4.1047601666385249</v>
      </c>
    </row>
    <row r="7534" spans="1:4" x14ac:dyDescent="0.25">
      <c r="A7534">
        <v>7633</v>
      </c>
      <c r="B7534">
        <f t="shared" si="235"/>
        <v>4.2419695454040234</v>
      </c>
      <c r="C7534">
        <v>9749</v>
      </c>
      <c r="D7534">
        <f t="shared" si="236"/>
        <v>3.989004615698537</v>
      </c>
    </row>
    <row r="7535" spans="1:4" x14ac:dyDescent="0.25">
      <c r="A7535">
        <v>7634</v>
      </c>
      <c r="B7535">
        <f t="shared" si="235"/>
        <v>4.2425252862065133</v>
      </c>
      <c r="C7535">
        <v>17456</v>
      </c>
      <c r="D7535">
        <f t="shared" si="236"/>
        <v>4.2419696119130732</v>
      </c>
    </row>
    <row r="7536" spans="1:4" x14ac:dyDescent="0.25">
      <c r="A7536">
        <v>7635</v>
      </c>
      <c r="B7536">
        <f t="shared" si="235"/>
        <v>4.2430810270090031</v>
      </c>
      <c r="C7536">
        <v>11618</v>
      </c>
      <c r="D7536">
        <f t="shared" si="236"/>
        <v>4.0651687517057455</v>
      </c>
    </row>
    <row r="7537" spans="1:4" x14ac:dyDescent="0.25">
      <c r="A7537">
        <v>7636</v>
      </c>
      <c r="B7537">
        <f t="shared" si="235"/>
        <v>4.243636767811493</v>
      </c>
      <c r="C7537">
        <v>16833</v>
      </c>
      <c r="D7537">
        <f t="shared" si="236"/>
        <v>4.2261873228398796</v>
      </c>
    </row>
    <row r="7538" spans="1:4" x14ac:dyDescent="0.25">
      <c r="A7538">
        <v>7637</v>
      </c>
      <c r="B7538">
        <f t="shared" si="235"/>
        <v>4.2441925086139829</v>
      </c>
      <c r="C7538">
        <v>23761</v>
      </c>
      <c r="D7538">
        <f t="shared" si="236"/>
        <v>4.3758829915452289</v>
      </c>
    </row>
    <row r="7539" spans="1:4" x14ac:dyDescent="0.25">
      <c r="A7539">
        <v>7638</v>
      </c>
      <c r="B7539">
        <f t="shared" si="235"/>
        <v>4.2447482494164719</v>
      </c>
      <c r="C7539">
        <v>15064</v>
      </c>
      <c r="D7539">
        <f t="shared" si="236"/>
        <v>4.1779691360093762</v>
      </c>
    </row>
    <row r="7540" spans="1:4" x14ac:dyDescent="0.25">
      <c r="A7540">
        <v>7639</v>
      </c>
      <c r="B7540">
        <f t="shared" si="235"/>
        <v>4.2453039902189618</v>
      </c>
      <c r="C7540">
        <v>17718</v>
      </c>
      <c r="D7540">
        <f t="shared" si="236"/>
        <v>4.2484392081415105</v>
      </c>
    </row>
    <row r="7541" spans="1:4" x14ac:dyDescent="0.25">
      <c r="A7541">
        <v>7640</v>
      </c>
      <c r="B7541">
        <f t="shared" si="235"/>
        <v>4.2458597310214516</v>
      </c>
      <c r="C7541">
        <v>12410</v>
      </c>
      <c r="D7541">
        <f t="shared" si="236"/>
        <v>4.0938067756151746</v>
      </c>
    </row>
    <row r="7542" spans="1:4" x14ac:dyDescent="0.25">
      <c r="A7542">
        <v>7641</v>
      </c>
      <c r="B7542">
        <f t="shared" si="235"/>
        <v>4.2464154718239415</v>
      </c>
      <c r="C7542">
        <v>19763</v>
      </c>
      <c r="D7542">
        <f t="shared" si="236"/>
        <v>4.2958748452173792</v>
      </c>
    </row>
    <row r="7543" spans="1:4" x14ac:dyDescent="0.25">
      <c r="A7543">
        <v>7642</v>
      </c>
      <c r="B7543">
        <f t="shared" si="235"/>
        <v>4.2469712126264314</v>
      </c>
      <c r="C7543">
        <v>13352</v>
      </c>
      <c r="D7543">
        <f t="shared" si="236"/>
        <v>4.125578849002185</v>
      </c>
    </row>
    <row r="7544" spans="1:4" x14ac:dyDescent="0.25">
      <c r="A7544">
        <v>7643</v>
      </c>
      <c r="B7544">
        <f t="shared" si="235"/>
        <v>4.2475269534289213</v>
      </c>
      <c r="C7544">
        <v>8536</v>
      </c>
      <c r="D7544">
        <f t="shared" si="236"/>
        <v>3.9313052814216731</v>
      </c>
    </row>
    <row r="7545" spans="1:4" x14ac:dyDescent="0.25">
      <c r="A7545">
        <v>7644</v>
      </c>
      <c r="B7545">
        <f t="shared" si="235"/>
        <v>4.2480826942314103</v>
      </c>
      <c r="C7545">
        <v>16781</v>
      </c>
      <c r="D7545">
        <f t="shared" si="236"/>
        <v>4.2248437167551707</v>
      </c>
    </row>
    <row r="7546" spans="1:4" x14ac:dyDescent="0.25">
      <c r="A7546">
        <v>7645</v>
      </c>
      <c r="B7546">
        <f t="shared" si="235"/>
        <v>4.2486384350339002</v>
      </c>
      <c r="C7546">
        <v>16146</v>
      </c>
      <c r="D7546">
        <f t="shared" si="236"/>
        <v>4.2080918452756952</v>
      </c>
    </row>
    <row r="7547" spans="1:4" x14ac:dyDescent="0.25">
      <c r="A7547">
        <v>7646</v>
      </c>
      <c r="B7547">
        <f t="shared" si="235"/>
        <v>4.24919417583639</v>
      </c>
      <c r="C7547">
        <v>11207</v>
      </c>
      <c r="D7547">
        <f t="shared" si="236"/>
        <v>4.0495281222777182</v>
      </c>
    </row>
    <row r="7548" spans="1:4" x14ac:dyDescent="0.25">
      <c r="A7548">
        <v>7647</v>
      </c>
      <c r="B7548">
        <f t="shared" si="235"/>
        <v>4.2497499166388799</v>
      </c>
      <c r="C7548">
        <v>16438</v>
      </c>
      <c r="D7548">
        <f t="shared" si="236"/>
        <v>4.2158753954612758</v>
      </c>
    </row>
    <row r="7549" spans="1:4" x14ac:dyDescent="0.25">
      <c r="A7549">
        <v>7648</v>
      </c>
      <c r="B7549">
        <f t="shared" si="235"/>
        <v>4.2503056574413698</v>
      </c>
      <c r="C7549">
        <v>18111</v>
      </c>
      <c r="D7549">
        <f t="shared" si="236"/>
        <v>4.2579664095081773</v>
      </c>
    </row>
    <row r="7550" spans="1:4" x14ac:dyDescent="0.25">
      <c r="A7550">
        <v>7649</v>
      </c>
      <c r="B7550">
        <f t="shared" si="235"/>
        <v>4.2508613982438597</v>
      </c>
      <c r="C7550">
        <v>19284</v>
      </c>
      <c r="D7550">
        <f t="shared" si="236"/>
        <v>4.2852196432020611</v>
      </c>
    </row>
    <row r="7551" spans="1:4" x14ac:dyDescent="0.25">
      <c r="A7551">
        <v>7650</v>
      </c>
      <c r="B7551">
        <f t="shared" si="235"/>
        <v>4.2514171390463487</v>
      </c>
      <c r="C7551">
        <v>13578</v>
      </c>
      <c r="D7551">
        <f t="shared" si="236"/>
        <v>4.1328677883190847</v>
      </c>
    </row>
    <row r="7552" spans="1:4" x14ac:dyDescent="0.25">
      <c r="A7552">
        <v>7651</v>
      </c>
      <c r="B7552">
        <f t="shared" si="235"/>
        <v>4.2519728798488385</v>
      </c>
      <c r="C7552">
        <v>17561</v>
      </c>
      <c r="D7552">
        <f t="shared" si="236"/>
        <v>4.2445739728174354</v>
      </c>
    </row>
    <row r="7553" spans="1:4" x14ac:dyDescent="0.25">
      <c r="A7553">
        <v>7652</v>
      </c>
      <c r="B7553">
        <f t="shared" si="235"/>
        <v>4.2525286206513284</v>
      </c>
      <c r="C7553">
        <v>12609</v>
      </c>
      <c r="D7553">
        <f t="shared" si="236"/>
        <v>4.1007150865730813</v>
      </c>
    </row>
    <row r="7554" spans="1:4" x14ac:dyDescent="0.25">
      <c r="A7554">
        <v>7653</v>
      </c>
      <c r="B7554">
        <f t="shared" si="235"/>
        <v>4.2530843614538183</v>
      </c>
      <c r="C7554">
        <v>15991</v>
      </c>
      <c r="D7554">
        <f t="shared" si="236"/>
        <v>4.2039027811100604</v>
      </c>
    </row>
    <row r="7555" spans="1:4" x14ac:dyDescent="0.25">
      <c r="A7555">
        <v>7654</v>
      </c>
      <c r="B7555">
        <f t="shared" ref="B7555:B7618" si="237">A7555/29.99/60</f>
        <v>4.2536401022563082</v>
      </c>
      <c r="C7555">
        <v>18301</v>
      </c>
      <c r="D7555">
        <f t="shared" si="236"/>
        <v>4.2624985510147679</v>
      </c>
    </row>
    <row r="7556" spans="1:4" x14ac:dyDescent="0.25">
      <c r="A7556">
        <v>7655</v>
      </c>
      <c r="B7556">
        <f t="shared" si="237"/>
        <v>4.2541958430587981</v>
      </c>
      <c r="C7556">
        <v>13347</v>
      </c>
      <c r="D7556">
        <f t="shared" si="236"/>
        <v>4.1254161979827551</v>
      </c>
    </row>
    <row r="7557" spans="1:4" x14ac:dyDescent="0.25">
      <c r="A7557">
        <v>7656</v>
      </c>
      <c r="B7557">
        <f t="shared" si="237"/>
        <v>4.254751583861287</v>
      </c>
      <c r="C7557">
        <v>18707</v>
      </c>
      <c r="D7557">
        <f t="shared" si="236"/>
        <v>4.2720273612364661</v>
      </c>
    </row>
    <row r="7558" spans="1:4" x14ac:dyDescent="0.25">
      <c r="A7558">
        <v>7657</v>
      </c>
      <c r="B7558">
        <f t="shared" si="237"/>
        <v>4.2553073246637769</v>
      </c>
      <c r="C7558">
        <v>18303</v>
      </c>
      <c r="D7558">
        <f t="shared" si="236"/>
        <v>4.2625460071129302</v>
      </c>
    </row>
    <row r="7559" spans="1:4" x14ac:dyDescent="0.25">
      <c r="A7559">
        <v>7658</v>
      </c>
      <c r="B7559">
        <f t="shared" si="237"/>
        <v>4.2558630654662668</v>
      </c>
      <c r="C7559">
        <v>9909</v>
      </c>
      <c r="D7559">
        <f t="shared" si="236"/>
        <v>3.9960736544852753</v>
      </c>
    </row>
    <row r="7560" spans="1:4" x14ac:dyDescent="0.25">
      <c r="A7560">
        <v>7659</v>
      </c>
      <c r="B7560">
        <f t="shared" si="237"/>
        <v>4.2564188062687567</v>
      </c>
      <c r="C7560">
        <v>14334</v>
      </c>
      <c r="D7560">
        <f t="shared" si="236"/>
        <v>4.156397697282503</v>
      </c>
    </row>
    <row r="7561" spans="1:4" x14ac:dyDescent="0.25">
      <c r="A7561">
        <v>7660</v>
      </c>
      <c r="B7561">
        <f t="shared" si="237"/>
        <v>4.2569745470712466</v>
      </c>
      <c r="C7561">
        <v>15117</v>
      </c>
      <c r="D7561">
        <f t="shared" si="236"/>
        <v>4.1794943410054497</v>
      </c>
    </row>
    <row r="7562" spans="1:4" x14ac:dyDescent="0.25">
      <c r="A7562">
        <v>7661</v>
      </c>
      <c r="B7562">
        <f t="shared" si="237"/>
        <v>4.2575302878737364</v>
      </c>
      <c r="C7562">
        <v>24374</v>
      </c>
      <c r="D7562">
        <f t="shared" si="236"/>
        <v>4.3869446243705745</v>
      </c>
    </row>
    <row r="7563" spans="1:4" x14ac:dyDescent="0.25">
      <c r="A7563">
        <v>7662</v>
      </c>
      <c r="B7563">
        <f t="shared" si="237"/>
        <v>4.2580860286762254</v>
      </c>
      <c r="C7563">
        <v>13421</v>
      </c>
      <c r="D7563">
        <f t="shared" si="236"/>
        <v>4.1278172344802737</v>
      </c>
    </row>
    <row r="7564" spans="1:4" x14ac:dyDescent="0.25">
      <c r="A7564">
        <v>7663</v>
      </c>
      <c r="B7564">
        <f t="shared" si="237"/>
        <v>4.2586417694787153</v>
      </c>
      <c r="C7564">
        <v>22021</v>
      </c>
      <c r="D7564">
        <f t="shared" si="236"/>
        <v>4.342856758301525</v>
      </c>
    </row>
    <row r="7565" spans="1:4" x14ac:dyDescent="0.25">
      <c r="A7565">
        <v>7664</v>
      </c>
      <c r="B7565">
        <f t="shared" si="237"/>
        <v>4.2591975102812052</v>
      </c>
      <c r="C7565">
        <v>15902</v>
      </c>
      <c r="D7565">
        <f t="shared" si="236"/>
        <v>4.2014790589460889</v>
      </c>
    </row>
    <row r="7566" spans="1:4" x14ac:dyDescent="0.25">
      <c r="A7566">
        <v>7665</v>
      </c>
      <c r="B7566">
        <f t="shared" si="237"/>
        <v>4.2597532510836951</v>
      </c>
      <c r="C7566">
        <v>24491</v>
      </c>
      <c r="D7566">
        <f t="shared" si="236"/>
        <v>4.3890242507636952</v>
      </c>
    </row>
    <row r="7567" spans="1:4" x14ac:dyDescent="0.25">
      <c r="A7567">
        <v>7666</v>
      </c>
      <c r="B7567">
        <f t="shared" si="237"/>
        <v>4.2603089918861849</v>
      </c>
      <c r="C7567">
        <v>13140</v>
      </c>
      <c r="D7567">
        <f t="shared" si="236"/>
        <v>4.1186284152965991</v>
      </c>
    </row>
    <row r="7568" spans="1:4" x14ac:dyDescent="0.25">
      <c r="A7568">
        <v>7667</v>
      </c>
      <c r="B7568">
        <f t="shared" si="237"/>
        <v>4.2608647326886748</v>
      </c>
      <c r="C7568">
        <v>28492</v>
      </c>
      <c r="D7568">
        <f t="shared" si="236"/>
        <v>4.4547381780865685</v>
      </c>
    </row>
    <row r="7569" spans="1:4" x14ac:dyDescent="0.25">
      <c r="A7569">
        <v>7668</v>
      </c>
      <c r="B7569">
        <f t="shared" si="237"/>
        <v>4.2614204734911638</v>
      </c>
      <c r="C7569">
        <v>11932</v>
      </c>
      <c r="D7569">
        <f t="shared" si="236"/>
        <v>4.0767496406240005</v>
      </c>
    </row>
    <row r="7570" spans="1:4" x14ac:dyDescent="0.25">
      <c r="A7570">
        <v>7669</v>
      </c>
      <c r="B7570">
        <f t="shared" si="237"/>
        <v>4.2619762142936537</v>
      </c>
      <c r="C7570">
        <v>21651</v>
      </c>
      <c r="D7570">
        <f t="shared" si="236"/>
        <v>4.3354980184190239</v>
      </c>
    </row>
    <row r="7571" spans="1:4" x14ac:dyDescent="0.25">
      <c r="A7571">
        <v>7670</v>
      </c>
      <c r="B7571">
        <f t="shared" si="237"/>
        <v>4.2625319550961436</v>
      </c>
      <c r="C7571">
        <v>13543</v>
      </c>
      <c r="D7571">
        <f t="shared" si="236"/>
        <v>4.131746945100879</v>
      </c>
    </row>
    <row r="7572" spans="1:4" x14ac:dyDescent="0.25">
      <c r="A7572">
        <v>7671</v>
      </c>
      <c r="B7572">
        <f t="shared" si="237"/>
        <v>4.2630876958986326</v>
      </c>
      <c r="C7572">
        <v>22612</v>
      </c>
      <c r="D7572">
        <f t="shared" si="236"/>
        <v>4.3543581827353215</v>
      </c>
    </row>
    <row r="7573" spans="1:4" x14ac:dyDescent="0.25">
      <c r="A7573">
        <v>7672</v>
      </c>
      <c r="B7573">
        <f t="shared" si="237"/>
        <v>4.2636434367011224</v>
      </c>
      <c r="C7573">
        <v>13923</v>
      </c>
      <c r="D7573">
        <f t="shared" si="236"/>
        <v>4.143764014612251</v>
      </c>
    </row>
    <row r="7574" spans="1:4" x14ac:dyDescent="0.25">
      <c r="A7574">
        <v>7673</v>
      </c>
      <c r="B7574">
        <f t="shared" si="237"/>
        <v>4.2641991775036123</v>
      </c>
      <c r="C7574">
        <v>20152</v>
      </c>
      <c r="D7574">
        <f t="shared" si="236"/>
        <v>4.3043397048923389</v>
      </c>
    </row>
    <row r="7575" spans="1:4" x14ac:dyDescent="0.25">
      <c r="A7575">
        <v>7674</v>
      </c>
      <c r="B7575">
        <f t="shared" si="237"/>
        <v>4.2647549183061022</v>
      </c>
      <c r="C7575">
        <v>13767</v>
      </c>
      <c r="D7575">
        <f t="shared" si="236"/>
        <v>4.1388708573195041</v>
      </c>
    </row>
    <row r="7576" spans="1:4" x14ac:dyDescent="0.25">
      <c r="A7576">
        <v>7675</v>
      </c>
      <c r="B7576">
        <f t="shared" si="237"/>
        <v>4.2653106591085921</v>
      </c>
      <c r="C7576">
        <v>11608</v>
      </c>
      <c r="D7576">
        <f t="shared" si="236"/>
        <v>4.0647948111953829</v>
      </c>
    </row>
    <row r="7577" spans="1:4" x14ac:dyDescent="0.25">
      <c r="A7577">
        <v>7676</v>
      </c>
      <c r="B7577">
        <f t="shared" si="237"/>
        <v>4.265866399911082</v>
      </c>
      <c r="C7577">
        <v>11356</v>
      </c>
      <c r="D7577">
        <f t="shared" si="236"/>
        <v>4.0552636257841836</v>
      </c>
    </row>
    <row r="7578" spans="1:4" x14ac:dyDescent="0.25">
      <c r="A7578">
        <v>7677</v>
      </c>
      <c r="B7578">
        <f t="shared" si="237"/>
        <v>4.266422140713571</v>
      </c>
      <c r="C7578">
        <v>9777</v>
      </c>
      <c r="D7578">
        <f t="shared" si="236"/>
        <v>3.990250032927817</v>
      </c>
    </row>
    <row r="7579" spans="1:4" x14ac:dyDescent="0.25">
      <c r="A7579">
        <v>7678</v>
      </c>
      <c r="B7579">
        <f t="shared" si="237"/>
        <v>4.2669778815160608</v>
      </c>
      <c r="C7579">
        <v>12463</v>
      </c>
      <c r="D7579">
        <f t="shared" si="236"/>
        <v>4.0956574403284893</v>
      </c>
    </row>
    <row r="7580" spans="1:4" x14ac:dyDescent="0.25">
      <c r="A7580">
        <v>7679</v>
      </c>
      <c r="B7580">
        <f t="shared" si="237"/>
        <v>4.2675336223185507</v>
      </c>
      <c r="C7580">
        <v>16634</v>
      </c>
      <c r="D7580">
        <f t="shared" si="236"/>
        <v>4.2210228052048411</v>
      </c>
    </row>
    <row r="7581" spans="1:4" x14ac:dyDescent="0.25">
      <c r="A7581">
        <v>7680</v>
      </c>
      <c r="B7581">
        <f t="shared" si="237"/>
        <v>4.2680893631210406</v>
      </c>
      <c r="C7581">
        <v>15463</v>
      </c>
      <c r="D7581">
        <f t="shared" si="236"/>
        <v>4.1893218410204964</v>
      </c>
    </row>
    <row r="7582" spans="1:4" x14ac:dyDescent="0.25">
      <c r="A7582">
        <v>7681</v>
      </c>
      <c r="B7582">
        <f t="shared" si="237"/>
        <v>4.2686451039235305</v>
      </c>
      <c r="C7582">
        <v>16521</v>
      </c>
      <c r="D7582">
        <f t="shared" si="236"/>
        <v>4.2180626178263747</v>
      </c>
    </row>
    <row r="7583" spans="1:4" x14ac:dyDescent="0.25">
      <c r="A7583">
        <v>7682</v>
      </c>
      <c r="B7583">
        <f t="shared" si="237"/>
        <v>4.2692008447260195</v>
      </c>
      <c r="C7583">
        <v>13214</v>
      </c>
      <c r="D7583">
        <f t="shared" ref="D7583:D7646" si="238">LOG(C7583+1)</f>
        <v>4.1210671674677295</v>
      </c>
    </row>
    <row r="7584" spans="1:4" x14ac:dyDescent="0.25">
      <c r="A7584">
        <v>7683</v>
      </c>
      <c r="B7584">
        <f t="shared" si="237"/>
        <v>4.2697565855285102</v>
      </c>
      <c r="C7584">
        <v>12193</v>
      </c>
      <c r="D7584">
        <f t="shared" si="238"/>
        <v>4.0861461906859011</v>
      </c>
    </row>
    <row r="7585" spans="1:4" x14ac:dyDescent="0.25">
      <c r="A7585">
        <v>7684</v>
      </c>
      <c r="B7585">
        <f t="shared" si="237"/>
        <v>4.2703123263309992</v>
      </c>
      <c r="C7585">
        <v>12003</v>
      </c>
      <c r="D7585">
        <f t="shared" si="238"/>
        <v>4.0793259867528153</v>
      </c>
    </row>
    <row r="7586" spans="1:4" x14ac:dyDescent="0.25">
      <c r="A7586">
        <v>7685</v>
      </c>
      <c r="B7586">
        <f t="shared" si="237"/>
        <v>4.2708680671334891</v>
      </c>
      <c r="C7586">
        <v>24328</v>
      </c>
      <c r="D7586">
        <f t="shared" si="238"/>
        <v>4.3861242584003115</v>
      </c>
    </row>
    <row r="7587" spans="1:4" x14ac:dyDescent="0.25">
      <c r="A7587">
        <v>7686</v>
      </c>
      <c r="B7587">
        <f t="shared" si="237"/>
        <v>4.271423807935979</v>
      </c>
      <c r="C7587">
        <v>20417</v>
      </c>
      <c r="D7587">
        <f t="shared" si="238"/>
        <v>4.310013199479453</v>
      </c>
    </row>
    <row r="7588" spans="1:4" x14ac:dyDescent="0.25">
      <c r="A7588">
        <v>7687</v>
      </c>
      <c r="B7588">
        <f t="shared" si="237"/>
        <v>4.2719795487384689</v>
      </c>
      <c r="C7588">
        <v>10104</v>
      </c>
      <c r="D7588">
        <f t="shared" si="238"/>
        <v>4.0045363178513229</v>
      </c>
    </row>
    <row r="7589" spans="1:4" x14ac:dyDescent="0.25">
      <c r="A7589">
        <v>7688</v>
      </c>
      <c r="B7589">
        <f t="shared" si="237"/>
        <v>4.2725352895409578</v>
      </c>
      <c r="C7589">
        <v>13028</v>
      </c>
      <c r="D7589">
        <f t="shared" si="238"/>
        <v>4.1149110840818919</v>
      </c>
    </row>
    <row r="7590" spans="1:4" x14ac:dyDescent="0.25">
      <c r="A7590">
        <v>7689</v>
      </c>
      <c r="B7590">
        <f t="shared" si="237"/>
        <v>4.2730910303434486</v>
      </c>
      <c r="C7590">
        <v>12941</v>
      </c>
      <c r="D7590">
        <f t="shared" si="238"/>
        <v>4.1120013954861889</v>
      </c>
    </row>
    <row r="7591" spans="1:4" x14ac:dyDescent="0.25">
      <c r="A7591">
        <v>7690</v>
      </c>
      <c r="B7591">
        <f t="shared" si="237"/>
        <v>4.2736467711459376</v>
      </c>
      <c r="C7591">
        <v>11573</v>
      </c>
      <c r="D7591">
        <f t="shared" si="238"/>
        <v>4.0634834780275284</v>
      </c>
    </row>
    <row r="7592" spans="1:4" x14ac:dyDescent="0.25">
      <c r="A7592">
        <v>7691</v>
      </c>
      <c r="B7592">
        <f t="shared" si="237"/>
        <v>4.2742025119484275</v>
      </c>
      <c r="C7592">
        <v>18190</v>
      </c>
      <c r="D7592">
        <f t="shared" si="238"/>
        <v>4.2598565738597793</v>
      </c>
    </row>
    <row r="7593" spans="1:4" x14ac:dyDescent="0.25">
      <c r="A7593">
        <v>7692</v>
      </c>
      <c r="B7593">
        <f t="shared" si="237"/>
        <v>4.2747582527509174</v>
      </c>
      <c r="C7593">
        <v>13522</v>
      </c>
      <c r="D7593">
        <f t="shared" si="238"/>
        <v>4.1310730480343461</v>
      </c>
    </row>
    <row r="7594" spans="1:4" x14ac:dyDescent="0.25">
      <c r="A7594">
        <v>7693</v>
      </c>
      <c r="B7594">
        <f t="shared" si="237"/>
        <v>4.2753139935534072</v>
      </c>
      <c r="C7594">
        <v>18408</v>
      </c>
      <c r="D7594">
        <f t="shared" si="238"/>
        <v>4.2650301977230587</v>
      </c>
    </row>
    <row r="7595" spans="1:4" x14ac:dyDescent="0.25">
      <c r="A7595">
        <v>7694</v>
      </c>
      <c r="B7595">
        <f t="shared" si="237"/>
        <v>4.2758697343558962</v>
      </c>
      <c r="C7595">
        <v>11892</v>
      </c>
      <c r="D7595">
        <f t="shared" si="238"/>
        <v>4.0752914188833023</v>
      </c>
    </row>
    <row r="7596" spans="1:4" x14ac:dyDescent="0.25">
      <c r="A7596">
        <v>7695</v>
      </c>
      <c r="B7596">
        <f t="shared" si="237"/>
        <v>4.276425475158387</v>
      </c>
      <c r="C7596">
        <v>13591</v>
      </c>
      <c r="D7596">
        <f t="shared" si="238"/>
        <v>4.1332833658609891</v>
      </c>
    </row>
    <row r="7597" spans="1:4" x14ac:dyDescent="0.25">
      <c r="A7597">
        <v>7696</v>
      </c>
      <c r="B7597">
        <f t="shared" si="237"/>
        <v>4.276981215960876</v>
      </c>
      <c r="C7597">
        <v>17574</v>
      </c>
      <c r="D7597">
        <f t="shared" si="238"/>
        <v>4.2448953336918613</v>
      </c>
    </row>
    <row r="7598" spans="1:4" x14ac:dyDescent="0.25">
      <c r="A7598">
        <v>7697</v>
      </c>
      <c r="B7598">
        <f t="shared" si="237"/>
        <v>4.2775369567633659</v>
      </c>
      <c r="C7598">
        <v>13578</v>
      </c>
      <c r="D7598">
        <f t="shared" si="238"/>
        <v>4.1328677883190847</v>
      </c>
    </row>
    <row r="7599" spans="1:4" x14ac:dyDescent="0.25">
      <c r="A7599">
        <v>7698</v>
      </c>
      <c r="B7599">
        <f t="shared" si="237"/>
        <v>4.2780926975658558</v>
      </c>
      <c r="C7599">
        <v>22862</v>
      </c>
      <c r="D7599">
        <f t="shared" si="238"/>
        <v>4.3591332163463212</v>
      </c>
    </row>
    <row r="7600" spans="1:4" x14ac:dyDescent="0.25">
      <c r="A7600">
        <v>7699</v>
      </c>
      <c r="B7600">
        <f t="shared" si="237"/>
        <v>4.2786484383683456</v>
      </c>
      <c r="C7600">
        <v>8894</v>
      </c>
      <c r="D7600">
        <f t="shared" si="238"/>
        <v>3.9491459524199439</v>
      </c>
    </row>
    <row r="7601" spans="1:4" x14ac:dyDescent="0.25">
      <c r="A7601">
        <v>7700</v>
      </c>
      <c r="B7601">
        <f t="shared" si="237"/>
        <v>4.2792041791708346</v>
      </c>
      <c r="C7601">
        <v>15002</v>
      </c>
      <c r="D7601">
        <f t="shared" si="238"/>
        <v>4.1761781092673305</v>
      </c>
    </row>
    <row r="7602" spans="1:4" x14ac:dyDescent="0.25">
      <c r="A7602">
        <v>7701</v>
      </c>
      <c r="B7602">
        <f t="shared" si="237"/>
        <v>4.2797599199733254</v>
      </c>
      <c r="C7602">
        <v>14520</v>
      </c>
      <c r="D7602">
        <f t="shared" si="238"/>
        <v>4.1619965254224462</v>
      </c>
    </row>
    <row r="7603" spans="1:4" x14ac:dyDescent="0.25">
      <c r="A7603">
        <v>7702</v>
      </c>
      <c r="B7603">
        <f t="shared" si="237"/>
        <v>4.2803156607758144</v>
      </c>
      <c r="C7603">
        <v>16255</v>
      </c>
      <c r="D7603">
        <f t="shared" si="238"/>
        <v>4.2110136906038251</v>
      </c>
    </row>
    <row r="7604" spans="1:4" x14ac:dyDescent="0.25">
      <c r="A7604">
        <v>7703</v>
      </c>
      <c r="B7604">
        <f t="shared" si="237"/>
        <v>4.2808714015783043</v>
      </c>
      <c r="C7604">
        <v>10401</v>
      </c>
      <c r="D7604">
        <f t="shared" si="238"/>
        <v>4.0171168494388132</v>
      </c>
    </row>
    <row r="7605" spans="1:4" x14ac:dyDescent="0.25">
      <c r="A7605">
        <v>7704</v>
      </c>
      <c r="B7605">
        <f t="shared" si="237"/>
        <v>4.2814271423807941</v>
      </c>
      <c r="C7605">
        <v>10251</v>
      </c>
      <c r="D7605">
        <f t="shared" si="238"/>
        <v>4.0108085975122068</v>
      </c>
    </row>
    <row r="7606" spans="1:4" x14ac:dyDescent="0.25">
      <c r="A7606">
        <v>7705</v>
      </c>
      <c r="B7606">
        <f t="shared" si="237"/>
        <v>4.281982883183284</v>
      </c>
      <c r="C7606">
        <v>26240</v>
      </c>
      <c r="D7606">
        <f t="shared" si="238"/>
        <v>4.4189803812450359</v>
      </c>
    </row>
    <row r="7607" spans="1:4" x14ac:dyDescent="0.25">
      <c r="A7607">
        <v>7706</v>
      </c>
      <c r="B7607">
        <f t="shared" si="237"/>
        <v>4.282538623985773</v>
      </c>
      <c r="C7607">
        <v>17051</v>
      </c>
      <c r="D7607">
        <f t="shared" si="238"/>
        <v>4.2317753239750946</v>
      </c>
    </row>
    <row r="7608" spans="1:4" x14ac:dyDescent="0.25">
      <c r="A7608">
        <v>7707</v>
      </c>
      <c r="B7608">
        <f t="shared" si="237"/>
        <v>4.2830943647882638</v>
      </c>
      <c r="C7608">
        <v>14843</v>
      </c>
      <c r="D7608">
        <f t="shared" si="238"/>
        <v>4.1715509456767457</v>
      </c>
    </row>
    <row r="7609" spans="1:4" x14ac:dyDescent="0.25">
      <c r="A7609">
        <v>7708</v>
      </c>
      <c r="B7609">
        <f t="shared" si="237"/>
        <v>4.2836501055907528</v>
      </c>
      <c r="C7609">
        <v>9584</v>
      </c>
      <c r="D7609">
        <f t="shared" si="238"/>
        <v>3.9815921172140816</v>
      </c>
    </row>
    <row r="7610" spans="1:4" x14ac:dyDescent="0.25">
      <c r="A7610">
        <v>7709</v>
      </c>
      <c r="B7610">
        <f t="shared" si="237"/>
        <v>4.2842058463932426</v>
      </c>
      <c r="C7610">
        <v>20628</v>
      </c>
      <c r="D7610">
        <f t="shared" si="238"/>
        <v>4.3144781758641821</v>
      </c>
    </row>
    <row r="7611" spans="1:4" x14ac:dyDescent="0.25">
      <c r="A7611">
        <v>7710</v>
      </c>
      <c r="B7611">
        <f t="shared" si="237"/>
        <v>4.2847615871957325</v>
      </c>
      <c r="C7611">
        <v>11671</v>
      </c>
      <c r="D7611">
        <f t="shared" si="238"/>
        <v>4.0671452788853948</v>
      </c>
    </row>
    <row r="7612" spans="1:4" x14ac:dyDescent="0.25">
      <c r="A7612">
        <v>7711</v>
      </c>
      <c r="B7612">
        <f t="shared" si="237"/>
        <v>4.2853173279982224</v>
      </c>
      <c r="C7612">
        <v>10436</v>
      </c>
      <c r="D7612">
        <f t="shared" si="238"/>
        <v>4.018575683467251</v>
      </c>
    </row>
    <row r="7613" spans="1:4" x14ac:dyDescent="0.25">
      <c r="A7613">
        <v>7712</v>
      </c>
      <c r="B7613">
        <f t="shared" si="237"/>
        <v>4.2858730688007114</v>
      </c>
      <c r="C7613">
        <v>16394</v>
      </c>
      <c r="D7613">
        <f t="shared" si="238"/>
        <v>4.2147114210053838</v>
      </c>
    </row>
    <row r="7614" spans="1:4" x14ac:dyDescent="0.25">
      <c r="A7614">
        <v>7713</v>
      </c>
      <c r="B7614">
        <f t="shared" si="237"/>
        <v>4.2864288096032022</v>
      </c>
      <c r="C7614">
        <v>12215</v>
      </c>
      <c r="D7614">
        <f t="shared" si="238"/>
        <v>4.0869290240483647</v>
      </c>
    </row>
    <row r="7615" spans="1:4" x14ac:dyDescent="0.25">
      <c r="A7615">
        <v>7714</v>
      </c>
      <c r="B7615">
        <f t="shared" si="237"/>
        <v>4.2869845504056912</v>
      </c>
      <c r="C7615">
        <v>16152</v>
      </c>
      <c r="D7615">
        <f t="shared" si="238"/>
        <v>4.208253193072685</v>
      </c>
    </row>
    <row r="7616" spans="1:4" x14ac:dyDescent="0.25">
      <c r="A7616">
        <v>7715</v>
      </c>
      <c r="B7616">
        <f t="shared" si="237"/>
        <v>4.2875402912081801</v>
      </c>
      <c r="C7616">
        <v>10498</v>
      </c>
      <c r="D7616">
        <f t="shared" si="238"/>
        <v>4.0211479357209949</v>
      </c>
    </row>
    <row r="7617" spans="1:4" x14ac:dyDescent="0.25">
      <c r="A7617">
        <v>7716</v>
      </c>
      <c r="B7617">
        <f t="shared" si="237"/>
        <v>4.2880960320106709</v>
      </c>
      <c r="C7617">
        <v>16927</v>
      </c>
      <c r="D7617">
        <f t="shared" si="238"/>
        <v>4.2286056503550915</v>
      </c>
    </row>
    <row r="7618" spans="1:4" x14ac:dyDescent="0.25">
      <c r="A7618">
        <v>7717</v>
      </c>
      <c r="B7618">
        <f t="shared" si="237"/>
        <v>4.2886517728131599</v>
      </c>
      <c r="C7618">
        <v>11637</v>
      </c>
      <c r="D7618">
        <f t="shared" si="238"/>
        <v>4.0658783528573919</v>
      </c>
    </row>
    <row r="7619" spans="1:4" x14ac:dyDescent="0.25">
      <c r="A7619">
        <v>7718</v>
      </c>
      <c r="B7619">
        <f t="shared" ref="B7619:B7682" si="239">A7619/29.99/60</f>
        <v>4.2892075136156498</v>
      </c>
      <c r="C7619">
        <v>19466</v>
      </c>
      <c r="D7619">
        <f t="shared" si="238"/>
        <v>4.2892990288784167</v>
      </c>
    </row>
    <row r="7620" spans="1:4" x14ac:dyDescent="0.25">
      <c r="A7620">
        <v>7719</v>
      </c>
      <c r="B7620">
        <f t="shared" si="239"/>
        <v>4.2897632544181397</v>
      </c>
      <c r="C7620">
        <v>8104</v>
      </c>
      <c r="D7620">
        <f t="shared" si="238"/>
        <v>3.9087530191845339</v>
      </c>
    </row>
    <row r="7621" spans="1:4" x14ac:dyDescent="0.25">
      <c r="A7621">
        <v>7720</v>
      </c>
      <c r="B7621">
        <f t="shared" si="239"/>
        <v>4.2903189952206295</v>
      </c>
      <c r="C7621">
        <v>10484</v>
      </c>
      <c r="D7621">
        <f t="shared" si="238"/>
        <v>4.0205684348013628</v>
      </c>
    </row>
    <row r="7622" spans="1:4" x14ac:dyDescent="0.25">
      <c r="A7622">
        <v>7721</v>
      </c>
      <c r="B7622">
        <f t="shared" si="239"/>
        <v>4.2908747360231185</v>
      </c>
      <c r="C7622">
        <v>9194</v>
      </c>
      <c r="D7622">
        <f t="shared" si="238"/>
        <v>3.9635517335740964</v>
      </c>
    </row>
    <row r="7623" spans="1:4" x14ac:dyDescent="0.25">
      <c r="A7623">
        <v>7722</v>
      </c>
      <c r="B7623">
        <f t="shared" si="239"/>
        <v>4.2914304768256084</v>
      </c>
      <c r="C7623">
        <v>13743</v>
      </c>
      <c r="D7623">
        <f t="shared" si="238"/>
        <v>4.138113146487167</v>
      </c>
    </row>
    <row r="7624" spans="1:4" x14ac:dyDescent="0.25">
      <c r="A7624">
        <v>7723</v>
      </c>
      <c r="B7624">
        <f t="shared" si="239"/>
        <v>4.2919862176280983</v>
      </c>
      <c r="C7624">
        <v>8879</v>
      </c>
      <c r="D7624">
        <f t="shared" si="238"/>
        <v>3.9484129657786009</v>
      </c>
    </row>
    <row r="7625" spans="1:4" x14ac:dyDescent="0.25">
      <c r="A7625">
        <v>7724</v>
      </c>
      <c r="B7625">
        <f t="shared" si="239"/>
        <v>4.2925419584305882</v>
      </c>
      <c r="C7625">
        <v>9376</v>
      </c>
      <c r="D7625">
        <f t="shared" si="238"/>
        <v>3.9720639160080222</v>
      </c>
    </row>
    <row r="7626" spans="1:4" x14ac:dyDescent="0.25">
      <c r="A7626">
        <v>7725</v>
      </c>
      <c r="B7626">
        <f t="shared" si="239"/>
        <v>4.2930976992330772</v>
      </c>
      <c r="C7626">
        <v>11260</v>
      </c>
      <c r="D7626">
        <f t="shared" si="238"/>
        <v>4.0515769584725394</v>
      </c>
    </row>
    <row r="7627" spans="1:4" x14ac:dyDescent="0.25">
      <c r="A7627">
        <v>7726</v>
      </c>
      <c r="B7627">
        <f t="shared" si="239"/>
        <v>4.2936534400355679</v>
      </c>
      <c r="C7627">
        <v>11635</v>
      </c>
      <c r="D7627">
        <f t="shared" si="238"/>
        <v>4.0658037125750219</v>
      </c>
    </row>
    <row r="7628" spans="1:4" x14ac:dyDescent="0.25">
      <c r="A7628">
        <v>7727</v>
      </c>
      <c r="B7628">
        <f t="shared" si="239"/>
        <v>4.2942091808380569</v>
      </c>
      <c r="C7628">
        <v>18466</v>
      </c>
      <c r="D7628">
        <f t="shared" si="238"/>
        <v>4.266396349188593</v>
      </c>
    </row>
    <row r="7629" spans="1:4" x14ac:dyDescent="0.25">
      <c r="A7629">
        <v>7728</v>
      </c>
      <c r="B7629">
        <f t="shared" si="239"/>
        <v>4.2947649216405468</v>
      </c>
      <c r="C7629">
        <v>16072</v>
      </c>
      <c r="D7629">
        <f t="shared" si="238"/>
        <v>4.2060969447065668</v>
      </c>
    </row>
    <row r="7630" spans="1:4" x14ac:dyDescent="0.25">
      <c r="A7630">
        <v>7729</v>
      </c>
      <c r="B7630">
        <f t="shared" si="239"/>
        <v>4.2953206624430367</v>
      </c>
      <c r="C7630">
        <v>17550</v>
      </c>
      <c r="D7630">
        <f t="shared" si="238"/>
        <v>4.2443018662211767</v>
      </c>
    </row>
    <row r="7631" spans="1:4" x14ac:dyDescent="0.25">
      <c r="A7631">
        <v>7730</v>
      </c>
      <c r="B7631">
        <f t="shared" si="239"/>
        <v>4.2958764032455266</v>
      </c>
      <c r="C7631">
        <v>8536</v>
      </c>
      <c r="D7631">
        <f t="shared" si="238"/>
        <v>3.9313052814216731</v>
      </c>
    </row>
    <row r="7632" spans="1:4" x14ac:dyDescent="0.25">
      <c r="A7632">
        <v>7731</v>
      </c>
      <c r="B7632">
        <f t="shared" si="239"/>
        <v>4.2964321440480155</v>
      </c>
      <c r="C7632">
        <v>10982</v>
      </c>
      <c r="D7632">
        <f t="shared" si="238"/>
        <v>4.0407209836011937</v>
      </c>
    </row>
    <row r="7633" spans="1:4" x14ac:dyDescent="0.25">
      <c r="A7633">
        <v>7732</v>
      </c>
      <c r="B7633">
        <f t="shared" si="239"/>
        <v>4.2969878848505063</v>
      </c>
      <c r="C7633">
        <v>10077</v>
      </c>
      <c r="D7633">
        <f t="shared" si="238"/>
        <v>4.0033743540197495</v>
      </c>
    </row>
    <row r="7634" spans="1:4" x14ac:dyDescent="0.25">
      <c r="A7634">
        <v>7733</v>
      </c>
      <c r="B7634">
        <f t="shared" si="239"/>
        <v>4.2975436256529953</v>
      </c>
      <c r="C7634">
        <v>14038</v>
      </c>
      <c r="D7634">
        <f t="shared" si="238"/>
        <v>4.147336174036738</v>
      </c>
    </row>
    <row r="7635" spans="1:4" x14ac:dyDescent="0.25">
      <c r="A7635">
        <v>7734</v>
      </c>
      <c r="B7635">
        <f t="shared" si="239"/>
        <v>4.2980993664554852</v>
      </c>
      <c r="C7635">
        <v>19461</v>
      </c>
      <c r="D7635">
        <f t="shared" si="238"/>
        <v>4.2891874682207343</v>
      </c>
    </row>
    <row r="7636" spans="1:4" x14ac:dyDescent="0.25">
      <c r="A7636">
        <v>7735</v>
      </c>
      <c r="B7636">
        <f t="shared" si="239"/>
        <v>4.2986551072579751</v>
      </c>
      <c r="C7636">
        <v>14090</v>
      </c>
      <c r="D7636">
        <f t="shared" si="238"/>
        <v>4.1489418149029111</v>
      </c>
    </row>
    <row r="7637" spans="1:4" x14ac:dyDescent="0.25">
      <c r="A7637">
        <v>7736</v>
      </c>
      <c r="B7637">
        <f t="shared" si="239"/>
        <v>4.2992108480604649</v>
      </c>
      <c r="C7637">
        <v>12978</v>
      </c>
      <c r="D7637">
        <f t="shared" si="238"/>
        <v>4.1132412324325989</v>
      </c>
    </row>
    <row r="7638" spans="1:4" x14ac:dyDescent="0.25">
      <c r="A7638">
        <v>7737</v>
      </c>
      <c r="B7638">
        <f t="shared" si="239"/>
        <v>4.2997665888629539</v>
      </c>
      <c r="C7638">
        <v>9648</v>
      </c>
      <c r="D7638">
        <f t="shared" si="238"/>
        <v>3.9844823064022625</v>
      </c>
    </row>
    <row r="7639" spans="1:4" x14ac:dyDescent="0.25">
      <c r="A7639">
        <v>7738</v>
      </c>
      <c r="B7639">
        <f t="shared" si="239"/>
        <v>4.3003223296654447</v>
      </c>
      <c r="C7639">
        <v>10419</v>
      </c>
      <c r="D7639">
        <f t="shared" si="238"/>
        <v>4.0178677189635055</v>
      </c>
    </row>
    <row r="7640" spans="1:4" x14ac:dyDescent="0.25">
      <c r="A7640">
        <v>7739</v>
      </c>
      <c r="B7640">
        <f t="shared" si="239"/>
        <v>4.3008780704679337</v>
      </c>
      <c r="C7640">
        <v>11167</v>
      </c>
      <c r="D7640">
        <f t="shared" si="238"/>
        <v>4.0479754052790859</v>
      </c>
    </row>
    <row r="7641" spans="1:4" x14ac:dyDescent="0.25">
      <c r="A7641">
        <v>7740</v>
      </c>
      <c r="B7641">
        <f t="shared" si="239"/>
        <v>4.3014338112704236</v>
      </c>
      <c r="C7641">
        <v>19639</v>
      </c>
      <c r="D7641">
        <f t="shared" si="238"/>
        <v>4.2931414834509312</v>
      </c>
    </row>
    <row r="7642" spans="1:4" x14ac:dyDescent="0.25">
      <c r="A7642">
        <v>7741</v>
      </c>
      <c r="B7642">
        <f t="shared" si="239"/>
        <v>4.3019895520729134</v>
      </c>
      <c r="C7642">
        <v>17080</v>
      </c>
      <c r="D7642">
        <f t="shared" si="238"/>
        <v>4.2325132926860576</v>
      </c>
    </row>
    <row r="7643" spans="1:4" x14ac:dyDescent="0.25">
      <c r="A7643">
        <v>7742</v>
      </c>
      <c r="B7643">
        <f t="shared" si="239"/>
        <v>4.3025452928754033</v>
      </c>
      <c r="C7643">
        <v>21685</v>
      </c>
      <c r="D7643">
        <f t="shared" si="238"/>
        <v>4.3361794534374436</v>
      </c>
    </row>
    <row r="7644" spans="1:4" x14ac:dyDescent="0.25">
      <c r="A7644">
        <v>7743</v>
      </c>
      <c r="B7644">
        <f t="shared" si="239"/>
        <v>4.3031010336778923</v>
      </c>
      <c r="C7644">
        <v>15502</v>
      </c>
      <c r="D7644">
        <f t="shared" si="238"/>
        <v>4.1904157470332901</v>
      </c>
    </row>
    <row r="7645" spans="1:4" x14ac:dyDescent="0.25">
      <c r="A7645">
        <v>7744</v>
      </c>
      <c r="B7645">
        <f t="shared" si="239"/>
        <v>4.3036567744803831</v>
      </c>
      <c r="C7645">
        <v>13981</v>
      </c>
      <c r="D7645">
        <f t="shared" si="238"/>
        <v>4.1455692977929894</v>
      </c>
    </row>
    <row r="7646" spans="1:4" x14ac:dyDescent="0.25">
      <c r="A7646">
        <v>7745</v>
      </c>
      <c r="B7646">
        <f t="shared" si="239"/>
        <v>4.3042125152828721</v>
      </c>
      <c r="C7646">
        <v>16913</v>
      </c>
      <c r="D7646">
        <f t="shared" si="238"/>
        <v>4.2282463262552463</v>
      </c>
    </row>
    <row r="7647" spans="1:4" x14ac:dyDescent="0.25">
      <c r="A7647">
        <v>7746</v>
      </c>
      <c r="B7647">
        <f t="shared" si="239"/>
        <v>4.304768256085362</v>
      </c>
      <c r="C7647">
        <v>14735</v>
      </c>
      <c r="D7647">
        <f t="shared" ref="D7647:D7710" si="240">LOG(C7647+1)</f>
        <v>4.1683796128527737</v>
      </c>
    </row>
    <row r="7648" spans="1:4" x14ac:dyDescent="0.25">
      <c r="A7648">
        <v>7747</v>
      </c>
      <c r="B7648">
        <f t="shared" si="239"/>
        <v>4.3053239968878518</v>
      </c>
      <c r="C7648">
        <v>10182</v>
      </c>
      <c r="D7648">
        <f t="shared" si="240"/>
        <v>4.0078757437675856</v>
      </c>
    </row>
    <row r="7649" spans="1:4" x14ac:dyDescent="0.25">
      <c r="A7649">
        <v>7748</v>
      </c>
      <c r="B7649">
        <f t="shared" si="239"/>
        <v>4.3058797376903417</v>
      </c>
      <c r="C7649">
        <v>23824</v>
      </c>
      <c r="D7649">
        <f t="shared" si="240"/>
        <v>4.3770329093103637</v>
      </c>
    </row>
    <row r="7650" spans="1:4" x14ac:dyDescent="0.25">
      <c r="A7650">
        <v>7749</v>
      </c>
      <c r="B7650">
        <f t="shared" si="239"/>
        <v>4.3064354784928307</v>
      </c>
      <c r="C7650">
        <v>12649</v>
      </c>
      <c r="D7650">
        <f t="shared" si="240"/>
        <v>4.1020905255118363</v>
      </c>
    </row>
    <row r="7651" spans="1:4" x14ac:dyDescent="0.25">
      <c r="A7651">
        <v>7750</v>
      </c>
      <c r="B7651">
        <f t="shared" si="239"/>
        <v>4.3069912192953215</v>
      </c>
      <c r="C7651">
        <v>9723</v>
      </c>
      <c r="D7651">
        <f t="shared" si="240"/>
        <v>3.987844950171298</v>
      </c>
    </row>
    <row r="7652" spans="1:4" x14ac:dyDescent="0.25">
      <c r="A7652">
        <v>7751</v>
      </c>
      <c r="B7652">
        <f t="shared" si="239"/>
        <v>4.3075469600978105</v>
      </c>
      <c r="C7652">
        <v>11726</v>
      </c>
      <c r="D7652">
        <f t="shared" si="240"/>
        <v>4.0691869251519099</v>
      </c>
    </row>
    <row r="7653" spans="1:4" x14ac:dyDescent="0.25">
      <c r="A7653">
        <v>7752</v>
      </c>
      <c r="B7653">
        <f t="shared" si="239"/>
        <v>4.3081027009003003</v>
      </c>
      <c r="C7653">
        <v>11844</v>
      </c>
      <c r="D7653">
        <f t="shared" si="240"/>
        <v>4.0735350650587838</v>
      </c>
    </row>
    <row r="7654" spans="1:4" x14ac:dyDescent="0.25">
      <c r="A7654">
        <v>7753</v>
      </c>
      <c r="B7654">
        <f t="shared" si="239"/>
        <v>4.3086584417027902</v>
      </c>
      <c r="C7654">
        <v>10001</v>
      </c>
      <c r="D7654">
        <f t="shared" si="240"/>
        <v>4.0000868502116491</v>
      </c>
    </row>
    <row r="7655" spans="1:4" x14ac:dyDescent="0.25">
      <c r="A7655">
        <v>7754</v>
      </c>
      <c r="B7655">
        <f t="shared" si="239"/>
        <v>4.3092141825052801</v>
      </c>
      <c r="C7655">
        <v>16060</v>
      </c>
      <c r="D7655">
        <f t="shared" si="240"/>
        <v>4.2057725820984198</v>
      </c>
    </row>
    <row r="7656" spans="1:4" x14ac:dyDescent="0.25">
      <c r="A7656">
        <v>7755</v>
      </c>
      <c r="B7656">
        <f t="shared" si="239"/>
        <v>4.3097699233077691</v>
      </c>
      <c r="C7656">
        <v>14048</v>
      </c>
      <c r="D7656">
        <f t="shared" si="240"/>
        <v>4.1476454125017428</v>
      </c>
    </row>
    <row r="7657" spans="1:4" x14ac:dyDescent="0.25">
      <c r="A7657">
        <v>7756</v>
      </c>
      <c r="B7657">
        <f t="shared" si="239"/>
        <v>4.3103256641102599</v>
      </c>
      <c r="C7657">
        <v>12684</v>
      </c>
      <c r="D7657">
        <f t="shared" si="240"/>
        <v>4.1032904715577496</v>
      </c>
    </row>
    <row r="7658" spans="1:4" x14ac:dyDescent="0.25">
      <c r="A7658">
        <v>7757</v>
      </c>
      <c r="B7658">
        <f t="shared" si="239"/>
        <v>4.3108814049127488</v>
      </c>
      <c r="C7658">
        <v>13662</v>
      </c>
      <c r="D7658">
        <f t="shared" si="240"/>
        <v>4.1355460683350787</v>
      </c>
    </row>
    <row r="7659" spans="1:4" x14ac:dyDescent="0.25">
      <c r="A7659">
        <v>7758</v>
      </c>
      <c r="B7659">
        <f t="shared" si="239"/>
        <v>4.3114371457152378</v>
      </c>
      <c r="C7659">
        <v>11308</v>
      </c>
      <c r="D7659">
        <f t="shared" si="240"/>
        <v>4.0534242040693442</v>
      </c>
    </row>
    <row r="7660" spans="1:4" x14ac:dyDescent="0.25">
      <c r="A7660">
        <v>7759</v>
      </c>
      <c r="B7660">
        <f t="shared" si="239"/>
        <v>4.3119928865177286</v>
      </c>
      <c r="C7660">
        <v>12129</v>
      </c>
      <c r="D7660">
        <f t="shared" si="240"/>
        <v>4.0838608008665727</v>
      </c>
    </row>
    <row r="7661" spans="1:4" x14ac:dyDescent="0.25">
      <c r="A7661">
        <v>7760</v>
      </c>
      <c r="B7661">
        <f t="shared" si="239"/>
        <v>4.3125486273202176</v>
      </c>
      <c r="C7661">
        <v>21500</v>
      </c>
      <c r="D7661">
        <f t="shared" si="240"/>
        <v>4.3324586591892027</v>
      </c>
    </row>
    <row r="7662" spans="1:4" x14ac:dyDescent="0.25">
      <c r="A7662">
        <v>7761</v>
      </c>
      <c r="B7662">
        <f t="shared" si="239"/>
        <v>4.3131043681227075</v>
      </c>
      <c r="C7662">
        <v>10788</v>
      </c>
      <c r="D7662">
        <f t="shared" si="240"/>
        <v>4.0329811930973678</v>
      </c>
    </row>
    <row r="7663" spans="1:4" x14ac:dyDescent="0.25">
      <c r="A7663">
        <v>7762</v>
      </c>
      <c r="B7663">
        <f t="shared" si="239"/>
        <v>4.3136601089251974</v>
      </c>
      <c r="C7663">
        <v>10761</v>
      </c>
      <c r="D7663">
        <f t="shared" si="240"/>
        <v>4.0318929877104752</v>
      </c>
    </row>
    <row r="7664" spans="1:4" x14ac:dyDescent="0.25">
      <c r="A7664">
        <v>7763</v>
      </c>
      <c r="B7664">
        <f t="shared" si="239"/>
        <v>4.3142158497276872</v>
      </c>
      <c r="C7664">
        <v>8570</v>
      </c>
      <c r="D7664">
        <f t="shared" si="240"/>
        <v>3.9330314951024055</v>
      </c>
    </row>
    <row r="7665" spans="1:4" x14ac:dyDescent="0.25">
      <c r="A7665">
        <v>7764</v>
      </c>
      <c r="B7665">
        <f t="shared" si="239"/>
        <v>4.3147715905301762</v>
      </c>
      <c r="C7665">
        <v>10397</v>
      </c>
      <c r="D7665">
        <f t="shared" si="240"/>
        <v>4.0169498130975603</v>
      </c>
    </row>
    <row r="7666" spans="1:4" x14ac:dyDescent="0.25">
      <c r="A7666">
        <v>7765</v>
      </c>
      <c r="B7666">
        <f t="shared" si="239"/>
        <v>4.315327331332667</v>
      </c>
      <c r="C7666">
        <v>8841</v>
      </c>
      <c r="D7666">
        <f t="shared" si="240"/>
        <v>3.9465505105698551</v>
      </c>
    </row>
    <row r="7667" spans="1:4" x14ac:dyDescent="0.25">
      <c r="A7667">
        <v>7766</v>
      </c>
      <c r="B7667">
        <f t="shared" si="239"/>
        <v>4.315883072135156</v>
      </c>
      <c r="C7667">
        <v>12362</v>
      </c>
      <c r="D7667">
        <f t="shared" si="240"/>
        <v>4.0921238692442508</v>
      </c>
    </row>
    <row r="7668" spans="1:4" x14ac:dyDescent="0.25">
      <c r="A7668">
        <v>7767</v>
      </c>
      <c r="B7668">
        <f t="shared" si="239"/>
        <v>4.3164388129376459</v>
      </c>
      <c r="C7668">
        <v>9068</v>
      </c>
      <c r="D7668">
        <f t="shared" si="240"/>
        <v>3.9575594018974796</v>
      </c>
    </row>
    <row r="7669" spans="1:4" x14ac:dyDescent="0.25">
      <c r="A7669">
        <v>7768</v>
      </c>
      <c r="B7669">
        <f t="shared" si="239"/>
        <v>4.3169945537401357</v>
      </c>
      <c r="C7669">
        <v>14191</v>
      </c>
      <c r="D7669">
        <f t="shared" si="240"/>
        <v>4.1520436024876508</v>
      </c>
    </row>
    <row r="7670" spans="1:4" x14ac:dyDescent="0.25">
      <c r="A7670">
        <v>7769</v>
      </c>
      <c r="B7670">
        <f t="shared" si="239"/>
        <v>4.3175502945426256</v>
      </c>
      <c r="C7670">
        <v>9327</v>
      </c>
      <c r="D7670">
        <f t="shared" si="240"/>
        <v>3.9697885374149391</v>
      </c>
    </row>
    <row r="7671" spans="1:4" x14ac:dyDescent="0.25">
      <c r="A7671">
        <v>7770</v>
      </c>
      <c r="B7671">
        <f t="shared" si="239"/>
        <v>4.3181060353451146</v>
      </c>
      <c r="C7671">
        <v>10725</v>
      </c>
      <c r="D7671">
        <f t="shared" si="240"/>
        <v>4.0304377926270494</v>
      </c>
    </row>
    <row r="7672" spans="1:4" x14ac:dyDescent="0.25">
      <c r="A7672">
        <v>7771</v>
      </c>
      <c r="B7672">
        <f t="shared" si="239"/>
        <v>4.3186617761476054</v>
      </c>
      <c r="C7672">
        <v>12495</v>
      </c>
      <c r="D7672">
        <f t="shared" si="240"/>
        <v>4.096771016533225</v>
      </c>
    </row>
    <row r="7673" spans="1:4" x14ac:dyDescent="0.25">
      <c r="A7673">
        <v>7772</v>
      </c>
      <c r="B7673">
        <f t="shared" si="239"/>
        <v>4.3192175169500944</v>
      </c>
      <c r="C7673">
        <v>10258</v>
      </c>
      <c r="D7673">
        <f t="shared" si="240"/>
        <v>4.0111050298159796</v>
      </c>
    </row>
    <row r="7674" spans="1:4" x14ac:dyDescent="0.25">
      <c r="A7674">
        <v>7773</v>
      </c>
      <c r="B7674">
        <f t="shared" si="239"/>
        <v>4.3197732577525843</v>
      </c>
      <c r="C7674">
        <v>14056</v>
      </c>
      <c r="D7674">
        <f t="shared" si="240"/>
        <v>4.1478926448328499</v>
      </c>
    </row>
    <row r="7675" spans="1:4" x14ac:dyDescent="0.25">
      <c r="A7675">
        <v>7774</v>
      </c>
      <c r="B7675">
        <f t="shared" si="239"/>
        <v>4.3203289985550741</v>
      </c>
      <c r="C7675">
        <v>13332</v>
      </c>
      <c r="D7675">
        <f t="shared" si="240"/>
        <v>4.1249278791105333</v>
      </c>
    </row>
    <row r="7676" spans="1:4" x14ac:dyDescent="0.25">
      <c r="A7676">
        <v>7775</v>
      </c>
      <c r="B7676">
        <f t="shared" si="239"/>
        <v>4.320884739357564</v>
      </c>
      <c r="C7676">
        <v>9500</v>
      </c>
      <c r="D7676">
        <f t="shared" si="240"/>
        <v>3.9777693180915743</v>
      </c>
    </row>
    <row r="7677" spans="1:4" x14ac:dyDescent="0.25">
      <c r="A7677">
        <v>7776</v>
      </c>
      <c r="B7677">
        <f t="shared" si="239"/>
        <v>4.321440480160053</v>
      </c>
      <c r="C7677">
        <v>20560</v>
      </c>
      <c r="D7677">
        <f t="shared" si="240"/>
        <v>4.3130442330820227</v>
      </c>
    </row>
    <row r="7678" spans="1:4" x14ac:dyDescent="0.25">
      <c r="A7678">
        <v>7777</v>
      </c>
      <c r="B7678">
        <f t="shared" si="239"/>
        <v>4.3219962209625438</v>
      </c>
      <c r="C7678">
        <v>15110</v>
      </c>
      <c r="D7678">
        <f t="shared" si="240"/>
        <v>4.1792932055773733</v>
      </c>
    </row>
    <row r="7679" spans="1:4" x14ac:dyDescent="0.25">
      <c r="A7679">
        <v>7778</v>
      </c>
      <c r="B7679">
        <f t="shared" si="239"/>
        <v>4.3225519617650328</v>
      </c>
      <c r="C7679">
        <v>20209</v>
      </c>
      <c r="D7679">
        <f t="shared" si="240"/>
        <v>4.3055663135153042</v>
      </c>
    </row>
    <row r="7680" spans="1:4" x14ac:dyDescent="0.25">
      <c r="A7680">
        <v>7779</v>
      </c>
      <c r="B7680">
        <f t="shared" si="239"/>
        <v>4.3231077025675226</v>
      </c>
      <c r="C7680">
        <v>10795</v>
      </c>
      <c r="D7680">
        <f t="shared" si="240"/>
        <v>4.0332628758844793</v>
      </c>
    </row>
    <row r="7681" spans="1:4" x14ac:dyDescent="0.25">
      <c r="A7681">
        <v>7780</v>
      </c>
      <c r="B7681">
        <f t="shared" si="239"/>
        <v>4.3236634433700125</v>
      </c>
      <c r="C7681">
        <v>13425</v>
      </c>
      <c r="D7681">
        <f t="shared" si="240"/>
        <v>4.1279466428489018</v>
      </c>
    </row>
    <row r="7682" spans="1:4" x14ac:dyDescent="0.25">
      <c r="A7682">
        <v>7781</v>
      </c>
      <c r="B7682">
        <f t="shared" si="239"/>
        <v>4.3242191841725024</v>
      </c>
      <c r="C7682">
        <v>10882</v>
      </c>
      <c r="D7682">
        <f t="shared" si="240"/>
        <v>4.0367486291722026</v>
      </c>
    </row>
    <row r="7683" spans="1:4" x14ac:dyDescent="0.25">
      <c r="A7683">
        <v>7782</v>
      </c>
      <c r="B7683">
        <f t="shared" ref="B7683:B7746" si="241">A7683/29.99/60</f>
        <v>4.3247749249749914</v>
      </c>
      <c r="C7683">
        <v>13945</v>
      </c>
      <c r="D7683">
        <f t="shared" si="240"/>
        <v>4.1444496608688999</v>
      </c>
    </row>
    <row r="7684" spans="1:4" x14ac:dyDescent="0.25">
      <c r="A7684">
        <v>7783</v>
      </c>
      <c r="B7684">
        <f t="shared" si="241"/>
        <v>4.3253306657774822</v>
      </c>
      <c r="C7684">
        <v>14171</v>
      </c>
      <c r="D7684">
        <f t="shared" si="240"/>
        <v>4.1514311436611395</v>
      </c>
    </row>
    <row r="7685" spans="1:4" x14ac:dyDescent="0.25">
      <c r="A7685">
        <v>7784</v>
      </c>
      <c r="B7685">
        <f t="shared" si="241"/>
        <v>4.3258864065799711</v>
      </c>
      <c r="C7685">
        <v>13713</v>
      </c>
      <c r="D7685">
        <f t="shared" si="240"/>
        <v>4.1371641451293559</v>
      </c>
    </row>
    <row r="7686" spans="1:4" x14ac:dyDescent="0.25">
      <c r="A7686">
        <v>7785</v>
      </c>
      <c r="B7686">
        <f t="shared" si="241"/>
        <v>4.326442147382461</v>
      </c>
      <c r="C7686">
        <v>10440</v>
      </c>
      <c r="D7686">
        <f t="shared" si="240"/>
        <v>4.0187420957623816</v>
      </c>
    </row>
    <row r="7687" spans="1:4" x14ac:dyDescent="0.25">
      <c r="A7687">
        <v>7786</v>
      </c>
      <c r="B7687">
        <f t="shared" si="241"/>
        <v>4.3269978881849509</v>
      </c>
      <c r="C7687">
        <v>18321</v>
      </c>
      <c r="D7687">
        <f t="shared" si="240"/>
        <v>4.2629728788053685</v>
      </c>
    </row>
    <row r="7688" spans="1:4" x14ac:dyDescent="0.25">
      <c r="A7688">
        <v>7787</v>
      </c>
      <c r="B7688">
        <f t="shared" si="241"/>
        <v>4.3275536289874408</v>
      </c>
      <c r="C7688">
        <v>11351</v>
      </c>
      <c r="D7688">
        <f t="shared" si="240"/>
        <v>4.0550723824494179</v>
      </c>
    </row>
    <row r="7689" spans="1:4" x14ac:dyDescent="0.25">
      <c r="A7689">
        <v>7788</v>
      </c>
      <c r="B7689">
        <f t="shared" si="241"/>
        <v>4.3281093697899298</v>
      </c>
      <c r="C7689">
        <v>16841</v>
      </c>
      <c r="D7689">
        <f t="shared" si="240"/>
        <v>4.2263936630180829</v>
      </c>
    </row>
    <row r="7690" spans="1:4" x14ac:dyDescent="0.25">
      <c r="A7690">
        <v>7789</v>
      </c>
      <c r="B7690">
        <f t="shared" si="241"/>
        <v>4.3286651105924205</v>
      </c>
      <c r="C7690">
        <v>19535</v>
      </c>
      <c r="D7690">
        <f t="shared" si="240"/>
        <v>4.2908356466008071</v>
      </c>
    </row>
    <row r="7691" spans="1:4" x14ac:dyDescent="0.25">
      <c r="A7691">
        <v>7790</v>
      </c>
      <c r="B7691">
        <f t="shared" si="241"/>
        <v>4.3292208513949095</v>
      </c>
      <c r="C7691">
        <v>11591</v>
      </c>
      <c r="D7691">
        <f t="shared" si="240"/>
        <v>4.0641583724631181</v>
      </c>
    </row>
    <row r="7692" spans="1:4" x14ac:dyDescent="0.25">
      <c r="A7692">
        <v>7791</v>
      </c>
      <c r="B7692">
        <f t="shared" si="241"/>
        <v>4.3297765921973994</v>
      </c>
      <c r="C7692">
        <v>11892</v>
      </c>
      <c r="D7692">
        <f t="shared" si="240"/>
        <v>4.0752914188833023</v>
      </c>
    </row>
    <row r="7693" spans="1:4" x14ac:dyDescent="0.25">
      <c r="A7693">
        <v>7792</v>
      </c>
      <c r="B7693">
        <f t="shared" si="241"/>
        <v>4.3303323329998893</v>
      </c>
      <c r="C7693">
        <v>24063</v>
      </c>
      <c r="D7693">
        <f t="shared" si="240"/>
        <v>4.3813678189115484</v>
      </c>
    </row>
    <row r="7694" spans="1:4" x14ac:dyDescent="0.25">
      <c r="A7694">
        <v>7793</v>
      </c>
      <c r="B7694">
        <f t="shared" si="241"/>
        <v>4.3308880738023792</v>
      </c>
      <c r="C7694">
        <v>12520</v>
      </c>
      <c r="D7694">
        <f t="shared" si="240"/>
        <v>4.0976390155468385</v>
      </c>
    </row>
    <row r="7695" spans="1:4" x14ac:dyDescent="0.25">
      <c r="A7695">
        <v>7794</v>
      </c>
      <c r="B7695">
        <f t="shared" si="241"/>
        <v>4.3314438146048682</v>
      </c>
      <c r="C7695">
        <v>26034</v>
      </c>
      <c r="D7695">
        <f t="shared" si="240"/>
        <v>4.4155575820117114</v>
      </c>
    </row>
    <row r="7696" spans="1:4" x14ac:dyDescent="0.25">
      <c r="A7696">
        <v>7795</v>
      </c>
      <c r="B7696">
        <f t="shared" si="241"/>
        <v>4.3319995554073589</v>
      </c>
      <c r="C7696">
        <v>12370</v>
      </c>
      <c r="D7696">
        <f t="shared" si="240"/>
        <v>4.0924048068990082</v>
      </c>
    </row>
    <row r="7697" spans="1:4" x14ac:dyDescent="0.25">
      <c r="A7697">
        <v>7796</v>
      </c>
      <c r="B7697">
        <f t="shared" si="241"/>
        <v>4.3325552962098479</v>
      </c>
      <c r="C7697">
        <v>18037</v>
      </c>
      <c r="D7697">
        <f t="shared" si="240"/>
        <v>4.2561883825897748</v>
      </c>
    </row>
    <row r="7698" spans="1:4" x14ac:dyDescent="0.25">
      <c r="A7698">
        <v>7797</v>
      </c>
      <c r="B7698">
        <f t="shared" si="241"/>
        <v>4.3331110370123378</v>
      </c>
      <c r="C7698">
        <v>17335</v>
      </c>
      <c r="D7698">
        <f t="shared" si="240"/>
        <v>4.2389488983117616</v>
      </c>
    </row>
    <row r="7699" spans="1:4" x14ac:dyDescent="0.25">
      <c r="A7699">
        <v>7798</v>
      </c>
      <c r="B7699">
        <f t="shared" si="241"/>
        <v>4.3336667778148277</v>
      </c>
      <c r="C7699">
        <v>16285</v>
      </c>
      <c r="D7699">
        <f t="shared" si="240"/>
        <v>4.2118144304568181</v>
      </c>
    </row>
    <row r="7700" spans="1:4" x14ac:dyDescent="0.25">
      <c r="A7700">
        <v>7799</v>
      </c>
      <c r="B7700">
        <f t="shared" si="241"/>
        <v>4.3342225186173176</v>
      </c>
      <c r="C7700">
        <v>21771</v>
      </c>
      <c r="D7700">
        <f t="shared" si="240"/>
        <v>4.3378983256450363</v>
      </c>
    </row>
    <row r="7701" spans="1:4" x14ac:dyDescent="0.25">
      <c r="A7701">
        <v>7800</v>
      </c>
      <c r="B7701">
        <f t="shared" si="241"/>
        <v>4.3347782594198065</v>
      </c>
      <c r="C7701">
        <v>11054</v>
      </c>
      <c r="D7701">
        <f t="shared" si="240"/>
        <v>4.0435587469147327</v>
      </c>
    </row>
    <row r="7702" spans="1:4" x14ac:dyDescent="0.25">
      <c r="A7702">
        <v>7801</v>
      </c>
      <c r="B7702">
        <f t="shared" si="241"/>
        <v>4.3353340002222973</v>
      </c>
      <c r="C7702">
        <v>13301</v>
      </c>
      <c r="D7702">
        <f t="shared" si="240"/>
        <v>4.1239169434981315</v>
      </c>
    </row>
    <row r="7703" spans="1:4" x14ac:dyDescent="0.25">
      <c r="A7703">
        <v>7802</v>
      </c>
      <c r="B7703">
        <f t="shared" si="241"/>
        <v>4.3358897410247863</v>
      </c>
      <c r="C7703">
        <v>20069</v>
      </c>
      <c r="D7703">
        <f t="shared" si="240"/>
        <v>4.3025473724874859</v>
      </c>
    </row>
    <row r="7704" spans="1:4" x14ac:dyDescent="0.25">
      <c r="A7704">
        <v>7803</v>
      </c>
      <c r="B7704">
        <f t="shared" si="241"/>
        <v>4.3364454818272753</v>
      </c>
      <c r="C7704">
        <v>21557</v>
      </c>
      <c r="D7704">
        <f t="shared" si="240"/>
        <v>4.3336084675882933</v>
      </c>
    </row>
    <row r="7705" spans="1:4" x14ac:dyDescent="0.25">
      <c r="A7705">
        <v>7804</v>
      </c>
      <c r="B7705">
        <f t="shared" si="241"/>
        <v>4.3370012226297661</v>
      </c>
      <c r="C7705">
        <v>11948</v>
      </c>
      <c r="D7705">
        <f t="shared" si="240"/>
        <v>4.0773315611289904</v>
      </c>
    </row>
    <row r="7706" spans="1:4" x14ac:dyDescent="0.25">
      <c r="A7706">
        <v>7805</v>
      </c>
      <c r="B7706">
        <f t="shared" si="241"/>
        <v>4.3375569634322551</v>
      </c>
      <c r="C7706">
        <v>12058</v>
      </c>
      <c r="D7706">
        <f t="shared" si="240"/>
        <v>4.0813112951599804</v>
      </c>
    </row>
    <row r="7707" spans="1:4" x14ac:dyDescent="0.25">
      <c r="A7707">
        <v>7806</v>
      </c>
      <c r="B7707">
        <f t="shared" si="241"/>
        <v>4.3381127042347449</v>
      </c>
      <c r="C7707">
        <v>16720</v>
      </c>
      <c r="D7707">
        <f t="shared" si="240"/>
        <v>4.2232622468766303</v>
      </c>
    </row>
    <row r="7708" spans="1:4" x14ac:dyDescent="0.25">
      <c r="A7708">
        <v>7807</v>
      </c>
      <c r="B7708">
        <f t="shared" si="241"/>
        <v>4.3386684450372348</v>
      </c>
      <c r="C7708">
        <v>11526</v>
      </c>
      <c r="D7708">
        <f t="shared" si="240"/>
        <v>4.0617162931598969</v>
      </c>
    </row>
    <row r="7709" spans="1:4" x14ac:dyDescent="0.25">
      <c r="A7709">
        <v>7808</v>
      </c>
      <c r="B7709">
        <f t="shared" si="241"/>
        <v>4.3392241858397247</v>
      </c>
      <c r="C7709">
        <v>14380</v>
      </c>
      <c r="D7709">
        <f t="shared" si="240"/>
        <v>4.1577890862820492</v>
      </c>
    </row>
    <row r="7710" spans="1:4" x14ac:dyDescent="0.25">
      <c r="A7710">
        <v>7809</v>
      </c>
      <c r="B7710">
        <f t="shared" si="241"/>
        <v>4.3397799266422137</v>
      </c>
      <c r="C7710">
        <v>21144</v>
      </c>
      <c r="D7710">
        <f t="shared" si="240"/>
        <v>4.3252076894829194</v>
      </c>
    </row>
    <row r="7711" spans="1:4" x14ac:dyDescent="0.25">
      <c r="A7711">
        <v>7810</v>
      </c>
      <c r="B7711">
        <f t="shared" si="241"/>
        <v>4.3403356674447044</v>
      </c>
      <c r="C7711">
        <v>10212</v>
      </c>
      <c r="D7711">
        <f t="shared" ref="D7711:D7774" si="242">LOG(C7711+1)</f>
        <v>4.0091533319077088</v>
      </c>
    </row>
    <row r="7712" spans="1:4" x14ac:dyDescent="0.25">
      <c r="A7712">
        <v>7811</v>
      </c>
      <c r="B7712">
        <f t="shared" si="241"/>
        <v>4.3408914082471934</v>
      </c>
      <c r="C7712">
        <v>24561</v>
      </c>
      <c r="D7712">
        <f t="shared" si="242"/>
        <v>4.3902637270293798</v>
      </c>
    </row>
    <row r="7713" spans="1:4" x14ac:dyDescent="0.25">
      <c r="A7713">
        <v>7812</v>
      </c>
      <c r="B7713">
        <f t="shared" si="241"/>
        <v>4.3414471490496833</v>
      </c>
      <c r="C7713">
        <v>9740</v>
      </c>
      <c r="D7713">
        <f t="shared" si="242"/>
        <v>3.9886035433456639</v>
      </c>
    </row>
    <row r="7714" spans="1:4" x14ac:dyDescent="0.25">
      <c r="A7714">
        <v>7813</v>
      </c>
      <c r="B7714">
        <f t="shared" si="241"/>
        <v>4.3420028898521732</v>
      </c>
      <c r="C7714">
        <v>21229</v>
      </c>
      <c r="D7714">
        <f t="shared" si="242"/>
        <v>4.3269499941659992</v>
      </c>
    </row>
    <row r="7715" spans="1:4" x14ac:dyDescent="0.25">
      <c r="A7715">
        <v>7814</v>
      </c>
      <c r="B7715">
        <f t="shared" si="241"/>
        <v>4.3425586306546631</v>
      </c>
      <c r="C7715">
        <v>13061</v>
      </c>
      <c r="D7715">
        <f t="shared" si="242"/>
        <v>4.1160096794247378</v>
      </c>
    </row>
    <row r="7716" spans="1:4" x14ac:dyDescent="0.25">
      <c r="A7716">
        <v>7815</v>
      </c>
      <c r="B7716">
        <f t="shared" si="241"/>
        <v>4.3431143714571521</v>
      </c>
      <c r="C7716">
        <v>16053</v>
      </c>
      <c r="D7716">
        <f t="shared" si="242"/>
        <v>4.205583258640754</v>
      </c>
    </row>
    <row r="7717" spans="1:4" x14ac:dyDescent="0.25">
      <c r="A7717">
        <v>7816</v>
      </c>
      <c r="B7717">
        <f t="shared" si="241"/>
        <v>4.3436701122596428</v>
      </c>
      <c r="C7717">
        <v>16261</v>
      </c>
      <c r="D7717">
        <f t="shared" si="242"/>
        <v>4.2111739567284943</v>
      </c>
    </row>
    <row r="7718" spans="1:4" x14ac:dyDescent="0.25">
      <c r="A7718">
        <v>7817</v>
      </c>
      <c r="B7718">
        <f t="shared" si="241"/>
        <v>4.3442258530621318</v>
      </c>
      <c r="C7718">
        <v>13058</v>
      </c>
      <c r="D7718">
        <f t="shared" si="242"/>
        <v>4.1159099218770612</v>
      </c>
    </row>
    <row r="7719" spans="1:4" x14ac:dyDescent="0.25">
      <c r="A7719">
        <v>7818</v>
      </c>
      <c r="B7719">
        <f t="shared" si="241"/>
        <v>4.3447815938646217</v>
      </c>
      <c r="C7719">
        <v>10066</v>
      </c>
      <c r="D7719">
        <f t="shared" si="242"/>
        <v>4.0029000686113871</v>
      </c>
    </row>
    <row r="7720" spans="1:4" x14ac:dyDescent="0.25">
      <c r="A7720">
        <v>7819</v>
      </c>
      <c r="B7720">
        <f t="shared" si="241"/>
        <v>4.3453373346671116</v>
      </c>
      <c r="C7720">
        <v>9160</v>
      </c>
      <c r="D7720">
        <f t="shared" si="242"/>
        <v>3.9619428831413872</v>
      </c>
    </row>
    <row r="7721" spans="1:4" x14ac:dyDescent="0.25">
      <c r="A7721">
        <v>7820</v>
      </c>
      <c r="B7721">
        <f t="shared" si="241"/>
        <v>4.3458930754696015</v>
      </c>
      <c r="C7721">
        <v>10639</v>
      </c>
      <c r="D7721">
        <f t="shared" si="242"/>
        <v>4.0269416279590295</v>
      </c>
    </row>
    <row r="7722" spans="1:4" x14ac:dyDescent="0.25">
      <c r="A7722">
        <v>7821</v>
      </c>
      <c r="B7722">
        <f t="shared" si="241"/>
        <v>4.3464488162720905</v>
      </c>
      <c r="C7722">
        <v>11822</v>
      </c>
      <c r="D7722">
        <f t="shared" si="242"/>
        <v>4.0727276895852658</v>
      </c>
    </row>
    <row r="7723" spans="1:4" x14ac:dyDescent="0.25">
      <c r="A7723">
        <v>7822</v>
      </c>
      <c r="B7723">
        <f t="shared" si="241"/>
        <v>4.3470045570745812</v>
      </c>
      <c r="C7723">
        <v>17372</v>
      </c>
      <c r="D7723">
        <f t="shared" si="242"/>
        <v>4.2398748196530365</v>
      </c>
    </row>
    <row r="7724" spans="1:4" x14ac:dyDescent="0.25">
      <c r="A7724">
        <v>7823</v>
      </c>
      <c r="B7724">
        <f t="shared" si="241"/>
        <v>4.3475602978770702</v>
      </c>
      <c r="C7724">
        <v>21256</v>
      </c>
      <c r="D7724">
        <f t="shared" si="242"/>
        <v>4.3275019725400838</v>
      </c>
    </row>
    <row r="7725" spans="1:4" x14ac:dyDescent="0.25">
      <c r="A7725">
        <v>7824</v>
      </c>
      <c r="B7725">
        <f t="shared" si="241"/>
        <v>4.3481160386795601</v>
      </c>
      <c r="C7725">
        <v>17604</v>
      </c>
      <c r="D7725">
        <f t="shared" si="242"/>
        <v>4.245636029406203</v>
      </c>
    </row>
    <row r="7726" spans="1:4" x14ac:dyDescent="0.25">
      <c r="A7726">
        <v>7825</v>
      </c>
      <c r="B7726">
        <f t="shared" si="241"/>
        <v>4.34867177948205</v>
      </c>
      <c r="C7726">
        <v>12015</v>
      </c>
      <c r="D7726">
        <f t="shared" si="242"/>
        <v>4.0797599196600931</v>
      </c>
    </row>
    <row r="7727" spans="1:4" x14ac:dyDescent="0.25">
      <c r="A7727">
        <v>7826</v>
      </c>
      <c r="B7727">
        <f t="shared" si="241"/>
        <v>4.3492275202845398</v>
      </c>
      <c r="C7727">
        <v>22462</v>
      </c>
      <c r="D7727">
        <f t="shared" si="242"/>
        <v>4.3514677571097611</v>
      </c>
    </row>
    <row r="7728" spans="1:4" x14ac:dyDescent="0.25">
      <c r="A7728">
        <v>7827</v>
      </c>
      <c r="B7728">
        <f t="shared" si="241"/>
        <v>4.3497832610870288</v>
      </c>
      <c r="C7728">
        <v>10912</v>
      </c>
      <c r="D7728">
        <f t="shared" si="242"/>
        <v>4.0379441552030988</v>
      </c>
    </row>
    <row r="7729" spans="1:4" x14ac:dyDescent="0.25">
      <c r="A7729">
        <v>7828</v>
      </c>
      <c r="B7729">
        <f t="shared" si="241"/>
        <v>4.3503390018895196</v>
      </c>
      <c r="C7729">
        <v>11597</v>
      </c>
      <c r="D7729">
        <f t="shared" si="242"/>
        <v>4.0643831044121965</v>
      </c>
    </row>
    <row r="7730" spans="1:4" x14ac:dyDescent="0.25">
      <c r="A7730">
        <v>7829</v>
      </c>
      <c r="B7730">
        <f t="shared" si="241"/>
        <v>4.3508947426920086</v>
      </c>
      <c r="C7730">
        <v>18068</v>
      </c>
      <c r="D7730">
        <f t="shared" si="242"/>
        <v>4.2569341178902427</v>
      </c>
    </row>
    <row r="7731" spans="1:4" x14ac:dyDescent="0.25">
      <c r="A7731">
        <v>7830</v>
      </c>
      <c r="B7731">
        <f t="shared" si="241"/>
        <v>4.3514504834944985</v>
      </c>
      <c r="C7731">
        <v>15703</v>
      </c>
      <c r="D7731">
        <f t="shared" si="242"/>
        <v>4.1960102865919495</v>
      </c>
    </row>
    <row r="7732" spans="1:4" x14ac:dyDescent="0.25">
      <c r="A7732">
        <v>7831</v>
      </c>
      <c r="B7732">
        <f t="shared" si="241"/>
        <v>4.3520062242969884</v>
      </c>
      <c r="C7732">
        <v>10246</v>
      </c>
      <c r="D7732">
        <f t="shared" si="242"/>
        <v>4.0105967362065256</v>
      </c>
    </row>
    <row r="7733" spans="1:4" x14ac:dyDescent="0.25">
      <c r="A7733">
        <v>7832</v>
      </c>
      <c r="B7733">
        <f t="shared" si="241"/>
        <v>4.3525619650994782</v>
      </c>
      <c r="C7733">
        <v>18334</v>
      </c>
      <c r="D7733">
        <f t="shared" si="242"/>
        <v>4.2632809142966215</v>
      </c>
    </row>
    <row r="7734" spans="1:4" x14ac:dyDescent="0.25">
      <c r="A7734">
        <v>7833</v>
      </c>
      <c r="B7734">
        <f t="shared" si="241"/>
        <v>4.3531177059019672</v>
      </c>
      <c r="C7734">
        <v>20453</v>
      </c>
      <c r="D7734">
        <f t="shared" si="242"/>
        <v>4.3107782516125344</v>
      </c>
    </row>
    <row r="7735" spans="1:4" x14ac:dyDescent="0.25">
      <c r="A7735">
        <v>7834</v>
      </c>
      <c r="B7735">
        <f t="shared" si="241"/>
        <v>4.353673446704458</v>
      </c>
      <c r="C7735">
        <v>10530</v>
      </c>
      <c r="D7735">
        <f t="shared" si="242"/>
        <v>4.022469612767769</v>
      </c>
    </row>
    <row r="7736" spans="1:4" x14ac:dyDescent="0.25">
      <c r="A7736">
        <v>7835</v>
      </c>
      <c r="B7736">
        <f t="shared" si="241"/>
        <v>4.354229187506947</v>
      </c>
      <c r="C7736">
        <v>11048</v>
      </c>
      <c r="D7736">
        <f t="shared" si="242"/>
        <v>4.0433229735745755</v>
      </c>
    </row>
    <row r="7737" spans="1:4" x14ac:dyDescent="0.25">
      <c r="A7737">
        <v>7836</v>
      </c>
      <c r="B7737">
        <f t="shared" si="241"/>
        <v>4.3547849283094369</v>
      </c>
      <c r="C7737">
        <v>11545</v>
      </c>
      <c r="D7737">
        <f t="shared" si="242"/>
        <v>4.0624315531626118</v>
      </c>
    </row>
    <row r="7738" spans="1:4" x14ac:dyDescent="0.25">
      <c r="A7738">
        <v>7837</v>
      </c>
      <c r="B7738">
        <f t="shared" si="241"/>
        <v>4.3553406691119267</v>
      </c>
      <c r="C7738">
        <v>23519</v>
      </c>
      <c r="D7738">
        <f t="shared" si="242"/>
        <v>4.3714373174041006</v>
      </c>
    </row>
    <row r="7739" spans="1:4" x14ac:dyDescent="0.25">
      <c r="A7739">
        <v>7838</v>
      </c>
      <c r="B7739">
        <f t="shared" si="241"/>
        <v>4.3558964099144166</v>
      </c>
      <c r="C7739">
        <v>20439</v>
      </c>
      <c r="D7739">
        <f t="shared" si="242"/>
        <v>4.3104808914626753</v>
      </c>
    </row>
    <row r="7740" spans="1:4" x14ac:dyDescent="0.25">
      <c r="A7740">
        <v>7839</v>
      </c>
      <c r="B7740">
        <f t="shared" si="241"/>
        <v>4.3564521507169056</v>
      </c>
      <c r="C7740">
        <v>12677</v>
      </c>
      <c r="D7740">
        <f t="shared" si="242"/>
        <v>4.1030507474359572</v>
      </c>
    </row>
    <row r="7741" spans="1:4" x14ac:dyDescent="0.25">
      <c r="A7741">
        <v>7840</v>
      </c>
      <c r="B7741">
        <f t="shared" si="241"/>
        <v>4.3570078915193964</v>
      </c>
      <c r="C7741">
        <v>9913</v>
      </c>
      <c r="D7741">
        <f t="shared" si="242"/>
        <v>3.996248914569132</v>
      </c>
    </row>
    <row r="7742" spans="1:4" x14ac:dyDescent="0.25">
      <c r="A7742">
        <v>7841</v>
      </c>
      <c r="B7742">
        <f t="shared" si="241"/>
        <v>4.3575636323218854</v>
      </c>
      <c r="C7742">
        <v>10746</v>
      </c>
      <c r="D7742">
        <f t="shared" si="242"/>
        <v>4.031287248876998</v>
      </c>
    </row>
    <row r="7743" spans="1:4" x14ac:dyDescent="0.25">
      <c r="A7743">
        <v>7842</v>
      </c>
      <c r="B7743">
        <f t="shared" si="241"/>
        <v>4.3581193731243753</v>
      </c>
      <c r="C7743">
        <v>11685</v>
      </c>
      <c r="D7743">
        <f t="shared" si="242"/>
        <v>4.0676658819742491</v>
      </c>
    </row>
    <row r="7744" spans="1:4" x14ac:dyDescent="0.25">
      <c r="A7744">
        <v>7843</v>
      </c>
      <c r="B7744">
        <f t="shared" si="241"/>
        <v>4.3586751139268651</v>
      </c>
      <c r="C7744">
        <v>7785</v>
      </c>
      <c r="D7744">
        <f t="shared" si="242"/>
        <v>3.8913143993821433</v>
      </c>
    </row>
    <row r="7745" spans="1:4" x14ac:dyDescent="0.25">
      <c r="A7745">
        <v>7844</v>
      </c>
      <c r="B7745">
        <f t="shared" si="241"/>
        <v>4.359230854729355</v>
      </c>
      <c r="C7745">
        <v>9488</v>
      </c>
      <c r="D7745">
        <f t="shared" si="242"/>
        <v>3.9772204466353851</v>
      </c>
    </row>
    <row r="7746" spans="1:4" x14ac:dyDescent="0.25">
      <c r="A7746">
        <v>7845</v>
      </c>
      <c r="B7746">
        <f t="shared" si="241"/>
        <v>4.359786595531844</v>
      </c>
      <c r="C7746">
        <v>10087</v>
      </c>
      <c r="D7746">
        <f t="shared" si="242"/>
        <v>4.003805073565025</v>
      </c>
    </row>
    <row r="7747" spans="1:4" x14ac:dyDescent="0.25">
      <c r="A7747">
        <v>7846</v>
      </c>
      <c r="B7747">
        <f t="shared" ref="B7747:B7810" si="243">A7747/29.99/60</f>
        <v>4.3603423363343348</v>
      </c>
      <c r="C7747">
        <v>11234</v>
      </c>
      <c r="D7747">
        <f t="shared" si="242"/>
        <v>4.050573076755148</v>
      </c>
    </row>
    <row r="7748" spans="1:4" x14ac:dyDescent="0.25">
      <c r="A7748">
        <v>7847</v>
      </c>
      <c r="B7748">
        <f t="shared" si="243"/>
        <v>4.3608980771368238</v>
      </c>
      <c r="C7748">
        <v>11426</v>
      </c>
      <c r="D7748">
        <f t="shared" si="242"/>
        <v>4.0579322273806087</v>
      </c>
    </row>
    <row r="7749" spans="1:4" x14ac:dyDescent="0.25">
      <c r="A7749">
        <v>7848</v>
      </c>
      <c r="B7749">
        <f t="shared" si="243"/>
        <v>4.3614538179393127</v>
      </c>
      <c r="C7749">
        <v>14388</v>
      </c>
      <c r="D7749">
        <f t="shared" si="242"/>
        <v>4.1580306125903403</v>
      </c>
    </row>
    <row r="7750" spans="1:4" x14ac:dyDescent="0.25">
      <c r="A7750">
        <v>7849</v>
      </c>
      <c r="B7750">
        <f t="shared" si="243"/>
        <v>4.3620095587418035</v>
      </c>
      <c r="C7750">
        <v>20925</v>
      </c>
      <c r="D7750">
        <f t="shared" si="242"/>
        <v>4.3206862209833297</v>
      </c>
    </row>
    <row r="7751" spans="1:4" x14ac:dyDescent="0.25">
      <c r="A7751">
        <v>7850</v>
      </c>
      <c r="B7751">
        <f t="shared" si="243"/>
        <v>4.3625652995442925</v>
      </c>
      <c r="C7751">
        <v>17236</v>
      </c>
      <c r="D7751">
        <f t="shared" si="242"/>
        <v>4.2364616816268148</v>
      </c>
    </row>
    <row r="7752" spans="1:4" x14ac:dyDescent="0.25">
      <c r="A7752">
        <v>7851</v>
      </c>
      <c r="B7752">
        <f t="shared" si="243"/>
        <v>4.3631210403467824</v>
      </c>
      <c r="C7752">
        <v>11295</v>
      </c>
      <c r="D7752">
        <f t="shared" si="242"/>
        <v>4.0529246837077286</v>
      </c>
    </row>
    <row r="7753" spans="1:4" x14ac:dyDescent="0.25">
      <c r="A7753">
        <v>7852</v>
      </c>
      <c r="B7753">
        <f t="shared" si="243"/>
        <v>4.3636767811492723</v>
      </c>
      <c r="C7753">
        <v>10300</v>
      </c>
      <c r="D7753">
        <f t="shared" si="242"/>
        <v>4.0128793871712896</v>
      </c>
    </row>
    <row r="7754" spans="1:4" x14ac:dyDescent="0.25">
      <c r="A7754">
        <v>7853</v>
      </c>
      <c r="B7754">
        <f t="shared" si="243"/>
        <v>4.3642325219517621</v>
      </c>
      <c r="C7754">
        <v>11903</v>
      </c>
      <c r="D7754">
        <f t="shared" si="242"/>
        <v>4.0756929182018036</v>
      </c>
    </row>
    <row r="7755" spans="1:4" x14ac:dyDescent="0.25">
      <c r="A7755">
        <v>7854</v>
      </c>
      <c r="B7755">
        <f t="shared" si="243"/>
        <v>4.3647882627542511</v>
      </c>
      <c r="C7755">
        <v>11808</v>
      </c>
      <c r="D7755">
        <f t="shared" si="242"/>
        <v>4.0722131226033822</v>
      </c>
    </row>
    <row r="7756" spans="1:4" x14ac:dyDescent="0.25">
      <c r="A7756">
        <v>7855</v>
      </c>
      <c r="B7756">
        <f t="shared" si="243"/>
        <v>4.365344003556741</v>
      </c>
      <c r="C7756">
        <v>10425</v>
      </c>
      <c r="D7756">
        <f t="shared" si="242"/>
        <v>4.0181177205910004</v>
      </c>
    </row>
    <row r="7757" spans="1:4" x14ac:dyDescent="0.25">
      <c r="A7757">
        <v>7856</v>
      </c>
      <c r="B7757">
        <f t="shared" si="243"/>
        <v>4.3658997443592309</v>
      </c>
      <c r="C7757">
        <v>20003</v>
      </c>
      <c r="D7757">
        <f t="shared" si="242"/>
        <v>4.3011168458756304</v>
      </c>
    </row>
    <row r="7758" spans="1:4" x14ac:dyDescent="0.25">
      <c r="A7758">
        <v>7857</v>
      </c>
      <c r="B7758">
        <f t="shared" si="243"/>
        <v>4.3664554851617208</v>
      </c>
      <c r="C7758">
        <v>12349</v>
      </c>
      <c r="D7758">
        <f t="shared" si="242"/>
        <v>4.0916669575956846</v>
      </c>
    </row>
    <row r="7759" spans="1:4" x14ac:dyDescent="0.25">
      <c r="A7759">
        <v>7858</v>
      </c>
      <c r="B7759">
        <f t="shared" si="243"/>
        <v>4.3670112259642098</v>
      </c>
      <c r="C7759">
        <v>18867</v>
      </c>
      <c r="D7759">
        <f t="shared" si="242"/>
        <v>4.275725867573664</v>
      </c>
    </row>
    <row r="7760" spans="1:4" x14ac:dyDescent="0.25">
      <c r="A7760">
        <v>7859</v>
      </c>
      <c r="B7760">
        <f t="shared" si="243"/>
        <v>4.3675669667667005</v>
      </c>
      <c r="C7760">
        <v>19133</v>
      </c>
      <c r="D7760">
        <f t="shared" si="242"/>
        <v>4.2818057696266028</v>
      </c>
    </row>
    <row r="7761" spans="1:4" x14ac:dyDescent="0.25">
      <c r="A7761">
        <v>7860</v>
      </c>
      <c r="B7761">
        <f t="shared" si="243"/>
        <v>4.3681227075691895</v>
      </c>
      <c r="C7761">
        <v>19123</v>
      </c>
      <c r="D7761">
        <f t="shared" si="242"/>
        <v>4.2815787350237517</v>
      </c>
    </row>
    <row r="7762" spans="1:4" x14ac:dyDescent="0.25">
      <c r="A7762">
        <v>7861</v>
      </c>
      <c r="B7762">
        <f t="shared" si="243"/>
        <v>4.3686784483716794</v>
      </c>
      <c r="C7762">
        <v>19250</v>
      </c>
      <c r="D7762">
        <f t="shared" si="242"/>
        <v>4.2844532940108531</v>
      </c>
    </row>
    <row r="7763" spans="1:4" x14ac:dyDescent="0.25">
      <c r="A7763">
        <v>7862</v>
      </c>
      <c r="B7763">
        <f t="shared" si="243"/>
        <v>4.3692341891741693</v>
      </c>
      <c r="C7763">
        <v>10344</v>
      </c>
      <c r="D7763">
        <f t="shared" si="242"/>
        <v>4.0147304950017535</v>
      </c>
    </row>
    <row r="7764" spans="1:4" x14ac:dyDescent="0.25">
      <c r="A7764">
        <v>7863</v>
      </c>
      <c r="B7764">
        <f t="shared" si="243"/>
        <v>4.3697899299766592</v>
      </c>
      <c r="C7764">
        <v>11079</v>
      </c>
      <c r="D7764">
        <f t="shared" si="242"/>
        <v>4.0445397603924107</v>
      </c>
    </row>
    <row r="7765" spans="1:4" x14ac:dyDescent="0.25">
      <c r="A7765">
        <v>7864</v>
      </c>
      <c r="B7765">
        <f t="shared" si="243"/>
        <v>4.3703456707791482</v>
      </c>
      <c r="C7765">
        <v>17379</v>
      </c>
      <c r="D7765">
        <f t="shared" si="242"/>
        <v>4.2400497721126476</v>
      </c>
    </row>
    <row r="7766" spans="1:4" x14ac:dyDescent="0.25">
      <c r="A7766">
        <v>7865</v>
      </c>
      <c r="B7766">
        <f t="shared" si="243"/>
        <v>4.3709014115816389</v>
      </c>
      <c r="C7766">
        <v>9279</v>
      </c>
      <c r="D7766">
        <f t="shared" si="242"/>
        <v>3.9675479762188619</v>
      </c>
    </row>
    <row r="7767" spans="1:4" x14ac:dyDescent="0.25">
      <c r="A7767">
        <v>7866</v>
      </c>
      <c r="B7767">
        <f t="shared" si="243"/>
        <v>4.3714571523841279</v>
      </c>
      <c r="C7767">
        <v>10895</v>
      </c>
      <c r="D7767">
        <f t="shared" si="242"/>
        <v>4.0372670945687101</v>
      </c>
    </row>
    <row r="7768" spans="1:4" x14ac:dyDescent="0.25">
      <c r="A7768">
        <v>7867</v>
      </c>
      <c r="B7768">
        <f t="shared" si="243"/>
        <v>4.3720128931866178</v>
      </c>
      <c r="C7768">
        <v>17089</v>
      </c>
      <c r="D7768">
        <f t="shared" si="242"/>
        <v>4.2327420627207371</v>
      </c>
    </row>
    <row r="7769" spans="1:4" x14ac:dyDescent="0.25">
      <c r="A7769">
        <v>7868</v>
      </c>
      <c r="B7769">
        <f t="shared" si="243"/>
        <v>4.3725686339891077</v>
      </c>
      <c r="C7769">
        <v>12986</v>
      </c>
      <c r="D7769">
        <f t="shared" si="242"/>
        <v>4.1135088405328188</v>
      </c>
    </row>
    <row r="7770" spans="1:4" x14ac:dyDescent="0.25">
      <c r="A7770">
        <v>7869</v>
      </c>
      <c r="B7770">
        <f t="shared" si="243"/>
        <v>4.3731243747915975</v>
      </c>
      <c r="C7770">
        <v>13675</v>
      </c>
      <c r="D7770">
        <f t="shared" si="242"/>
        <v>4.1359590921245566</v>
      </c>
    </row>
    <row r="7771" spans="1:4" x14ac:dyDescent="0.25">
      <c r="A7771">
        <v>7870</v>
      </c>
      <c r="B7771">
        <f t="shared" si="243"/>
        <v>4.3736801155940865</v>
      </c>
      <c r="C7771">
        <v>18785</v>
      </c>
      <c r="D7771">
        <f t="shared" si="242"/>
        <v>4.2738343180005591</v>
      </c>
    </row>
    <row r="7772" spans="1:4" x14ac:dyDescent="0.25">
      <c r="A7772">
        <v>7871</v>
      </c>
      <c r="B7772">
        <f t="shared" si="243"/>
        <v>4.3742358563965773</v>
      </c>
      <c r="C7772">
        <v>28869</v>
      </c>
      <c r="D7772">
        <f t="shared" si="242"/>
        <v>4.4604467838807205</v>
      </c>
    </row>
    <row r="7773" spans="1:4" x14ac:dyDescent="0.25">
      <c r="A7773">
        <v>7872</v>
      </c>
      <c r="B7773">
        <f t="shared" si="243"/>
        <v>4.3747915971990663</v>
      </c>
      <c r="C7773">
        <v>21971</v>
      </c>
      <c r="D7773">
        <f t="shared" si="242"/>
        <v>4.3418695903493214</v>
      </c>
    </row>
    <row r="7774" spans="1:4" x14ac:dyDescent="0.25">
      <c r="A7774">
        <v>7873</v>
      </c>
      <c r="B7774">
        <f t="shared" si="243"/>
        <v>4.3753473380015562</v>
      </c>
      <c r="C7774">
        <v>18516</v>
      </c>
      <c r="D7774">
        <f t="shared" si="242"/>
        <v>4.2675706265693378</v>
      </c>
    </row>
    <row r="7775" spans="1:4" x14ac:dyDescent="0.25">
      <c r="A7775">
        <v>7874</v>
      </c>
      <c r="B7775">
        <f t="shared" si="243"/>
        <v>4.3759030788040461</v>
      </c>
      <c r="C7775">
        <v>19339</v>
      </c>
      <c r="D7775">
        <f t="shared" ref="D7775:D7838" si="244">LOG(C7775+1)</f>
        <v>4.2864564697469829</v>
      </c>
    </row>
    <row r="7776" spans="1:4" x14ac:dyDescent="0.25">
      <c r="A7776">
        <v>7875</v>
      </c>
      <c r="B7776">
        <f t="shared" si="243"/>
        <v>4.3764588196065359</v>
      </c>
      <c r="C7776">
        <v>10430</v>
      </c>
      <c r="D7776">
        <f t="shared" si="244"/>
        <v>4.0183259454029212</v>
      </c>
    </row>
    <row r="7777" spans="1:4" x14ac:dyDescent="0.25">
      <c r="A7777">
        <v>7876</v>
      </c>
      <c r="B7777">
        <f t="shared" si="243"/>
        <v>4.3770145604090249</v>
      </c>
      <c r="C7777">
        <v>11308</v>
      </c>
      <c r="D7777">
        <f t="shared" si="244"/>
        <v>4.0534242040693442</v>
      </c>
    </row>
    <row r="7778" spans="1:4" x14ac:dyDescent="0.25">
      <c r="A7778">
        <v>7877</v>
      </c>
      <c r="B7778">
        <f t="shared" si="243"/>
        <v>4.3775703012115157</v>
      </c>
      <c r="C7778">
        <v>22901</v>
      </c>
      <c r="D7778">
        <f t="shared" si="244"/>
        <v>4.3598734103327423</v>
      </c>
    </row>
    <row r="7779" spans="1:4" x14ac:dyDescent="0.25">
      <c r="A7779">
        <v>7878</v>
      </c>
      <c r="B7779">
        <f t="shared" si="243"/>
        <v>4.3781260420140047</v>
      </c>
      <c r="C7779">
        <v>17727</v>
      </c>
      <c r="D7779">
        <f t="shared" si="244"/>
        <v>4.2486597430483357</v>
      </c>
    </row>
    <row r="7780" spans="1:4" x14ac:dyDescent="0.25">
      <c r="A7780">
        <v>7879</v>
      </c>
      <c r="B7780">
        <f t="shared" si="243"/>
        <v>4.3786817828164946</v>
      </c>
      <c r="C7780">
        <v>10618</v>
      </c>
      <c r="D7780">
        <f t="shared" si="244"/>
        <v>4.0260836208009874</v>
      </c>
    </row>
    <row r="7781" spans="1:4" x14ac:dyDescent="0.25">
      <c r="A7781">
        <v>7880</v>
      </c>
      <c r="B7781">
        <f t="shared" si="243"/>
        <v>4.3792375236189844</v>
      </c>
      <c r="C7781">
        <v>13573</v>
      </c>
      <c r="D7781">
        <f t="shared" si="244"/>
        <v>4.1327078448554477</v>
      </c>
    </row>
    <row r="7782" spans="1:4" x14ac:dyDescent="0.25">
      <c r="A7782">
        <v>7881</v>
      </c>
      <c r="B7782">
        <f t="shared" si="243"/>
        <v>4.3797932644214743</v>
      </c>
      <c r="C7782">
        <v>18909</v>
      </c>
      <c r="D7782">
        <f t="shared" si="244"/>
        <v>4.2766915288450393</v>
      </c>
    </row>
    <row r="7783" spans="1:4" x14ac:dyDescent="0.25">
      <c r="A7783">
        <v>7882</v>
      </c>
      <c r="B7783">
        <f t="shared" si="243"/>
        <v>4.3803490052239633</v>
      </c>
      <c r="C7783">
        <v>13341</v>
      </c>
      <c r="D7783">
        <f t="shared" si="244"/>
        <v>4.1252209363165644</v>
      </c>
    </row>
    <row r="7784" spans="1:4" x14ac:dyDescent="0.25">
      <c r="A7784">
        <v>7883</v>
      </c>
      <c r="B7784">
        <f t="shared" si="243"/>
        <v>4.3809047460264541</v>
      </c>
      <c r="C7784">
        <v>15447</v>
      </c>
      <c r="D7784">
        <f t="shared" si="244"/>
        <v>4.1888722607713387</v>
      </c>
    </row>
    <row r="7785" spans="1:4" x14ac:dyDescent="0.25">
      <c r="A7785">
        <v>7884</v>
      </c>
      <c r="B7785">
        <f t="shared" si="243"/>
        <v>4.3814604868289431</v>
      </c>
      <c r="C7785">
        <v>13278</v>
      </c>
      <c r="D7785">
        <f t="shared" si="244"/>
        <v>4.1231653709029192</v>
      </c>
    </row>
    <row r="7786" spans="1:4" x14ac:dyDescent="0.25">
      <c r="A7786">
        <v>7885</v>
      </c>
      <c r="B7786">
        <f t="shared" si="243"/>
        <v>4.3820162276314329</v>
      </c>
      <c r="C7786">
        <v>26725</v>
      </c>
      <c r="D7786">
        <f t="shared" si="244"/>
        <v>4.426933964071905</v>
      </c>
    </row>
    <row r="7787" spans="1:4" x14ac:dyDescent="0.25">
      <c r="A7787">
        <v>7886</v>
      </c>
      <c r="B7787">
        <f t="shared" si="243"/>
        <v>4.3825719684339228</v>
      </c>
      <c r="C7787">
        <v>17449</v>
      </c>
      <c r="D7787">
        <f t="shared" si="244"/>
        <v>4.2417954312951984</v>
      </c>
    </row>
    <row r="7788" spans="1:4" x14ac:dyDescent="0.25">
      <c r="A7788">
        <v>7887</v>
      </c>
      <c r="B7788">
        <f t="shared" si="243"/>
        <v>4.3831277092364127</v>
      </c>
      <c r="C7788">
        <v>16037</v>
      </c>
      <c r="D7788">
        <f t="shared" si="244"/>
        <v>4.2051502091401805</v>
      </c>
    </row>
    <row r="7789" spans="1:4" x14ac:dyDescent="0.25">
      <c r="A7789">
        <v>7888</v>
      </c>
      <c r="B7789">
        <f t="shared" si="243"/>
        <v>4.3836834500389017</v>
      </c>
      <c r="C7789">
        <v>12096</v>
      </c>
      <c r="D7789">
        <f t="shared" si="244"/>
        <v>4.0826776806481124</v>
      </c>
    </row>
    <row r="7790" spans="1:4" x14ac:dyDescent="0.25">
      <c r="A7790">
        <v>7889</v>
      </c>
      <c r="B7790">
        <f t="shared" si="243"/>
        <v>4.3842391908413925</v>
      </c>
      <c r="C7790">
        <v>26856</v>
      </c>
      <c r="D7790">
        <f t="shared" si="244"/>
        <v>4.4290574991662481</v>
      </c>
    </row>
    <row r="7791" spans="1:4" x14ac:dyDescent="0.25">
      <c r="A7791">
        <v>7890</v>
      </c>
      <c r="B7791">
        <f t="shared" si="243"/>
        <v>4.3847949316438815</v>
      </c>
      <c r="C7791">
        <v>16941</v>
      </c>
      <c r="D7791">
        <f t="shared" si="244"/>
        <v>4.2289646774051608</v>
      </c>
    </row>
    <row r="7792" spans="1:4" x14ac:dyDescent="0.25">
      <c r="A7792">
        <v>7891</v>
      </c>
      <c r="B7792">
        <f t="shared" si="243"/>
        <v>4.3853506724463704</v>
      </c>
      <c r="C7792">
        <v>14004</v>
      </c>
      <c r="D7792">
        <f t="shared" si="244"/>
        <v>4.146283113159587</v>
      </c>
    </row>
    <row r="7793" spans="1:4" x14ac:dyDescent="0.25">
      <c r="A7793">
        <v>7892</v>
      </c>
      <c r="B7793">
        <f t="shared" si="243"/>
        <v>4.3859064132488612</v>
      </c>
      <c r="C7793">
        <v>10395</v>
      </c>
      <c r="D7793">
        <f t="shared" si="244"/>
        <v>4.0168662708289746</v>
      </c>
    </row>
    <row r="7794" spans="1:4" x14ac:dyDescent="0.25">
      <c r="A7794">
        <v>7893</v>
      </c>
      <c r="B7794">
        <f t="shared" si="243"/>
        <v>4.3864621540513502</v>
      </c>
      <c r="C7794">
        <v>25313</v>
      </c>
      <c r="D7794">
        <f t="shared" si="244"/>
        <v>4.4033607757655249</v>
      </c>
    </row>
    <row r="7795" spans="1:4" x14ac:dyDescent="0.25">
      <c r="A7795">
        <v>7894</v>
      </c>
      <c r="B7795">
        <f t="shared" si="243"/>
        <v>4.3870178948538401</v>
      </c>
      <c r="C7795">
        <v>20345</v>
      </c>
      <c r="D7795">
        <f t="shared" si="244"/>
        <v>4.3084790401617301</v>
      </c>
    </row>
    <row r="7796" spans="1:4" x14ac:dyDescent="0.25">
      <c r="A7796">
        <v>7895</v>
      </c>
      <c r="B7796">
        <f t="shared" si="243"/>
        <v>4.38757363565633</v>
      </c>
      <c r="C7796">
        <v>9909</v>
      </c>
      <c r="D7796">
        <f t="shared" si="244"/>
        <v>3.9960736544852753</v>
      </c>
    </row>
    <row r="7797" spans="1:4" x14ac:dyDescent="0.25">
      <c r="A7797">
        <v>7896</v>
      </c>
      <c r="B7797">
        <f t="shared" si="243"/>
        <v>4.3881293764588198</v>
      </c>
      <c r="C7797">
        <v>14938</v>
      </c>
      <c r="D7797">
        <f t="shared" si="244"/>
        <v>4.1743215272640404</v>
      </c>
    </row>
    <row r="7798" spans="1:4" x14ac:dyDescent="0.25">
      <c r="A7798">
        <v>7897</v>
      </c>
      <c r="B7798">
        <f t="shared" si="243"/>
        <v>4.3886851172613088</v>
      </c>
      <c r="C7798">
        <v>19801</v>
      </c>
      <c r="D7798">
        <f t="shared" si="244"/>
        <v>4.2967090561756036</v>
      </c>
    </row>
    <row r="7799" spans="1:4" x14ac:dyDescent="0.25">
      <c r="A7799">
        <v>7898</v>
      </c>
      <c r="B7799">
        <f t="shared" si="243"/>
        <v>4.3892408580637996</v>
      </c>
      <c r="C7799">
        <v>12001</v>
      </c>
      <c r="D7799">
        <f t="shared" si="244"/>
        <v>4.0792536224300777</v>
      </c>
    </row>
    <row r="7800" spans="1:4" x14ac:dyDescent="0.25">
      <c r="A7800">
        <v>7899</v>
      </c>
      <c r="B7800">
        <f t="shared" si="243"/>
        <v>4.3897965988662886</v>
      </c>
      <c r="C7800">
        <v>12010</v>
      </c>
      <c r="D7800">
        <f t="shared" si="244"/>
        <v>4.0795791669701309</v>
      </c>
    </row>
    <row r="7801" spans="1:4" x14ac:dyDescent="0.25">
      <c r="A7801">
        <v>7900</v>
      </c>
      <c r="B7801">
        <f t="shared" si="243"/>
        <v>4.3903523396687785</v>
      </c>
      <c r="C7801">
        <v>12289</v>
      </c>
      <c r="D7801">
        <f t="shared" si="244"/>
        <v>4.0895518828864539</v>
      </c>
    </row>
    <row r="7802" spans="1:4" x14ac:dyDescent="0.25">
      <c r="A7802">
        <v>7901</v>
      </c>
      <c r="B7802">
        <f t="shared" si="243"/>
        <v>4.3909080804712683</v>
      </c>
      <c r="C7802">
        <v>15227</v>
      </c>
      <c r="D7802">
        <f t="shared" si="244"/>
        <v>4.18264286814233</v>
      </c>
    </row>
    <row r="7803" spans="1:4" x14ac:dyDescent="0.25">
      <c r="A7803">
        <v>7902</v>
      </c>
      <c r="B7803">
        <f t="shared" si="243"/>
        <v>4.3914638212737582</v>
      </c>
      <c r="C7803">
        <v>14584</v>
      </c>
      <c r="D7803">
        <f t="shared" si="244"/>
        <v>4.1639064334577514</v>
      </c>
    </row>
    <row r="7804" spans="1:4" x14ac:dyDescent="0.25">
      <c r="A7804">
        <v>7903</v>
      </c>
      <c r="B7804">
        <f t="shared" si="243"/>
        <v>4.3920195620762472</v>
      </c>
      <c r="C7804">
        <v>16139</v>
      </c>
      <c r="D7804">
        <f t="shared" si="244"/>
        <v>4.2079035303860515</v>
      </c>
    </row>
    <row r="7805" spans="1:4" x14ac:dyDescent="0.25">
      <c r="A7805">
        <v>7904</v>
      </c>
      <c r="B7805">
        <f t="shared" si="243"/>
        <v>4.392575302878738</v>
      </c>
      <c r="C7805">
        <v>12998</v>
      </c>
      <c r="D7805">
        <f t="shared" si="244"/>
        <v>4.1139099437540372</v>
      </c>
    </row>
    <row r="7806" spans="1:4" x14ac:dyDescent="0.25">
      <c r="A7806">
        <v>7905</v>
      </c>
      <c r="B7806">
        <f t="shared" si="243"/>
        <v>4.393131043681227</v>
      </c>
      <c r="C7806">
        <v>17026</v>
      </c>
      <c r="D7806">
        <f t="shared" si="244"/>
        <v>4.2311381360297196</v>
      </c>
    </row>
    <row r="7807" spans="1:4" x14ac:dyDescent="0.25">
      <c r="A7807">
        <v>7906</v>
      </c>
      <c r="B7807">
        <f t="shared" si="243"/>
        <v>4.3936867844837169</v>
      </c>
      <c r="C7807">
        <v>10867</v>
      </c>
      <c r="D7807">
        <f t="shared" si="244"/>
        <v>4.0361496297458528</v>
      </c>
    </row>
    <row r="7808" spans="1:4" x14ac:dyDescent="0.25">
      <c r="A7808">
        <v>7907</v>
      </c>
      <c r="B7808">
        <f t="shared" si="243"/>
        <v>4.3942425252862067</v>
      </c>
      <c r="C7808">
        <v>14828</v>
      </c>
      <c r="D7808">
        <f t="shared" si="244"/>
        <v>4.1711118651804391</v>
      </c>
    </row>
    <row r="7809" spans="1:4" x14ac:dyDescent="0.25">
      <c r="A7809">
        <v>7908</v>
      </c>
      <c r="B7809">
        <f t="shared" si="243"/>
        <v>4.3947982660886966</v>
      </c>
      <c r="C7809">
        <v>16120</v>
      </c>
      <c r="D7809">
        <f t="shared" si="244"/>
        <v>4.2073919779784879</v>
      </c>
    </row>
    <row r="7810" spans="1:4" x14ac:dyDescent="0.25">
      <c r="A7810">
        <v>7909</v>
      </c>
      <c r="B7810">
        <f t="shared" si="243"/>
        <v>4.3953540068911856</v>
      </c>
      <c r="C7810">
        <v>9808</v>
      </c>
      <c r="D7810">
        <f t="shared" si="244"/>
        <v>3.9916247345340055</v>
      </c>
    </row>
    <row r="7811" spans="1:4" x14ac:dyDescent="0.25">
      <c r="A7811">
        <v>7910</v>
      </c>
      <c r="B7811">
        <f t="shared" ref="B7811:B7874" si="245">A7811/29.99/60</f>
        <v>4.3959097476936764</v>
      </c>
      <c r="C7811">
        <v>18836</v>
      </c>
      <c r="D7811">
        <f t="shared" si="244"/>
        <v>4.2750117377780112</v>
      </c>
    </row>
    <row r="7812" spans="1:4" x14ac:dyDescent="0.25">
      <c r="A7812">
        <v>7911</v>
      </c>
      <c r="B7812">
        <f t="shared" si="245"/>
        <v>4.3964654884961654</v>
      </c>
      <c r="C7812">
        <v>20260</v>
      </c>
      <c r="D7812">
        <f t="shared" si="244"/>
        <v>4.3066608765506302</v>
      </c>
    </row>
    <row r="7813" spans="1:4" x14ac:dyDescent="0.25">
      <c r="A7813">
        <v>7912</v>
      </c>
      <c r="B7813">
        <f t="shared" si="245"/>
        <v>4.3970212292986552</v>
      </c>
      <c r="C7813">
        <v>22101</v>
      </c>
      <c r="D7813">
        <f t="shared" si="244"/>
        <v>4.3444315745748625</v>
      </c>
    </row>
    <row r="7814" spans="1:4" x14ac:dyDescent="0.25">
      <c r="A7814">
        <v>7913</v>
      </c>
      <c r="B7814">
        <f t="shared" si="245"/>
        <v>4.3975769701011451</v>
      </c>
      <c r="C7814">
        <v>17245</v>
      </c>
      <c r="D7814">
        <f t="shared" si="244"/>
        <v>4.2366883817646155</v>
      </c>
    </row>
    <row r="7815" spans="1:4" x14ac:dyDescent="0.25">
      <c r="A7815">
        <v>7914</v>
      </c>
      <c r="B7815">
        <f t="shared" si="245"/>
        <v>4.398132710903635</v>
      </c>
      <c r="C7815">
        <v>13101</v>
      </c>
      <c r="D7815">
        <f t="shared" si="244"/>
        <v>4.117337595095921</v>
      </c>
    </row>
    <row r="7816" spans="1:4" x14ac:dyDescent="0.25">
      <c r="A7816">
        <v>7915</v>
      </c>
      <c r="B7816">
        <f t="shared" si="245"/>
        <v>4.398688451706124</v>
      </c>
      <c r="C7816">
        <v>12982</v>
      </c>
      <c r="D7816">
        <f t="shared" si="244"/>
        <v>4.1133750570949026</v>
      </c>
    </row>
    <row r="7817" spans="1:4" x14ac:dyDescent="0.25">
      <c r="A7817">
        <v>7916</v>
      </c>
      <c r="B7817">
        <f t="shared" si="245"/>
        <v>4.3992441925086148</v>
      </c>
      <c r="C7817">
        <v>12372</v>
      </c>
      <c r="D7817">
        <f t="shared" si="244"/>
        <v>4.0924750129259797</v>
      </c>
    </row>
    <row r="7818" spans="1:4" x14ac:dyDescent="0.25">
      <c r="A7818">
        <v>7917</v>
      </c>
      <c r="B7818">
        <f t="shared" si="245"/>
        <v>4.3997999333111038</v>
      </c>
      <c r="C7818">
        <v>14063</v>
      </c>
      <c r="D7818">
        <f t="shared" si="244"/>
        <v>4.1481088577296967</v>
      </c>
    </row>
    <row r="7819" spans="1:4" x14ac:dyDescent="0.25">
      <c r="A7819">
        <v>7918</v>
      </c>
      <c r="B7819">
        <f t="shared" si="245"/>
        <v>4.4003556741135936</v>
      </c>
      <c r="C7819">
        <v>15760</v>
      </c>
      <c r="D7819">
        <f t="shared" si="244"/>
        <v>4.1975837690357771</v>
      </c>
    </row>
    <row r="7820" spans="1:4" x14ac:dyDescent="0.25">
      <c r="A7820">
        <v>7919</v>
      </c>
      <c r="B7820">
        <f t="shared" si="245"/>
        <v>4.4009114149160835</v>
      </c>
      <c r="C7820">
        <v>11456</v>
      </c>
      <c r="D7820">
        <f t="shared" si="244"/>
        <v>4.0590709130929801</v>
      </c>
    </row>
    <row r="7821" spans="1:4" x14ac:dyDescent="0.25">
      <c r="A7821">
        <v>7920</v>
      </c>
      <c r="B7821">
        <f t="shared" si="245"/>
        <v>4.4014671557185734</v>
      </c>
      <c r="C7821">
        <v>12363</v>
      </c>
      <c r="D7821">
        <f t="shared" si="244"/>
        <v>4.0921589963912677</v>
      </c>
    </row>
    <row r="7822" spans="1:4" x14ac:dyDescent="0.25">
      <c r="A7822">
        <v>7921</v>
      </c>
      <c r="B7822">
        <f t="shared" si="245"/>
        <v>4.4020228965210624</v>
      </c>
      <c r="C7822">
        <v>13191</v>
      </c>
      <c r="D7822">
        <f t="shared" si="244"/>
        <v>4.1203106426364622</v>
      </c>
    </row>
    <row r="7823" spans="1:4" x14ac:dyDescent="0.25">
      <c r="A7823">
        <v>7922</v>
      </c>
      <c r="B7823">
        <f t="shared" si="245"/>
        <v>4.4025786373235531</v>
      </c>
      <c r="C7823">
        <v>19280</v>
      </c>
      <c r="D7823">
        <f t="shared" si="244"/>
        <v>4.2851295546300623</v>
      </c>
    </row>
    <row r="7824" spans="1:4" x14ac:dyDescent="0.25">
      <c r="A7824">
        <v>7923</v>
      </c>
      <c r="B7824">
        <f t="shared" si="245"/>
        <v>4.4031343781260421</v>
      </c>
      <c r="C7824">
        <v>18152</v>
      </c>
      <c r="D7824">
        <f t="shared" si="244"/>
        <v>4.25894840765209</v>
      </c>
    </row>
    <row r="7825" spans="1:4" x14ac:dyDescent="0.25">
      <c r="A7825">
        <v>7924</v>
      </c>
      <c r="B7825">
        <f t="shared" si="245"/>
        <v>4.403690118928532</v>
      </c>
      <c r="C7825">
        <v>14565</v>
      </c>
      <c r="D7825">
        <f t="shared" si="244"/>
        <v>4.1633403056182514</v>
      </c>
    </row>
    <row r="7826" spans="1:4" x14ac:dyDescent="0.25">
      <c r="A7826">
        <v>7925</v>
      </c>
      <c r="B7826">
        <f t="shared" si="245"/>
        <v>4.4042458597310219</v>
      </c>
      <c r="C7826">
        <v>9815</v>
      </c>
      <c r="D7826">
        <f t="shared" si="244"/>
        <v>3.9919345497189478</v>
      </c>
    </row>
    <row r="7827" spans="1:4" x14ac:dyDescent="0.25">
      <c r="A7827">
        <v>7926</v>
      </c>
      <c r="B7827">
        <f t="shared" si="245"/>
        <v>4.4048016005335118</v>
      </c>
      <c r="C7827">
        <v>11909</v>
      </c>
      <c r="D7827">
        <f t="shared" si="244"/>
        <v>4.0759117614827778</v>
      </c>
    </row>
    <row r="7828" spans="1:4" x14ac:dyDescent="0.25">
      <c r="A7828">
        <v>7927</v>
      </c>
      <c r="B7828">
        <f t="shared" si="245"/>
        <v>4.4053573413360008</v>
      </c>
      <c r="C7828">
        <v>22095</v>
      </c>
      <c r="D7828">
        <f t="shared" si="244"/>
        <v>4.3443136612345556</v>
      </c>
    </row>
    <row r="7829" spans="1:4" x14ac:dyDescent="0.25">
      <c r="A7829">
        <v>7928</v>
      </c>
      <c r="B7829">
        <f t="shared" si="245"/>
        <v>4.4059130821384915</v>
      </c>
      <c r="C7829">
        <v>9285</v>
      </c>
      <c r="D7829">
        <f t="shared" si="244"/>
        <v>3.9678286793301552</v>
      </c>
    </row>
    <row r="7830" spans="1:4" x14ac:dyDescent="0.25">
      <c r="A7830">
        <v>7929</v>
      </c>
      <c r="B7830">
        <f t="shared" si="245"/>
        <v>4.4064688229409805</v>
      </c>
      <c r="C7830">
        <v>16290</v>
      </c>
      <c r="D7830">
        <f t="shared" si="244"/>
        <v>4.2119477436794339</v>
      </c>
    </row>
    <row r="7831" spans="1:4" x14ac:dyDescent="0.25">
      <c r="A7831">
        <v>7930</v>
      </c>
      <c r="B7831">
        <f t="shared" si="245"/>
        <v>4.4070245637434704</v>
      </c>
      <c r="C7831">
        <v>19103</v>
      </c>
      <c r="D7831">
        <f t="shared" si="244"/>
        <v>4.2811243094492752</v>
      </c>
    </row>
    <row r="7832" spans="1:4" x14ac:dyDescent="0.25">
      <c r="A7832">
        <v>7931</v>
      </c>
      <c r="B7832">
        <f t="shared" si="245"/>
        <v>4.4075803045459603</v>
      </c>
      <c r="C7832">
        <v>21395</v>
      </c>
      <c r="D7832">
        <f t="shared" si="244"/>
        <v>4.3303325892229791</v>
      </c>
    </row>
    <row r="7833" spans="1:4" x14ac:dyDescent="0.25">
      <c r="A7833">
        <v>7932</v>
      </c>
      <c r="B7833">
        <f t="shared" si="245"/>
        <v>4.4081360453484502</v>
      </c>
      <c r="C7833">
        <v>24090</v>
      </c>
      <c r="D7833">
        <f t="shared" si="244"/>
        <v>4.3818548276225924</v>
      </c>
    </row>
    <row r="7834" spans="1:4" x14ac:dyDescent="0.25">
      <c r="A7834">
        <v>7933</v>
      </c>
      <c r="B7834">
        <f t="shared" si="245"/>
        <v>4.4086917861509392</v>
      </c>
      <c r="C7834">
        <v>13026</v>
      </c>
      <c r="D7834">
        <f t="shared" si="244"/>
        <v>4.1148444131450237</v>
      </c>
    </row>
    <row r="7835" spans="1:4" x14ac:dyDescent="0.25">
      <c r="A7835">
        <v>7934</v>
      </c>
      <c r="B7835">
        <f t="shared" si="245"/>
        <v>4.4092475269534299</v>
      </c>
      <c r="C7835">
        <v>33083</v>
      </c>
      <c r="D7835">
        <f t="shared" si="244"/>
        <v>4.5196180121533986</v>
      </c>
    </row>
    <row r="7836" spans="1:4" x14ac:dyDescent="0.25">
      <c r="A7836">
        <v>7935</v>
      </c>
      <c r="B7836">
        <f t="shared" si="245"/>
        <v>4.4098032677559189</v>
      </c>
      <c r="C7836">
        <v>12037</v>
      </c>
      <c r="D7836">
        <f t="shared" si="244"/>
        <v>4.0805543389887715</v>
      </c>
    </row>
    <row r="7837" spans="1:4" x14ac:dyDescent="0.25">
      <c r="A7837">
        <v>7936</v>
      </c>
      <c r="B7837">
        <f t="shared" si="245"/>
        <v>4.4103590085584079</v>
      </c>
      <c r="C7837">
        <v>20670</v>
      </c>
      <c r="D7837">
        <f t="shared" si="244"/>
        <v>4.3153614869793353</v>
      </c>
    </row>
    <row r="7838" spans="1:4" x14ac:dyDescent="0.25">
      <c r="A7838">
        <v>7937</v>
      </c>
      <c r="B7838">
        <f t="shared" si="245"/>
        <v>4.4109147493608987</v>
      </c>
      <c r="C7838">
        <v>12537</v>
      </c>
      <c r="D7838">
        <f t="shared" si="244"/>
        <v>4.0982282655029403</v>
      </c>
    </row>
    <row r="7839" spans="1:4" x14ac:dyDescent="0.25">
      <c r="A7839">
        <v>7938</v>
      </c>
      <c r="B7839">
        <f t="shared" si="245"/>
        <v>4.4114704901633877</v>
      </c>
      <c r="C7839">
        <v>13169</v>
      </c>
      <c r="D7839">
        <f t="shared" ref="D7839:D7902" si="246">LOG(C7839+1)</f>
        <v>4.1195857749617835</v>
      </c>
    </row>
    <row r="7840" spans="1:4" x14ac:dyDescent="0.25">
      <c r="A7840">
        <v>7939</v>
      </c>
      <c r="B7840">
        <f t="shared" si="245"/>
        <v>4.4120262309658775</v>
      </c>
      <c r="C7840">
        <v>13691</v>
      </c>
      <c r="D7840">
        <f t="shared" si="246"/>
        <v>4.1364668904658393</v>
      </c>
    </row>
    <row r="7841" spans="1:4" x14ac:dyDescent="0.25">
      <c r="A7841">
        <v>7940</v>
      </c>
      <c r="B7841">
        <f t="shared" si="245"/>
        <v>4.4125819717683674</v>
      </c>
      <c r="C7841">
        <v>15465</v>
      </c>
      <c r="D7841">
        <f t="shared" si="246"/>
        <v>4.1893780058420305</v>
      </c>
    </row>
    <row r="7842" spans="1:4" x14ac:dyDescent="0.25">
      <c r="A7842">
        <v>7941</v>
      </c>
      <c r="B7842">
        <f t="shared" si="245"/>
        <v>4.4131377125708573</v>
      </c>
      <c r="C7842">
        <v>19914</v>
      </c>
      <c r="D7842">
        <f t="shared" si="246"/>
        <v>4.2991803107453466</v>
      </c>
    </row>
    <row r="7843" spans="1:4" x14ac:dyDescent="0.25">
      <c r="A7843">
        <v>7942</v>
      </c>
      <c r="B7843">
        <f t="shared" si="245"/>
        <v>4.4136934533733463</v>
      </c>
      <c r="C7843">
        <v>12157</v>
      </c>
      <c r="D7843">
        <f t="shared" si="246"/>
        <v>4.0848621390484219</v>
      </c>
    </row>
    <row r="7844" spans="1:4" x14ac:dyDescent="0.25">
      <c r="A7844">
        <v>7943</v>
      </c>
      <c r="B7844">
        <f t="shared" si="245"/>
        <v>4.4142491941758371</v>
      </c>
      <c r="C7844">
        <v>10303</v>
      </c>
      <c r="D7844">
        <f t="shared" si="246"/>
        <v>4.0130058500157366</v>
      </c>
    </row>
    <row r="7845" spans="1:4" x14ac:dyDescent="0.25">
      <c r="A7845">
        <v>7944</v>
      </c>
      <c r="B7845">
        <f t="shared" si="245"/>
        <v>4.414804934978326</v>
      </c>
      <c r="C7845">
        <v>14184</v>
      </c>
      <c r="D7845">
        <f t="shared" si="246"/>
        <v>4.1518293401318713</v>
      </c>
    </row>
    <row r="7846" spans="1:4" x14ac:dyDescent="0.25">
      <c r="A7846">
        <v>7945</v>
      </c>
      <c r="B7846">
        <f t="shared" si="245"/>
        <v>4.4153606757808159</v>
      </c>
      <c r="C7846">
        <v>11605</v>
      </c>
      <c r="D7846">
        <f t="shared" si="246"/>
        <v>4.0646825662285115</v>
      </c>
    </row>
    <row r="7847" spans="1:4" x14ac:dyDescent="0.25">
      <c r="A7847">
        <v>7946</v>
      </c>
      <c r="B7847">
        <f t="shared" si="245"/>
        <v>4.4159164165833058</v>
      </c>
      <c r="C7847">
        <v>17008</v>
      </c>
      <c r="D7847">
        <f t="shared" si="246"/>
        <v>4.2306787811464748</v>
      </c>
    </row>
    <row r="7848" spans="1:4" x14ac:dyDescent="0.25">
      <c r="A7848">
        <v>7947</v>
      </c>
      <c r="B7848">
        <f t="shared" si="245"/>
        <v>4.4164721573857957</v>
      </c>
      <c r="C7848">
        <v>12104</v>
      </c>
      <c r="D7848">
        <f t="shared" si="246"/>
        <v>4.0829647937777516</v>
      </c>
    </row>
    <row r="7849" spans="1:4" x14ac:dyDescent="0.25">
      <c r="A7849">
        <v>7948</v>
      </c>
      <c r="B7849">
        <f t="shared" si="245"/>
        <v>4.4170278981882847</v>
      </c>
      <c r="C7849">
        <v>12863</v>
      </c>
      <c r="D7849">
        <f t="shared" si="246"/>
        <v>4.1093760314043761</v>
      </c>
    </row>
    <row r="7850" spans="1:4" x14ac:dyDescent="0.25">
      <c r="A7850">
        <v>7949</v>
      </c>
      <c r="B7850">
        <f t="shared" si="245"/>
        <v>4.4175836389907754</v>
      </c>
      <c r="C7850">
        <v>17290</v>
      </c>
      <c r="D7850">
        <f t="shared" si="246"/>
        <v>4.2378201107940647</v>
      </c>
    </row>
    <row r="7851" spans="1:4" x14ac:dyDescent="0.25">
      <c r="A7851">
        <v>7950</v>
      </c>
      <c r="B7851">
        <f t="shared" si="245"/>
        <v>4.4181393797932644</v>
      </c>
      <c r="C7851">
        <v>9387</v>
      </c>
      <c r="D7851">
        <f t="shared" si="246"/>
        <v>3.9725730809265549</v>
      </c>
    </row>
    <row r="7852" spans="1:4" x14ac:dyDescent="0.25">
      <c r="A7852">
        <v>7951</v>
      </c>
      <c r="B7852">
        <f t="shared" si="245"/>
        <v>4.4186951205957543</v>
      </c>
      <c r="C7852">
        <v>13422</v>
      </c>
      <c r="D7852">
        <f t="shared" si="246"/>
        <v>4.1278495901876378</v>
      </c>
    </row>
    <row r="7853" spans="1:4" x14ac:dyDescent="0.25">
      <c r="A7853">
        <v>7952</v>
      </c>
      <c r="B7853">
        <f t="shared" si="245"/>
        <v>4.4192508613982442</v>
      </c>
      <c r="C7853">
        <v>20526</v>
      </c>
      <c r="D7853">
        <f t="shared" si="246"/>
        <v>4.3123254823151314</v>
      </c>
    </row>
    <row r="7854" spans="1:4" x14ac:dyDescent="0.25">
      <c r="A7854">
        <v>7953</v>
      </c>
      <c r="B7854">
        <f t="shared" si="245"/>
        <v>4.4198066022007341</v>
      </c>
      <c r="C7854">
        <v>15867</v>
      </c>
      <c r="D7854">
        <f t="shared" si="246"/>
        <v>4.2005221918021132</v>
      </c>
    </row>
    <row r="7855" spans="1:4" x14ac:dyDescent="0.25">
      <c r="A7855">
        <v>7954</v>
      </c>
      <c r="B7855">
        <f t="shared" si="245"/>
        <v>4.4203623430032231</v>
      </c>
      <c r="C7855">
        <v>13016</v>
      </c>
      <c r="D7855">
        <f t="shared" si="246"/>
        <v>4.1145109048488742</v>
      </c>
    </row>
    <row r="7856" spans="1:4" x14ac:dyDescent="0.25">
      <c r="A7856">
        <v>7955</v>
      </c>
      <c r="B7856">
        <f t="shared" si="245"/>
        <v>4.4209180838057138</v>
      </c>
      <c r="C7856">
        <v>18652</v>
      </c>
      <c r="D7856">
        <f t="shared" si="246"/>
        <v>4.270748690228749</v>
      </c>
    </row>
    <row r="7857" spans="1:4" x14ac:dyDescent="0.25">
      <c r="A7857">
        <v>7956</v>
      </c>
      <c r="B7857">
        <f t="shared" si="245"/>
        <v>4.4214738246082028</v>
      </c>
      <c r="C7857">
        <v>11815</v>
      </c>
      <c r="D7857">
        <f t="shared" si="246"/>
        <v>4.0724704823038929</v>
      </c>
    </row>
    <row r="7858" spans="1:4" x14ac:dyDescent="0.25">
      <c r="A7858">
        <v>7957</v>
      </c>
      <c r="B7858">
        <f t="shared" si="245"/>
        <v>4.4220295654106927</v>
      </c>
      <c r="C7858">
        <v>17843</v>
      </c>
      <c r="D7858">
        <f t="shared" si="246"/>
        <v>4.2514922145695788</v>
      </c>
    </row>
    <row r="7859" spans="1:4" x14ac:dyDescent="0.25">
      <c r="A7859">
        <v>7958</v>
      </c>
      <c r="B7859">
        <f t="shared" si="245"/>
        <v>4.4225853062131826</v>
      </c>
      <c r="C7859">
        <v>24228</v>
      </c>
      <c r="D7859">
        <f t="shared" si="246"/>
        <v>4.3843354899342843</v>
      </c>
    </row>
    <row r="7860" spans="1:4" x14ac:dyDescent="0.25">
      <c r="A7860">
        <v>7959</v>
      </c>
      <c r="B7860">
        <f t="shared" si="245"/>
        <v>4.4231410470156725</v>
      </c>
      <c r="C7860">
        <v>18314</v>
      </c>
      <c r="D7860">
        <f t="shared" si="246"/>
        <v>4.2628069230005634</v>
      </c>
    </row>
    <row r="7861" spans="1:4" x14ac:dyDescent="0.25">
      <c r="A7861">
        <v>7960</v>
      </c>
      <c r="B7861">
        <f t="shared" si="245"/>
        <v>4.4236967878181614</v>
      </c>
      <c r="C7861">
        <v>9761</v>
      </c>
      <c r="D7861">
        <f t="shared" si="246"/>
        <v>3.9895388033205026</v>
      </c>
    </row>
    <row r="7862" spans="1:4" x14ac:dyDescent="0.25">
      <c r="A7862">
        <v>7961</v>
      </c>
      <c r="B7862">
        <f t="shared" si="245"/>
        <v>4.4242525286206522</v>
      </c>
      <c r="C7862">
        <v>13442</v>
      </c>
      <c r="D7862">
        <f t="shared" si="246"/>
        <v>4.128496198632706</v>
      </c>
    </row>
    <row r="7863" spans="1:4" x14ac:dyDescent="0.25">
      <c r="A7863">
        <v>7962</v>
      </c>
      <c r="B7863">
        <f t="shared" si="245"/>
        <v>4.4248082694231412</v>
      </c>
      <c r="C7863">
        <v>12393</v>
      </c>
      <c r="D7863">
        <f t="shared" si="246"/>
        <v>4.0932114918136602</v>
      </c>
    </row>
    <row r="7864" spans="1:4" x14ac:dyDescent="0.25">
      <c r="A7864">
        <v>7963</v>
      </c>
      <c r="B7864">
        <f t="shared" si="245"/>
        <v>4.4253640102256311</v>
      </c>
      <c r="C7864">
        <v>13011</v>
      </c>
      <c r="D7864">
        <f t="shared" si="246"/>
        <v>4.1143440546098162</v>
      </c>
    </row>
    <row r="7865" spans="1:4" x14ac:dyDescent="0.25">
      <c r="A7865">
        <v>7964</v>
      </c>
      <c r="B7865">
        <f t="shared" si="245"/>
        <v>4.425919751028121</v>
      </c>
      <c r="C7865">
        <v>15699</v>
      </c>
      <c r="D7865">
        <f t="shared" si="246"/>
        <v>4.195899652409234</v>
      </c>
    </row>
    <row r="7866" spans="1:4" x14ac:dyDescent="0.25">
      <c r="A7866">
        <v>7965</v>
      </c>
      <c r="B7866">
        <f t="shared" si="245"/>
        <v>4.4264754918306108</v>
      </c>
      <c r="C7866">
        <v>9475</v>
      </c>
      <c r="D7866">
        <f t="shared" si="246"/>
        <v>3.9766250520507276</v>
      </c>
    </row>
    <row r="7867" spans="1:4" x14ac:dyDescent="0.25">
      <c r="A7867">
        <v>7966</v>
      </c>
      <c r="B7867">
        <f t="shared" si="245"/>
        <v>4.4270312326330998</v>
      </c>
      <c r="C7867">
        <v>18239</v>
      </c>
      <c r="D7867">
        <f t="shared" si="246"/>
        <v>4.2610248339923977</v>
      </c>
    </row>
    <row r="7868" spans="1:4" x14ac:dyDescent="0.25">
      <c r="A7868">
        <v>7967</v>
      </c>
      <c r="B7868">
        <f t="shared" si="245"/>
        <v>4.4275869734355906</v>
      </c>
      <c r="C7868">
        <v>11737</v>
      </c>
      <c r="D7868">
        <f t="shared" si="246"/>
        <v>4.069594105177555</v>
      </c>
    </row>
    <row r="7869" spans="1:4" x14ac:dyDescent="0.25">
      <c r="A7869">
        <v>7968</v>
      </c>
      <c r="B7869">
        <f t="shared" si="245"/>
        <v>4.4281427142380796</v>
      </c>
      <c r="C7869">
        <v>16765</v>
      </c>
      <c r="D7869">
        <f t="shared" si="246"/>
        <v>4.2244294618226981</v>
      </c>
    </row>
    <row r="7870" spans="1:4" x14ac:dyDescent="0.25">
      <c r="A7870">
        <v>7969</v>
      </c>
      <c r="B7870">
        <f t="shared" si="245"/>
        <v>4.4286984550405695</v>
      </c>
      <c r="C7870">
        <v>21190</v>
      </c>
      <c r="D7870">
        <f t="shared" si="246"/>
        <v>4.326151451483546</v>
      </c>
    </row>
    <row r="7871" spans="1:4" x14ac:dyDescent="0.25">
      <c r="A7871">
        <v>7970</v>
      </c>
      <c r="B7871">
        <f t="shared" si="245"/>
        <v>4.4292541958430593</v>
      </c>
      <c r="C7871">
        <v>11470</v>
      </c>
      <c r="D7871">
        <f t="shared" si="246"/>
        <v>4.0596012797627541</v>
      </c>
    </row>
    <row r="7872" spans="1:4" x14ac:dyDescent="0.25">
      <c r="A7872">
        <v>7971</v>
      </c>
      <c r="B7872">
        <f t="shared" si="245"/>
        <v>4.4298099366455492</v>
      </c>
      <c r="C7872">
        <v>14282</v>
      </c>
      <c r="D7872">
        <f t="shared" si="246"/>
        <v>4.154819436194173</v>
      </c>
    </row>
    <row r="7873" spans="1:4" x14ac:dyDescent="0.25">
      <c r="A7873">
        <v>7972</v>
      </c>
      <c r="B7873">
        <f t="shared" si="245"/>
        <v>4.4303656774480382</v>
      </c>
      <c r="C7873">
        <v>20358</v>
      </c>
      <c r="D7873">
        <f t="shared" si="246"/>
        <v>4.3087564423706333</v>
      </c>
    </row>
    <row r="7874" spans="1:4" x14ac:dyDescent="0.25">
      <c r="A7874">
        <v>7973</v>
      </c>
      <c r="B7874">
        <f t="shared" si="245"/>
        <v>4.430921418250529</v>
      </c>
      <c r="C7874">
        <v>21382</v>
      </c>
      <c r="D7874">
        <f t="shared" si="246"/>
        <v>4.3300686359543876</v>
      </c>
    </row>
    <row r="7875" spans="1:4" x14ac:dyDescent="0.25">
      <c r="A7875">
        <v>7974</v>
      </c>
      <c r="B7875">
        <f t="shared" ref="B7875:B7938" si="247">A7875/29.99/60</f>
        <v>4.431477159053018</v>
      </c>
      <c r="C7875">
        <v>21544</v>
      </c>
      <c r="D7875">
        <f t="shared" si="246"/>
        <v>4.3333464984243868</v>
      </c>
    </row>
    <row r="7876" spans="1:4" x14ac:dyDescent="0.25">
      <c r="A7876">
        <v>7975</v>
      </c>
      <c r="B7876">
        <f t="shared" si="247"/>
        <v>4.4320328998555079</v>
      </c>
      <c r="C7876">
        <v>14987</v>
      </c>
      <c r="D7876">
        <f t="shared" si="246"/>
        <v>4.1757436844217599</v>
      </c>
    </row>
    <row r="7877" spans="1:4" x14ac:dyDescent="0.25">
      <c r="A7877">
        <v>7976</v>
      </c>
      <c r="B7877">
        <f t="shared" si="247"/>
        <v>4.4325886406579977</v>
      </c>
      <c r="C7877">
        <v>12487</v>
      </c>
      <c r="D7877">
        <f t="shared" si="246"/>
        <v>4.0964928900543613</v>
      </c>
    </row>
    <row r="7878" spans="1:4" x14ac:dyDescent="0.25">
      <c r="A7878">
        <v>7977</v>
      </c>
      <c r="B7878">
        <f t="shared" si="247"/>
        <v>4.4331443814604876</v>
      </c>
      <c r="C7878">
        <v>12448</v>
      </c>
      <c r="D7878">
        <f t="shared" si="246"/>
        <v>4.0951344669398368</v>
      </c>
    </row>
    <row r="7879" spans="1:4" x14ac:dyDescent="0.25">
      <c r="A7879">
        <v>7978</v>
      </c>
      <c r="B7879">
        <f t="shared" si="247"/>
        <v>4.4337001222629766</v>
      </c>
      <c r="C7879">
        <v>14408</v>
      </c>
      <c r="D7879">
        <f t="shared" si="246"/>
        <v>4.1586338413586246</v>
      </c>
    </row>
    <row r="7880" spans="1:4" x14ac:dyDescent="0.25">
      <c r="A7880">
        <v>7979</v>
      </c>
      <c r="B7880">
        <f t="shared" si="247"/>
        <v>4.4342558630654674</v>
      </c>
      <c r="C7880">
        <v>12332</v>
      </c>
      <c r="D7880">
        <f t="shared" si="246"/>
        <v>4.0910687315000125</v>
      </c>
    </row>
    <row r="7881" spans="1:4" x14ac:dyDescent="0.25">
      <c r="A7881">
        <v>7980</v>
      </c>
      <c r="B7881">
        <f t="shared" si="247"/>
        <v>4.4348116038679564</v>
      </c>
      <c r="C7881">
        <v>18102</v>
      </c>
      <c r="D7881">
        <f t="shared" si="246"/>
        <v>4.2577505514152545</v>
      </c>
    </row>
    <row r="7882" spans="1:4" x14ac:dyDescent="0.25">
      <c r="A7882">
        <v>7981</v>
      </c>
      <c r="B7882">
        <f t="shared" si="247"/>
        <v>4.4353673446704454</v>
      </c>
      <c r="C7882">
        <v>12504</v>
      </c>
      <c r="D7882">
        <f t="shared" si="246"/>
        <v>4.0970836960665213</v>
      </c>
    </row>
    <row r="7883" spans="1:4" x14ac:dyDescent="0.25">
      <c r="A7883">
        <v>7982</v>
      </c>
      <c r="B7883">
        <f t="shared" si="247"/>
        <v>4.4359230854729361</v>
      </c>
      <c r="C7883">
        <v>23228</v>
      </c>
      <c r="D7883">
        <f t="shared" si="246"/>
        <v>4.3660305139831941</v>
      </c>
    </row>
    <row r="7884" spans="1:4" x14ac:dyDescent="0.25">
      <c r="A7884">
        <v>7983</v>
      </c>
      <c r="B7884">
        <f t="shared" si="247"/>
        <v>4.4364788262754251</v>
      </c>
      <c r="C7884">
        <v>24291</v>
      </c>
      <c r="D7884">
        <f t="shared" si="246"/>
        <v>4.3854632724505258</v>
      </c>
    </row>
    <row r="7885" spans="1:4" x14ac:dyDescent="0.25">
      <c r="A7885">
        <v>7984</v>
      </c>
      <c r="B7885">
        <f t="shared" si="247"/>
        <v>4.437034567077915</v>
      </c>
      <c r="C7885">
        <v>24051</v>
      </c>
      <c r="D7885">
        <f t="shared" si="246"/>
        <v>4.3811511951734614</v>
      </c>
    </row>
    <row r="7886" spans="1:4" x14ac:dyDescent="0.25">
      <c r="A7886">
        <v>7985</v>
      </c>
      <c r="B7886">
        <f t="shared" si="247"/>
        <v>4.437590307880404</v>
      </c>
      <c r="C7886">
        <v>19706</v>
      </c>
      <c r="D7886">
        <f t="shared" si="246"/>
        <v>4.2946205165874209</v>
      </c>
    </row>
    <row r="7887" spans="1:4" x14ac:dyDescent="0.25">
      <c r="A7887">
        <v>7986</v>
      </c>
      <c r="B7887">
        <f t="shared" si="247"/>
        <v>4.4381460486828948</v>
      </c>
      <c r="C7887">
        <v>17000</v>
      </c>
      <c r="D7887">
        <f t="shared" si="246"/>
        <v>4.2304744673611587</v>
      </c>
    </row>
    <row r="7888" spans="1:4" x14ac:dyDescent="0.25">
      <c r="A7888">
        <v>7987</v>
      </c>
      <c r="B7888">
        <f t="shared" si="247"/>
        <v>4.4387017894853837</v>
      </c>
      <c r="C7888">
        <v>14009</v>
      </c>
      <c r="D7888">
        <f t="shared" si="246"/>
        <v>4.1464381352857744</v>
      </c>
    </row>
    <row r="7889" spans="1:4" x14ac:dyDescent="0.25">
      <c r="A7889">
        <v>7988</v>
      </c>
      <c r="B7889">
        <f t="shared" si="247"/>
        <v>4.4392575302878736</v>
      </c>
      <c r="C7889">
        <v>11682</v>
      </c>
      <c r="D7889">
        <f t="shared" si="246"/>
        <v>4.0675543766935034</v>
      </c>
    </row>
    <row r="7890" spans="1:4" x14ac:dyDescent="0.25">
      <c r="A7890">
        <v>7989</v>
      </c>
      <c r="B7890">
        <f t="shared" si="247"/>
        <v>4.4398132710903635</v>
      </c>
      <c r="C7890">
        <v>11250</v>
      </c>
      <c r="D7890">
        <f t="shared" si="246"/>
        <v>4.0511911246856984</v>
      </c>
    </row>
    <row r="7891" spans="1:4" x14ac:dyDescent="0.25">
      <c r="A7891">
        <v>7990</v>
      </c>
      <c r="B7891">
        <f t="shared" si="247"/>
        <v>4.4403690118928534</v>
      </c>
      <c r="C7891">
        <v>13644</v>
      </c>
      <c r="D7891">
        <f t="shared" si="246"/>
        <v>4.1349735400059151</v>
      </c>
    </row>
    <row r="7892" spans="1:4" x14ac:dyDescent="0.25">
      <c r="A7892">
        <v>7991</v>
      </c>
      <c r="B7892">
        <f t="shared" si="247"/>
        <v>4.4409247526953424</v>
      </c>
      <c r="C7892">
        <v>11565</v>
      </c>
      <c r="D7892">
        <f t="shared" si="246"/>
        <v>4.0631831879675762</v>
      </c>
    </row>
    <row r="7893" spans="1:4" x14ac:dyDescent="0.25">
      <c r="A7893">
        <v>7992</v>
      </c>
      <c r="B7893">
        <f t="shared" si="247"/>
        <v>4.4414804934978331</v>
      </c>
      <c r="C7893">
        <v>11004</v>
      </c>
      <c r="D7893">
        <f t="shared" si="246"/>
        <v>4.0415900468893664</v>
      </c>
    </row>
    <row r="7894" spans="1:4" x14ac:dyDescent="0.25">
      <c r="A7894">
        <v>7993</v>
      </c>
      <c r="B7894">
        <f t="shared" si="247"/>
        <v>4.4420362343003221</v>
      </c>
      <c r="C7894">
        <v>10999</v>
      </c>
      <c r="D7894">
        <f t="shared" si="246"/>
        <v>4.0413926851582254</v>
      </c>
    </row>
    <row r="7895" spans="1:4" x14ac:dyDescent="0.25">
      <c r="A7895">
        <v>7994</v>
      </c>
      <c r="B7895">
        <f t="shared" si="247"/>
        <v>4.442591975102812</v>
      </c>
      <c r="C7895">
        <v>14143</v>
      </c>
      <c r="D7895">
        <f t="shared" si="246"/>
        <v>4.1505722476689977</v>
      </c>
    </row>
    <row r="7896" spans="1:4" x14ac:dyDescent="0.25">
      <c r="A7896">
        <v>7995</v>
      </c>
      <c r="B7896">
        <f t="shared" si="247"/>
        <v>4.4431477159053019</v>
      </c>
      <c r="C7896">
        <v>17410</v>
      </c>
      <c r="D7896">
        <f t="shared" si="246"/>
        <v>4.2408237155176653</v>
      </c>
    </row>
    <row r="7897" spans="1:4" x14ac:dyDescent="0.25">
      <c r="A7897">
        <v>7996</v>
      </c>
      <c r="B7897">
        <f t="shared" si="247"/>
        <v>4.4437034567077918</v>
      </c>
      <c r="C7897">
        <v>15913</v>
      </c>
      <c r="D7897">
        <f t="shared" si="246"/>
        <v>4.201779353725061</v>
      </c>
    </row>
    <row r="7898" spans="1:4" x14ac:dyDescent="0.25">
      <c r="A7898">
        <v>7997</v>
      </c>
      <c r="B7898">
        <f t="shared" si="247"/>
        <v>4.4442591975102808</v>
      </c>
      <c r="C7898">
        <v>8471</v>
      </c>
      <c r="D7898">
        <f t="shared" si="246"/>
        <v>3.9279859470994287</v>
      </c>
    </row>
    <row r="7899" spans="1:4" x14ac:dyDescent="0.25">
      <c r="A7899">
        <v>7998</v>
      </c>
      <c r="B7899">
        <f t="shared" si="247"/>
        <v>4.4448149383127715</v>
      </c>
      <c r="C7899">
        <v>9394</v>
      </c>
      <c r="D7899">
        <f t="shared" si="246"/>
        <v>3.9728967844365446</v>
      </c>
    </row>
    <row r="7900" spans="1:4" x14ac:dyDescent="0.25">
      <c r="A7900">
        <v>7999</v>
      </c>
      <c r="B7900">
        <f t="shared" si="247"/>
        <v>4.4453706791152605</v>
      </c>
      <c r="C7900">
        <v>9957</v>
      </c>
      <c r="D7900">
        <f t="shared" si="246"/>
        <v>3.9981721219394406</v>
      </c>
    </row>
    <row r="7901" spans="1:4" x14ac:dyDescent="0.25">
      <c r="A7901">
        <v>8000</v>
      </c>
      <c r="B7901">
        <f t="shared" si="247"/>
        <v>4.4459264199177504</v>
      </c>
      <c r="C7901">
        <v>9059</v>
      </c>
      <c r="D7901">
        <f t="shared" si="246"/>
        <v>3.9571281976768131</v>
      </c>
    </row>
    <row r="7902" spans="1:4" x14ac:dyDescent="0.25">
      <c r="A7902">
        <v>8001</v>
      </c>
      <c r="B7902">
        <f t="shared" si="247"/>
        <v>4.4464821607202403</v>
      </c>
      <c r="C7902">
        <v>12342</v>
      </c>
      <c r="D7902">
        <f t="shared" si="246"/>
        <v>4.091420728992051</v>
      </c>
    </row>
    <row r="7903" spans="1:4" x14ac:dyDescent="0.25">
      <c r="A7903">
        <v>8002</v>
      </c>
      <c r="B7903">
        <f t="shared" si="247"/>
        <v>4.4470379015227302</v>
      </c>
      <c r="C7903">
        <v>11382</v>
      </c>
      <c r="D7903">
        <f t="shared" ref="D7903:D7966" si="248">LOG(C7903+1)</f>
        <v>4.0562567358501393</v>
      </c>
    </row>
    <row r="7904" spans="1:4" x14ac:dyDescent="0.25">
      <c r="A7904">
        <v>8003</v>
      </c>
      <c r="B7904">
        <f t="shared" si="247"/>
        <v>4.4475936423252191</v>
      </c>
      <c r="C7904">
        <v>10225</v>
      </c>
      <c r="D7904">
        <f t="shared" si="248"/>
        <v>4.0097057883905185</v>
      </c>
    </row>
    <row r="7905" spans="1:4" x14ac:dyDescent="0.25">
      <c r="A7905">
        <v>8004</v>
      </c>
      <c r="B7905">
        <f t="shared" si="247"/>
        <v>4.4481493831277099</v>
      </c>
      <c r="C7905">
        <v>8172</v>
      </c>
      <c r="D7905">
        <f t="shared" si="248"/>
        <v>3.9123814989188004</v>
      </c>
    </row>
    <row r="7906" spans="1:4" x14ac:dyDescent="0.25">
      <c r="A7906">
        <v>8005</v>
      </c>
      <c r="B7906">
        <f t="shared" si="247"/>
        <v>4.4487051239301989</v>
      </c>
      <c r="C7906">
        <v>15602</v>
      </c>
      <c r="D7906">
        <f t="shared" si="248"/>
        <v>4.1932081084944945</v>
      </c>
    </row>
    <row r="7907" spans="1:4" x14ac:dyDescent="0.25">
      <c r="A7907">
        <v>8006</v>
      </c>
      <c r="B7907">
        <f t="shared" si="247"/>
        <v>4.4492608647326888</v>
      </c>
      <c r="C7907">
        <v>11380</v>
      </c>
      <c r="D7907">
        <f t="shared" si="248"/>
        <v>4.0561804233421404</v>
      </c>
    </row>
    <row r="7908" spans="1:4" x14ac:dyDescent="0.25">
      <c r="A7908">
        <v>8007</v>
      </c>
      <c r="B7908">
        <f t="shared" si="247"/>
        <v>4.4498166055351787</v>
      </c>
      <c r="C7908">
        <v>12424</v>
      </c>
      <c r="D7908">
        <f t="shared" si="248"/>
        <v>4.0942963974053699</v>
      </c>
    </row>
    <row r="7909" spans="1:4" x14ac:dyDescent="0.25">
      <c r="A7909">
        <v>8008</v>
      </c>
      <c r="B7909">
        <f t="shared" si="247"/>
        <v>4.4503723463376685</v>
      </c>
      <c r="C7909">
        <v>15023</v>
      </c>
      <c r="D7909">
        <f t="shared" si="248"/>
        <v>4.1767855749220359</v>
      </c>
    </row>
    <row r="7910" spans="1:4" x14ac:dyDescent="0.25">
      <c r="A7910">
        <v>8009</v>
      </c>
      <c r="B7910">
        <f t="shared" si="247"/>
        <v>4.4509280871401575</v>
      </c>
      <c r="C7910">
        <v>12667</v>
      </c>
      <c r="D7910">
        <f t="shared" si="248"/>
        <v>4.1027080546998747</v>
      </c>
    </row>
    <row r="7911" spans="1:4" x14ac:dyDescent="0.25">
      <c r="A7911">
        <v>8010</v>
      </c>
      <c r="B7911">
        <f t="shared" si="247"/>
        <v>4.4514838279426483</v>
      </c>
      <c r="C7911">
        <v>12458</v>
      </c>
      <c r="D7911">
        <f t="shared" si="248"/>
        <v>4.0954831858295409</v>
      </c>
    </row>
    <row r="7912" spans="1:4" x14ac:dyDescent="0.25">
      <c r="A7912">
        <v>8011</v>
      </c>
      <c r="B7912">
        <f t="shared" si="247"/>
        <v>4.4520395687451373</v>
      </c>
      <c r="C7912">
        <v>18653</v>
      </c>
      <c r="D7912">
        <f t="shared" si="248"/>
        <v>4.2707719724268358</v>
      </c>
    </row>
    <row r="7913" spans="1:4" x14ac:dyDescent="0.25">
      <c r="A7913">
        <v>8012</v>
      </c>
      <c r="B7913">
        <f t="shared" si="247"/>
        <v>4.4525953095476272</v>
      </c>
      <c r="C7913">
        <v>15870</v>
      </c>
      <c r="D7913">
        <f t="shared" si="248"/>
        <v>4.2006042916445523</v>
      </c>
    </row>
    <row r="7914" spans="1:4" x14ac:dyDescent="0.25">
      <c r="A7914">
        <v>8013</v>
      </c>
      <c r="B7914">
        <f t="shared" si="247"/>
        <v>4.453151050350117</v>
      </c>
      <c r="C7914">
        <v>10060</v>
      </c>
      <c r="D7914">
        <f t="shared" si="248"/>
        <v>4.0026411490000395</v>
      </c>
    </row>
    <row r="7915" spans="1:4" x14ac:dyDescent="0.25">
      <c r="A7915">
        <v>8014</v>
      </c>
      <c r="B7915">
        <f t="shared" si="247"/>
        <v>4.4537067911526069</v>
      </c>
      <c r="C7915">
        <v>10175</v>
      </c>
      <c r="D7915">
        <f t="shared" si="248"/>
        <v>4.0075770983043384</v>
      </c>
    </row>
    <row r="7916" spans="1:4" x14ac:dyDescent="0.25">
      <c r="A7916">
        <v>8015</v>
      </c>
      <c r="B7916">
        <f t="shared" si="247"/>
        <v>4.4542625319550959</v>
      </c>
      <c r="C7916">
        <v>15972</v>
      </c>
      <c r="D7916">
        <f t="shared" si="248"/>
        <v>4.2033864916604777</v>
      </c>
    </row>
    <row r="7917" spans="1:4" x14ac:dyDescent="0.25">
      <c r="A7917">
        <v>8016</v>
      </c>
      <c r="B7917">
        <f t="shared" si="247"/>
        <v>4.4548182727575867</v>
      </c>
      <c r="C7917">
        <v>18159</v>
      </c>
      <c r="D7917">
        <f t="shared" si="248"/>
        <v>4.2591158441850663</v>
      </c>
    </row>
    <row r="7918" spans="1:4" x14ac:dyDescent="0.25">
      <c r="A7918">
        <v>8017</v>
      </c>
      <c r="B7918">
        <f t="shared" si="247"/>
        <v>4.4553740135600757</v>
      </c>
      <c r="C7918">
        <v>11259</v>
      </c>
      <c r="D7918">
        <f t="shared" si="248"/>
        <v>4.0515383905153275</v>
      </c>
    </row>
    <row r="7919" spans="1:4" x14ac:dyDescent="0.25">
      <c r="A7919">
        <v>8018</v>
      </c>
      <c r="B7919">
        <f t="shared" si="247"/>
        <v>4.4559297543625656</v>
      </c>
      <c r="C7919">
        <v>19027</v>
      </c>
      <c r="D7919">
        <f t="shared" si="248"/>
        <v>4.279393142747864</v>
      </c>
    </row>
    <row r="7920" spans="1:4" x14ac:dyDescent="0.25">
      <c r="A7920">
        <v>8019</v>
      </c>
      <c r="B7920">
        <f t="shared" si="247"/>
        <v>4.4564854951650554</v>
      </c>
      <c r="C7920">
        <v>17265</v>
      </c>
      <c r="D7920">
        <f t="shared" si="248"/>
        <v>4.2371917365751388</v>
      </c>
    </row>
    <row r="7921" spans="1:4" x14ac:dyDescent="0.25">
      <c r="A7921">
        <v>8020</v>
      </c>
      <c r="B7921">
        <f t="shared" si="247"/>
        <v>4.4570412359675453</v>
      </c>
      <c r="C7921">
        <v>14130</v>
      </c>
      <c r="D7921">
        <f t="shared" si="248"/>
        <v>4.1501728963931317</v>
      </c>
    </row>
    <row r="7922" spans="1:4" x14ac:dyDescent="0.25">
      <c r="A7922">
        <v>8021</v>
      </c>
      <c r="B7922">
        <f t="shared" si="247"/>
        <v>4.4575969767700343</v>
      </c>
      <c r="C7922">
        <v>14563</v>
      </c>
      <c r="D7922">
        <f t="shared" si="248"/>
        <v>4.1632806702619058</v>
      </c>
    </row>
    <row r="7923" spans="1:4" x14ac:dyDescent="0.25">
      <c r="A7923">
        <v>8022</v>
      </c>
      <c r="B7923">
        <f t="shared" si="247"/>
        <v>4.4581527175725251</v>
      </c>
      <c r="C7923">
        <v>9753</v>
      </c>
      <c r="D7923">
        <f t="shared" si="248"/>
        <v>3.9891827512555476</v>
      </c>
    </row>
    <row r="7924" spans="1:4" x14ac:dyDescent="0.25">
      <c r="A7924">
        <v>8023</v>
      </c>
      <c r="B7924">
        <f t="shared" si="247"/>
        <v>4.4587084583750141</v>
      </c>
      <c r="C7924">
        <v>14628</v>
      </c>
      <c r="D7924">
        <f t="shared" si="248"/>
        <v>4.1652146399103289</v>
      </c>
    </row>
    <row r="7925" spans="1:4" x14ac:dyDescent="0.25">
      <c r="A7925">
        <v>8024</v>
      </c>
      <c r="B7925">
        <f t="shared" si="247"/>
        <v>4.4592641991775031</v>
      </c>
      <c r="C7925">
        <v>17701</v>
      </c>
      <c r="D7925">
        <f t="shared" si="248"/>
        <v>4.2480223364123537</v>
      </c>
    </row>
    <row r="7926" spans="1:4" x14ac:dyDescent="0.25">
      <c r="A7926">
        <v>8025</v>
      </c>
      <c r="B7926">
        <f t="shared" si="247"/>
        <v>4.4598199399799938</v>
      </c>
      <c r="C7926">
        <v>19285</v>
      </c>
      <c r="D7926">
        <f t="shared" si="248"/>
        <v>4.2852421624254147</v>
      </c>
    </row>
    <row r="7927" spans="1:4" x14ac:dyDescent="0.25">
      <c r="A7927">
        <v>8026</v>
      </c>
      <c r="B7927">
        <f t="shared" si="247"/>
        <v>4.4603756807824828</v>
      </c>
      <c r="C7927">
        <v>16861</v>
      </c>
      <c r="D7927">
        <f t="shared" si="248"/>
        <v>4.2269090849654818</v>
      </c>
    </row>
    <row r="7928" spans="1:4" x14ac:dyDescent="0.25">
      <c r="A7928">
        <v>8027</v>
      </c>
      <c r="B7928">
        <f t="shared" si="247"/>
        <v>4.4609314215849727</v>
      </c>
      <c r="C7928">
        <v>22036</v>
      </c>
      <c r="D7928">
        <f t="shared" si="248"/>
        <v>4.3431524716622567</v>
      </c>
    </row>
    <row r="7929" spans="1:4" x14ac:dyDescent="0.25">
      <c r="A7929">
        <v>8028</v>
      </c>
      <c r="B7929">
        <f t="shared" si="247"/>
        <v>4.4614871623874626</v>
      </c>
      <c r="C7929">
        <v>16654</v>
      </c>
      <c r="D7929">
        <f t="shared" si="248"/>
        <v>4.2215446370271952</v>
      </c>
    </row>
    <row r="7930" spans="1:4" x14ac:dyDescent="0.25">
      <c r="A7930">
        <v>8029</v>
      </c>
      <c r="B7930">
        <f t="shared" si="247"/>
        <v>4.4620429031899524</v>
      </c>
      <c r="C7930">
        <v>11121</v>
      </c>
      <c r="D7930">
        <f t="shared" si="248"/>
        <v>4.0461828907408819</v>
      </c>
    </row>
    <row r="7931" spans="1:4" x14ac:dyDescent="0.25">
      <c r="A7931">
        <v>8030</v>
      </c>
      <c r="B7931">
        <f t="shared" si="247"/>
        <v>4.4625986439924414</v>
      </c>
      <c r="C7931">
        <v>16474</v>
      </c>
      <c r="D7931">
        <f t="shared" si="248"/>
        <v>4.2168254232660471</v>
      </c>
    </row>
    <row r="7932" spans="1:4" x14ac:dyDescent="0.25">
      <c r="A7932">
        <v>8031</v>
      </c>
      <c r="B7932">
        <f t="shared" si="247"/>
        <v>4.4631543847949322</v>
      </c>
      <c r="C7932">
        <v>11917</v>
      </c>
      <c r="D7932">
        <f t="shared" si="248"/>
        <v>4.0762033810887681</v>
      </c>
    </row>
    <row r="7933" spans="1:4" x14ac:dyDescent="0.25">
      <c r="A7933">
        <v>8032</v>
      </c>
      <c r="B7933">
        <f t="shared" si="247"/>
        <v>4.4637101255974212</v>
      </c>
      <c r="C7933">
        <v>19740</v>
      </c>
      <c r="D7933">
        <f t="shared" si="248"/>
        <v>4.2953691485100061</v>
      </c>
    </row>
    <row r="7934" spans="1:4" x14ac:dyDescent="0.25">
      <c r="A7934">
        <v>8033</v>
      </c>
      <c r="B7934">
        <f t="shared" si="247"/>
        <v>4.4642658663999111</v>
      </c>
      <c r="C7934">
        <v>11352</v>
      </c>
      <c r="D7934">
        <f t="shared" si="248"/>
        <v>4.0551106378541464</v>
      </c>
    </row>
    <row r="7935" spans="1:4" x14ac:dyDescent="0.25">
      <c r="A7935">
        <v>8034</v>
      </c>
      <c r="B7935">
        <f t="shared" si="247"/>
        <v>4.464821607202401</v>
      </c>
      <c r="C7935">
        <v>12847</v>
      </c>
      <c r="D7935">
        <f t="shared" si="248"/>
        <v>4.1088355279346054</v>
      </c>
    </row>
    <row r="7936" spans="1:4" x14ac:dyDescent="0.25">
      <c r="A7936">
        <v>8035</v>
      </c>
      <c r="B7936">
        <f t="shared" si="247"/>
        <v>4.4653773480048908</v>
      </c>
      <c r="C7936">
        <v>13942</v>
      </c>
      <c r="D7936">
        <f t="shared" si="248"/>
        <v>4.1443562273681831</v>
      </c>
    </row>
    <row r="7937" spans="1:4" x14ac:dyDescent="0.25">
      <c r="A7937">
        <v>8036</v>
      </c>
      <c r="B7937">
        <f t="shared" si="247"/>
        <v>4.4659330888073798</v>
      </c>
      <c r="C7937">
        <v>18378</v>
      </c>
      <c r="D7937">
        <f t="shared" si="248"/>
        <v>4.2643218777630061</v>
      </c>
    </row>
    <row r="7938" spans="1:4" x14ac:dyDescent="0.25">
      <c r="A7938">
        <v>8037</v>
      </c>
      <c r="B7938">
        <f t="shared" si="247"/>
        <v>4.4664888296098706</v>
      </c>
      <c r="C7938">
        <v>10792</v>
      </c>
      <c r="D7938">
        <f t="shared" si="248"/>
        <v>4.0331421770606246</v>
      </c>
    </row>
    <row r="7939" spans="1:4" x14ac:dyDescent="0.25">
      <c r="A7939">
        <v>8038</v>
      </c>
      <c r="B7939">
        <f t="shared" ref="B7939:B8002" si="249">A7939/29.99/60</f>
        <v>4.4670445704123596</v>
      </c>
      <c r="C7939">
        <v>14919</v>
      </c>
      <c r="D7939">
        <f t="shared" si="248"/>
        <v>4.1737688231366503</v>
      </c>
    </row>
    <row r="7940" spans="1:4" x14ac:dyDescent="0.25">
      <c r="A7940">
        <v>8039</v>
      </c>
      <c r="B7940">
        <f t="shared" si="249"/>
        <v>4.4676003112148495</v>
      </c>
      <c r="C7940">
        <v>11161</v>
      </c>
      <c r="D7940">
        <f t="shared" si="248"/>
        <v>4.0477420181806414</v>
      </c>
    </row>
    <row r="7941" spans="1:4" x14ac:dyDescent="0.25">
      <c r="A7941">
        <v>8040</v>
      </c>
      <c r="B7941">
        <f t="shared" si="249"/>
        <v>4.4681560520173393</v>
      </c>
      <c r="C7941">
        <v>10627</v>
      </c>
      <c r="D7941">
        <f t="shared" si="248"/>
        <v>4.0264515457382402</v>
      </c>
    </row>
    <row r="7942" spans="1:4" x14ac:dyDescent="0.25">
      <c r="A7942">
        <v>8041</v>
      </c>
      <c r="B7942">
        <f t="shared" si="249"/>
        <v>4.4687117928198292</v>
      </c>
      <c r="C7942">
        <v>11313</v>
      </c>
      <c r="D7942">
        <f t="shared" si="248"/>
        <v>4.0536161744043904</v>
      </c>
    </row>
    <row r="7943" spans="1:4" x14ac:dyDescent="0.25">
      <c r="A7943">
        <v>8042</v>
      </c>
      <c r="B7943">
        <f t="shared" si="249"/>
        <v>4.4692675336223182</v>
      </c>
      <c r="C7943">
        <v>19052</v>
      </c>
      <c r="D7943">
        <f t="shared" si="248"/>
        <v>4.2799633674587367</v>
      </c>
    </row>
    <row r="7944" spans="1:4" x14ac:dyDescent="0.25">
      <c r="A7944">
        <v>8043</v>
      </c>
      <c r="B7944">
        <f t="shared" si="249"/>
        <v>4.469823274424809</v>
      </c>
      <c r="C7944">
        <v>10699</v>
      </c>
      <c r="D7944">
        <f t="shared" si="248"/>
        <v>4.0293837776852097</v>
      </c>
    </row>
    <row r="7945" spans="1:4" x14ac:dyDescent="0.25">
      <c r="A7945">
        <v>8044</v>
      </c>
      <c r="B7945">
        <f t="shared" si="249"/>
        <v>4.470379015227298</v>
      </c>
      <c r="C7945">
        <v>15490</v>
      </c>
      <c r="D7945">
        <f t="shared" si="248"/>
        <v>4.1900794539415145</v>
      </c>
    </row>
    <row r="7946" spans="1:4" x14ac:dyDescent="0.25">
      <c r="A7946">
        <v>8045</v>
      </c>
      <c r="B7946">
        <f t="shared" si="249"/>
        <v>4.4709347560297878</v>
      </c>
      <c r="C7946">
        <v>10022</v>
      </c>
      <c r="D7946">
        <f t="shared" si="248"/>
        <v>4.0009977303577937</v>
      </c>
    </row>
    <row r="7947" spans="1:4" x14ac:dyDescent="0.25">
      <c r="A7947">
        <v>8046</v>
      </c>
      <c r="B7947">
        <f t="shared" si="249"/>
        <v>4.4714904968322777</v>
      </c>
      <c r="C7947">
        <v>10880</v>
      </c>
      <c r="D7947">
        <f t="shared" si="248"/>
        <v>4.0366688103000969</v>
      </c>
    </row>
    <row r="7948" spans="1:4" x14ac:dyDescent="0.25">
      <c r="A7948">
        <v>8047</v>
      </c>
      <c r="B7948">
        <f t="shared" si="249"/>
        <v>4.4720462376347676</v>
      </c>
      <c r="C7948">
        <v>13296</v>
      </c>
      <c r="D7948">
        <f t="shared" si="248"/>
        <v>4.1237536687558416</v>
      </c>
    </row>
    <row r="7949" spans="1:4" x14ac:dyDescent="0.25">
      <c r="A7949">
        <v>8048</v>
      </c>
      <c r="B7949">
        <f t="shared" si="249"/>
        <v>4.4726019784372566</v>
      </c>
      <c r="C7949">
        <v>9648</v>
      </c>
      <c r="D7949">
        <f t="shared" si="248"/>
        <v>3.9844823064022625</v>
      </c>
    </row>
    <row r="7950" spans="1:4" x14ac:dyDescent="0.25">
      <c r="A7950">
        <v>8049</v>
      </c>
      <c r="B7950">
        <f t="shared" si="249"/>
        <v>4.4731577192397474</v>
      </c>
      <c r="C7950">
        <v>10822</v>
      </c>
      <c r="D7950">
        <f t="shared" si="248"/>
        <v>4.0343476584468485</v>
      </c>
    </row>
    <row r="7951" spans="1:4" x14ac:dyDescent="0.25">
      <c r="A7951">
        <v>8050</v>
      </c>
      <c r="B7951">
        <f t="shared" si="249"/>
        <v>4.4737134600422364</v>
      </c>
      <c r="C7951">
        <v>12577</v>
      </c>
      <c r="D7951">
        <f t="shared" si="248"/>
        <v>4.099611590392529</v>
      </c>
    </row>
    <row r="7952" spans="1:4" x14ac:dyDescent="0.25">
      <c r="A7952">
        <v>8051</v>
      </c>
      <c r="B7952">
        <f t="shared" si="249"/>
        <v>4.4742692008447262</v>
      </c>
      <c r="C7952">
        <v>19770</v>
      </c>
      <c r="D7952">
        <f t="shared" si="248"/>
        <v>4.2960286361067226</v>
      </c>
    </row>
    <row r="7953" spans="1:4" x14ac:dyDescent="0.25">
      <c r="A7953">
        <v>8052</v>
      </c>
      <c r="B7953">
        <f t="shared" si="249"/>
        <v>4.4748249416472161</v>
      </c>
      <c r="C7953">
        <v>19652</v>
      </c>
      <c r="D7953">
        <f t="shared" si="248"/>
        <v>4.2934288541516024</v>
      </c>
    </row>
    <row r="7954" spans="1:4" x14ac:dyDescent="0.25">
      <c r="A7954">
        <v>8053</v>
      </c>
      <c r="B7954">
        <f t="shared" si="249"/>
        <v>4.475380682449706</v>
      </c>
      <c r="C7954">
        <v>10645</v>
      </c>
      <c r="D7954">
        <f t="shared" si="248"/>
        <v>4.0271864618367363</v>
      </c>
    </row>
    <row r="7955" spans="1:4" x14ac:dyDescent="0.25">
      <c r="A7955">
        <v>8054</v>
      </c>
      <c r="B7955">
        <f t="shared" si="249"/>
        <v>4.475936423252195</v>
      </c>
      <c r="C7955">
        <v>12338</v>
      </c>
      <c r="D7955">
        <f t="shared" si="248"/>
        <v>4.0912799642288373</v>
      </c>
    </row>
    <row r="7956" spans="1:4" x14ac:dyDescent="0.25">
      <c r="A7956">
        <v>8055</v>
      </c>
      <c r="B7956">
        <f t="shared" si="249"/>
        <v>4.4764921640546858</v>
      </c>
      <c r="C7956">
        <v>16801</v>
      </c>
      <c r="D7956">
        <f t="shared" si="248"/>
        <v>4.2253609803726597</v>
      </c>
    </row>
    <row r="7957" spans="1:4" x14ac:dyDescent="0.25">
      <c r="A7957">
        <v>8056</v>
      </c>
      <c r="B7957">
        <f t="shared" si="249"/>
        <v>4.4770479048571747</v>
      </c>
      <c r="C7957">
        <v>19072</v>
      </c>
      <c r="D7957">
        <f t="shared" si="248"/>
        <v>4.2804190087761995</v>
      </c>
    </row>
    <row r="7958" spans="1:4" x14ac:dyDescent="0.25">
      <c r="A7958">
        <v>8057</v>
      </c>
      <c r="B7958">
        <f t="shared" si="249"/>
        <v>4.4776036456596646</v>
      </c>
      <c r="C7958">
        <v>17112</v>
      </c>
      <c r="D7958">
        <f t="shared" si="248"/>
        <v>4.2333261503498569</v>
      </c>
    </row>
    <row r="7959" spans="1:4" x14ac:dyDescent="0.25">
      <c r="A7959">
        <v>8058</v>
      </c>
      <c r="B7959">
        <f t="shared" si="249"/>
        <v>4.4781593864621545</v>
      </c>
      <c r="C7959">
        <v>18124</v>
      </c>
      <c r="D7959">
        <f t="shared" si="248"/>
        <v>4.2582780152430315</v>
      </c>
    </row>
    <row r="7960" spans="1:4" x14ac:dyDescent="0.25">
      <c r="A7960">
        <v>8059</v>
      </c>
      <c r="B7960">
        <f t="shared" si="249"/>
        <v>4.4787151272646444</v>
      </c>
      <c r="C7960">
        <v>13658</v>
      </c>
      <c r="D7960">
        <f t="shared" si="248"/>
        <v>4.1354189050278523</v>
      </c>
    </row>
    <row r="7961" spans="1:4" x14ac:dyDescent="0.25">
      <c r="A7961">
        <v>8060</v>
      </c>
      <c r="B7961">
        <f t="shared" si="249"/>
        <v>4.4792708680671334</v>
      </c>
      <c r="C7961">
        <v>12775</v>
      </c>
      <c r="D7961">
        <f t="shared" si="248"/>
        <v>4.1063949031304263</v>
      </c>
    </row>
    <row r="7962" spans="1:4" x14ac:dyDescent="0.25">
      <c r="A7962">
        <v>8061</v>
      </c>
      <c r="B7962">
        <f t="shared" si="249"/>
        <v>4.4798266088696241</v>
      </c>
      <c r="C7962">
        <v>15585</v>
      </c>
      <c r="D7962">
        <f t="shared" si="248"/>
        <v>4.192734671903164</v>
      </c>
    </row>
    <row r="7963" spans="1:4" x14ac:dyDescent="0.25">
      <c r="A7963">
        <v>8062</v>
      </c>
      <c r="B7963">
        <f t="shared" si="249"/>
        <v>4.4803823496721131</v>
      </c>
      <c r="C7963">
        <v>11170</v>
      </c>
      <c r="D7963">
        <f t="shared" si="248"/>
        <v>4.0480920518123726</v>
      </c>
    </row>
    <row r="7964" spans="1:4" x14ac:dyDescent="0.25">
      <c r="A7964">
        <v>8063</v>
      </c>
      <c r="B7964">
        <f t="shared" si="249"/>
        <v>4.480938090474603</v>
      </c>
      <c r="C7964">
        <v>18027</v>
      </c>
      <c r="D7964">
        <f t="shared" si="248"/>
        <v>4.2559475493989396</v>
      </c>
    </row>
    <row r="7965" spans="1:4" x14ac:dyDescent="0.25">
      <c r="A7965">
        <v>8064</v>
      </c>
      <c r="B7965">
        <f t="shared" si="249"/>
        <v>4.4814938312770929</v>
      </c>
      <c r="C7965">
        <v>26304</v>
      </c>
      <c r="D7965">
        <f t="shared" si="248"/>
        <v>4.4200383061331783</v>
      </c>
    </row>
    <row r="7966" spans="1:4" x14ac:dyDescent="0.25">
      <c r="A7966">
        <v>8065</v>
      </c>
      <c r="B7966">
        <f t="shared" si="249"/>
        <v>4.4820495720795828</v>
      </c>
      <c r="C7966">
        <v>12270</v>
      </c>
      <c r="D7966">
        <f t="shared" si="248"/>
        <v>4.0888799561080518</v>
      </c>
    </row>
    <row r="7967" spans="1:4" x14ac:dyDescent="0.25">
      <c r="A7967">
        <v>8066</v>
      </c>
      <c r="B7967">
        <f t="shared" si="249"/>
        <v>4.4826053128820718</v>
      </c>
      <c r="C7967">
        <v>12477</v>
      </c>
      <c r="D7967">
        <f t="shared" ref="D7967:D8030" si="250">LOG(C7967+1)</f>
        <v>4.0961449812943442</v>
      </c>
    </row>
    <row r="7968" spans="1:4" x14ac:dyDescent="0.25">
      <c r="A7968">
        <v>8067</v>
      </c>
      <c r="B7968">
        <f t="shared" si="249"/>
        <v>4.4831610536845625</v>
      </c>
      <c r="C7968">
        <v>10137</v>
      </c>
      <c r="D7968">
        <f t="shared" si="250"/>
        <v>4.0059522868873829</v>
      </c>
    </row>
    <row r="7969" spans="1:4" x14ac:dyDescent="0.25">
      <c r="A7969">
        <v>8068</v>
      </c>
      <c r="B7969">
        <f t="shared" si="249"/>
        <v>4.4837167944870515</v>
      </c>
      <c r="C7969">
        <v>9765</v>
      </c>
      <c r="D7969">
        <f t="shared" si="250"/>
        <v>3.9897167199481047</v>
      </c>
    </row>
    <row r="7970" spans="1:4" x14ac:dyDescent="0.25">
      <c r="A7970">
        <v>8069</v>
      </c>
      <c r="B7970">
        <f t="shared" si="249"/>
        <v>4.4842725352895405</v>
      </c>
      <c r="C7970">
        <v>14677</v>
      </c>
      <c r="D7970">
        <f t="shared" si="250"/>
        <v>4.16666688336361</v>
      </c>
    </row>
    <row r="7971" spans="1:4" x14ac:dyDescent="0.25">
      <c r="A7971">
        <v>8070</v>
      </c>
      <c r="B7971">
        <f t="shared" si="249"/>
        <v>4.4848282760920313</v>
      </c>
      <c r="C7971">
        <v>12927</v>
      </c>
      <c r="D7971">
        <f t="shared" si="250"/>
        <v>4.111531343430511</v>
      </c>
    </row>
    <row r="7972" spans="1:4" x14ac:dyDescent="0.25">
      <c r="A7972">
        <v>8071</v>
      </c>
      <c r="B7972">
        <f t="shared" si="249"/>
        <v>4.4853840168945203</v>
      </c>
      <c r="C7972">
        <v>17031</v>
      </c>
      <c r="D7972">
        <f t="shared" si="250"/>
        <v>4.2312656484302664</v>
      </c>
    </row>
    <row r="7973" spans="1:4" x14ac:dyDescent="0.25">
      <c r="A7973">
        <v>8072</v>
      </c>
      <c r="B7973">
        <f t="shared" si="249"/>
        <v>4.4859397576970101</v>
      </c>
      <c r="C7973">
        <v>20586</v>
      </c>
      <c r="D7973">
        <f t="shared" si="250"/>
        <v>4.3135930645213261</v>
      </c>
    </row>
    <row r="7974" spans="1:4" x14ac:dyDescent="0.25">
      <c r="A7974">
        <v>8073</v>
      </c>
      <c r="B7974">
        <f t="shared" si="249"/>
        <v>4.4864954984995</v>
      </c>
      <c r="C7974">
        <v>15322</v>
      </c>
      <c r="D7974">
        <f t="shared" si="250"/>
        <v>4.1853438015821887</v>
      </c>
    </row>
    <row r="7975" spans="1:4" x14ac:dyDescent="0.25">
      <c r="A7975">
        <v>8074</v>
      </c>
      <c r="B7975">
        <f t="shared" si="249"/>
        <v>4.4870512393019899</v>
      </c>
      <c r="C7975">
        <v>12439</v>
      </c>
      <c r="D7975">
        <f t="shared" si="250"/>
        <v>4.0948203803547996</v>
      </c>
    </row>
    <row r="7976" spans="1:4" x14ac:dyDescent="0.25">
      <c r="A7976">
        <v>8075</v>
      </c>
      <c r="B7976">
        <f t="shared" si="249"/>
        <v>4.4876069801044789</v>
      </c>
      <c r="C7976">
        <v>9794</v>
      </c>
      <c r="D7976">
        <f t="shared" si="250"/>
        <v>3.9910044403307552</v>
      </c>
    </row>
    <row r="7977" spans="1:4" x14ac:dyDescent="0.25">
      <c r="A7977">
        <v>8076</v>
      </c>
      <c r="B7977">
        <f t="shared" si="249"/>
        <v>4.4881627209069697</v>
      </c>
      <c r="C7977">
        <v>12896</v>
      </c>
      <c r="D7977">
        <f t="shared" si="250"/>
        <v>4.1104886998366696</v>
      </c>
    </row>
    <row r="7978" spans="1:4" x14ac:dyDescent="0.25">
      <c r="A7978">
        <v>8077</v>
      </c>
      <c r="B7978">
        <f t="shared" si="249"/>
        <v>4.4887184617094587</v>
      </c>
      <c r="C7978">
        <v>10492</v>
      </c>
      <c r="D7978">
        <f t="shared" si="250"/>
        <v>4.0208996728625364</v>
      </c>
    </row>
    <row r="7979" spans="1:4" x14ac:dyDescent="0.25">
      <c r="A7979">
        <v>8078</v>
      </c>
      <c r="B7979">
        <f t="shared" si="249"/>
        <v>4.4892742025119485</v>
      </c>
      <c r="C7979">
        <v>9065</v>
      </c>
      <c r="D7979">
        <f t="shared" si="250"/>
        <v>3.9574157147226692</v>
      </c>
    </row>
    <row r="7980" spans="1:4" x14ac:dyDescent="0.25">
      <c r="A7980">
        <v>8079</v>
      </c>
      <c r="B7980">
        <f t="shared" si="249"/>
        <v>4.4898299433144384</v>
      </c>
      <c r="C7980">
        <v>12585</v>
      </c>
      <c r="D7980">
        <f t="shared" si="250"/>
        <v>4.0998877274114669</v>
      </c>
    </row>
    <row r="7981" spans="1:4" x14ac:dyDescent="0.25">
      <c r="A7981">
        <v>8080</v>
      </c>
      <c r="B7981">
        <f t="shared" si="249"/>
        <v>4.4903856841169283</v>
      </c>
      <c r="C7981">
        <v>8908</v>
      </c>
      <c r="D7981">
        <f t="shared" si="250"/>
        <v>3.9498289589353135</v>
      </c>
    </row>
    <row r="7982" spans="1:4" x14ac:dyDescent="0.25">
      <c r="A7982">
        <v>8081</v>
      </c>
      <c r="B7982">
        <f t="shared" si="249"/>
        <v>4.4909414249194173</v>
      </c>
      <c r="C7982">
        <v>12852</v>
      </c>
      <c r="D7982">
        <f t="shared" si="250"/>
        <v>4.1090045075413846</v>
      </c>
    </row>
    <row r="7983" spans="1:4" x14ac:dyDescent="0.25">
      <c r="A7983">
        <v>8082</v>
      </c>
      <c r="B7983">
        <f t="shared" si="249"/>
        <v>4.491497165721908</v>
      </c>
      <c r="C7983">
        <v>9054</v>
      </c>
      <c r="D7983">
        <f t="shared" si="250"/>
        <v>3.9568884546500773</v>
      </c>
    </row>
    <row r="7984" spans="1:4" x14ac:dyDescent="0.25">
      <c r="A7984">
        <v>8083</v>
      </c>
      <c r="B7984">
        <f t="shared" si="249"/>
        <v>4.492052906524397</v>
      </c>
      <c r="C7984">
        <v>14196</v>
      </c>
      <c r="D7984">
        <f t="shared" si="250"/>
        <v>4.1521965823342093</v>
      </c>
    </row>
    <row r="7985" spans="1:4" x14ac:dyDescent="0.25">
      <c r="A7985">
        <v>8084</v>
      </c>
      <c r="B7985">
        <f t="shared" si="249"/>
        <v>4.4926086473268869</v>
      </c>
      <c r="C7985">
        <v>11667</v>
      </c>
      <c r="D7985">
        <f t="shared" si="250"/>
        <v>4.0669964204496951</v>
      </c>
    </row>
    <row r="7986" spans="1:4" x14ac:dyDescent="0.25">
      <c r="A7986">
        <v>8085</v>
      </c>
      <c r="B7986">
        <f t="shared" si="249"/>
        <v>4.4931643881293768</v>
      </c>
      <c r="C7986">
        <v>18569</v>
      </c>
      <c r="D7986">
        <f t="shared" si="250"/>
        <v>4.2688119037397803</v>
      </c>
    </row>
    <row r="7987" spans="1:4" x14ac:dyDescent="0.25">
      <c r="A7987">
        <v>8086</v>
      </c>
      <c r="B7987">
        <f t="shared" si="249"/>
        <v>4.4937201289318667</v>
      </c>
      <c r="C7987">
        <v>18358</v>
      </c>
      <c r="D7987">
        <f t="shared" si="250"/>
        <v>4.2638490218374718</v>
      </c>
    </row>
    <row r="7988" spans="1:4" x14ac:dyDescent="0.25">
      <c r="A7988">
        <v>8087</v>
      </c>
      <c r="B7988">
        <f t="shared" si="249"/>
        <v>4.4942758697343557</v>
      </c>
      <c r="C7988">
        <v>11648</v>
      </c>
      <c r="D7988">
        <f t="shared" si="250"/>
        <v>4.0662886452657103</v>
      </c>
    </row>
    <row r="7989" spans="1:4" x14ac:dyDescent="0.25">
      <c r="A7989">
        <v>8088</v>
      </c>
      <c r="B7989">
        <f t="shared" si="249"/>
        <v>4.4948316105368464</v>
      </c>
      <c r="C7989">
        <v>9372</v>
      </c>
      <c r="D7989">
        <f t="shared" si="250"/>
        <v>3.9718786170262659</v>
      </c>
    </row>
    <row r="7990" spans="1:4" x14ac:dyDescent="0.25">
      <c r="A7990">
        <v>8089</v>
      </c>
      <c r="B7990">
        <f t="shared" si="249"/>
        <v>4.4953873513393354</v>
      </c>
      <c r="C7990">
        <v>12854</v>
      </c>
      <c r="D7990">
        <f t="shared" si="250"/>
        <v>4.109072080978879</v>
      </c>
    </row>
    <row r="7991" spans="1:4" x14ac:dyDescent="0.25">
      <c r="A7991">
        <v>8090</v>
      </c>
      <c r="B7991">
        <f t="shared" si="249"/>
        <v>4.4959430921418253</v>
      </c>
      <c r="C7991">
        <v>16287</v>
      </c>
      <c r="D7991">
        <f t="shared" si="250"/>
        <v>4.2118677606566646</v>
      </c>
    </row>
    <row r="7992" spans="1:4" x14ac:dyDescent="0.25">
      <c r="A7992">
        <v>8091</v>
      </c>
      <c r="B7992">
        <f t="shared" si="249"/>
        <v>4.4964988329443152</v>
      </c>
      <c r="C7992">
        <v>17950</v>
      </c>
      <c r="D7992">
        <f t="shared" si="250"/>
        <v>4.2540886469190742</v>
      </c>
    </row>
    <row r="7993" spans="1:4" x14ac:dyDescent="0.25">
      <c r="A7993">
        <v>8092</v>
      </c>
      <c r="B7993">
        <f t="shared" si="249"/>
        <v>4.4970545737468051</v>
      </c>
      <c r="C7993">
        <v>11581</v>
      </c>
      <c r="D7993">
        <f t="shared" si="250"/>
        <v>4.0637835605973551</v>
      </c>
    </row>
    <row r="7994" spans="1:4" x14ac:dyDescent="0.25">
      <c r="A7994">
        <v>8093</v>
      </c>
      <c r="B7994">
        <f t="shared" si="249"/>
        <v>4.4976103145492941</v>
      </c>
      <c r="C7994">
        <v>15400</v>
      </c>
      <c r="D7994">
        <f t="shared" si="250"/>
        <v>4.1875489208612713</v>
      </c>
    </row>
    <row r="7995" spans="1:4" x14ac:dyDescent="0.25">
      <c r="A7995">
        <v>8094</v>
      </c>
      <c r="B7995">
        <f t="shared" si="249"/>
        <v>4.4981660553517848</v>
      </c>
      <c r="C7995">
        <v>12388</v>
      </c>
      <c r="D7995">
        <f t="shared" si="250"/>
        <v>4.0930362529451632</v>
      </c>
    </row>
    <row r="7996" spans="1:4" x14ac:dyDescent="0.25">
      <c r="A7996">
        <v>8095</v>
      </c>
      <c r="B7996">
        <f t="shared" si="249"/>
        <v>4.4987217961542738</v>
      </c>
      <c r="C7996">
        <v>11646</v>
      </c>
      <c r="D7996">
        <f t="shared" si="250"/>
        <v>4.0662140754712439</v>
      </c>
    </row>
    <row r="7997" spans="1:4" x14ac:dyDescent="0.25">
      <c r="A7997">
        <v>8096</v>
      </c>
      <c r="B7997">
        <f t="shared" si="249"/>
        <v>4.4992775369567637</v>
      </c>
      <c r="C7997">
        <v>19680</v>
      </c>
      <c r="D7997">
        <f t="shared" si="250"/>
        <v>4.2940471613437152</v>
      </c>
    </row>
    <row r="7998" spans="1:4" x14ac:dyDescent="0.25">
      <c r="A7998">
        <v>8097</v>
      </c>
      <c r="B7998">
        <f t="shared" si="249"/>
        <v>4.4998332777592536</v>
      </c>
      <c r="C7998">
        <v>16156</v>
      </c>
      <c r="D7998">
        <f t="shared" si="250"/>
        <v>4.2083607249783794</v>
      </c>
    </row>
    <row r="7999" spans="1:4" x14ac:dyDescent="0.25">
      <c r="A7999">
        <v>8098</v>
      </c>
      <c r="B7999">
        <f t="shared" si="249"/>
        <v>4.5003890185617434</v>
      </c>
      <c r="C7999">
        <v>17723</v>
      </c>
      <c r="D7999">
        <f t="shared" si="250"/>
        <v>4.2485617413595742</v>
      </c>
    </row>
    <row r="8000" spans="1:4" x14ac:dyDescent="0.25">
      <c r="A8000">
        <v>8099</v>
      </c>
      <c r="B8000">
        <f t="shared" si="249"/>
        <v>4.5009447593642324</v>
      </c>
      <c r="C8000">
        <v>20909</v>
      </c>
      <c r="D8000">
        <f t="shared" si="250"/>
        <v>4.3203540328176722</v>
      </c>
    </row>
    <row r="8001" spans="1:4" x14ac:dyDescent="0.25">
      <c r="A8001">
        <v>8100</v>
      </c>
      <c r="B8001">
        <f t="shared" si="249"/>
        <v>4.5015005001667232</v>
      </c>
      <c r="C8001">
        <v>13459</v>
      </c>
      <c r="D8001">
        <f t="shared" si="250"/>
        <v>4.1290450598879582</v>
      </c>
    </row>
    <row r="8002" spans="1:4" x14ac:dyDescent="0.25">
      <c r="A8002">
        <v>8101</v>
      </c>
      <c r="B8002">
        <f t="shared" si="249"/>
        <v>4.5020562409692122</v>
      </c>
      <c r="C8002">
        <v>14637</v>
      </c>
      <c r="D8002">
        <f t="shared" si="250"/>
        <v>4.1654817428221644</v>
      </c>
    </row>
    <row r="8003" spans="1:4" x14ac:dyDescent="0.25">
      <c r="A8003">
        <v>8102</v>
      </c>
      <c r="B8003">
        <f t="shared" ref="B8003:B8066" si="251">A8003/29.99/60</f>
        <v>4.5026119817717021</v>
      </c>
      <c r="C8003">
        <v>25582</v>
      </c>
      <c r="D8003">
        <f t="shared" si="250"/>
        <v>4.407951470832673</v>
      </c>
    </row>
    <row r="8004" spans="1:4" x14ac:dyDescent="0.25">
      <c r="A8004">
        <v>8103</v>
      </c>
      <c r="B8004">
        <f t="shared" si="251"/>
        <v>4.503167722574192</v>
      </c>
      <c r="C8004">
        <v>18928</v>
      </c>
      <c r="D8004">
        <f t="shared" si="250"/>
        <v>4.2771276712298629</v>
      </c>
    </row>
    <row r="8005" spans="1:4" x14ac:dyDescent="0.25">
      <c r="A8005">
        <v>8104</v>
      </c>
      <c r="B8005">
        <f t="shared" si="251"/>
        <v>4.5037234633766818</v>
      </c>
      <c r="C8005">
        <v>21942</v>
      </c>
      <c r="D8005">
        <f t="shared" si="250"/>
        <v>4.3412960031100658</v>
      </c>
    </row>
    <row r="8006" spans="1:4" x14ac:dyDescent="0.25">
      <c r="A8006">
        <v>8105</v>
      </c>
      <c r="B8006">
        <f t="shared" si="251"/>
        <v>4.5042792041791708</v>
      </c>
      <c r="C8006">
        <v>14366</v>
      </c>
      <c r="D8006">
        <f t="shared" si="250"/>
        <v>4.1573660917622703</v>
      </c>
    </row>
    <row r="8007" spans="1:4" x14ac:dyDescent="0.25">
      <c r="A8007">
        <v>8106</v>
      </c>
      <c r="B8007">
        <f t="shared" si="251"/>
        <v>4.5048349449816616</v>
      </c>
      <c r="C8007">
        <v>13359</v>
      </c>
      <c r="D8007">
        <f t="shared" si="250"/>
        <v>4.1258064581395271</v>
      </c>
    </row>
    <row r="8008" spans="1:4" x14ac:dyDescent="0.25">
      <c r="A8008">
        <v>8107</v>
      </c>
      <c r="B8008">
        <f t="shared" si="251"/>
        <v>4.5053906857841506</v>
      </c>
      <c r="C8008">
        <v>18748</v>
      </c>
      <c r="D8008">
        <f t="shared" si="250"/>
        <v>4.2729781090736845</v>
      </c>
    </row>
    <row r="8009" spans="1:4" x14ac:dyDescent="0.25">
      <c r="A8009">
        <v>8108</v>
      </c>
      <c r="B8009">
        <f t="shared" si="251"/>
        <v>4.5059464265866405</v>
      </c>
      <c r="C8009">
        <v>15907</v>
      </c>
      <c r="D8009">
        <f t="shared" si="250"/>
        <v>4.2016155823139432</v>
      </c>
    </row>
    <row r="8010" spans="1:4" x14ac:dyDescent="0.25">
      <c r="A8010">
        <v>8109</v>
      </c>
      <c r="B8010">
        <f t="shared" si="251"/>
        <v>4.5065021673891303</v>
      </c>
      <c r="C8010">
        <v>20327</v>
      </c>
      <c r="D8010">
        <f t="shared" si="250"/>
        <v>4.3080946520423131</v>
      </c>
    </row>
    <row r="8011" spans="1:4" x14ac:dyDescent="0.25">
      <c r="A8011">
        <v>8110</v>
      </c>
      <c r="B8011">
        <f t="shared" si="251"/>
        <v>4.5070579081916202</v>
      </c>
      <c r="C8011">
        <v>16748</v>
      </c>
      <c r="D8011">
        <f t="shared" si="250"/>
        <v>4.223988882570092</v>
      </c>
    </row>
    <row r="8012" spans="1:4" x14ac:dyDescent="0.25">
      <c r="A8012">
        <v>8111</v>
      </c>
      <c r="B8012">
        <f t="shared" si="251"/>
        <v>4.5076136489941092</v>
      </c>
      <c r="C8012">
        <v>11241</v>
      </c>
      <c r="D8012">
        <f t="shared" si="250"/>
        <v>4.0508435809569185</v>
      </c>
    </row>
    <row r="8013" spans="1:4" x14ac:dyDescent="0.25">
      <c r="A8013">
        <v>8112</v>
      </c>
      <c r="B8013">
        <f t="shared" si="251"/>
        <v>4.5081693897966</v>
      </c>
      <c r="C8013">
        <v>18348</v>
      </c>
      <c r="D8013">
        <f t="shared" si="250"/>
        <v>4.2636124006689817</v>
      </c>
    </row>
    <row r="8014" spans="1:4" x14ac:dyDescent="0.25">
      <c r="A8014">
        <v>8113</v>
      </c>
      <c r="B8014">
        <f t="shared" si="251"/>
        <v>4.508725130599089</v>
      </c>
      <c r="C8014">
        <v>18419</v>
      </c>
      <c r="D8014">
        <f t="shared" si="250"/>
        <v>4.2652896258608299</v>
      </c>
    </row>
    <row r="8015" spans="1:4" x14ac:dyDescent="0.25">
      <c r="A8015">
        <v>8114</v>
      </c>
      <c r="B8015">
        <f t="shared" si="251"/>
        <v>4.509280871401578</v>
      </c>
      <c r="C8015">
        <v>14448</v>
      </c>
      <c r="D8015">
        <f t="shared" si="250"/>
        <v>4.1598377910711077</v>
      </c>
    </row>
    <row r="8016" spans="1:4" x14ac:dyDescent="0.25">
      <c r="A8016">
        <v>8115</v>
      </c>
      <c r="B8016">
        <f t="shared" si="251"/>
        <v>4.5098366122040687</v>
      </c>
      <c r="C8016">
        <v>10020</v>
      </c>
      <c r="D8016">
        <f t="shared" si="250"/>
        <v>4.0009110621312232</v>
      </c>
    </row>
    <row r="8017" spans="1:4" x14ac:dyDescent="0.25">
      <c r="A8017">
        <v>8116</v>
      </c>
      <c r="B8017">
        <f t="shared" si="251"/>
        <v>4.5103923530065577</v>
      </c>
      <c r="C8017">
        <v>15397</v>
      </c>
      <c r="D8017">
        <f t="shared" si="250"/>
        <v>4.1874643152929192</v>
      </c>
    </row>
    <row r="8018" spans="1:4" x14ac:dyDescent="0.25">
      <c r="A8018">
        <v>8117</v>
      </c>
      <c r="B8018">
        <f t="shared" si="251"/>
        <v>4.5109480938090476</v>
      </c>
      <c r="C8018">
        <v>14609</v>
      </c>
      <c r="D8018">
        <f t="shared" si="250"/>
        <v>4.1646502159342971</v>
      </c>
    </row>
    <row r="8019" spans="1:4" x14ac:dyDescent="0.25">
      <c r="A8019">
        <v>8118</v>
      </c>
      <c r="B8019">
        <f t="shared" si="251"/>
        <v>4.5115038346115366</v>
      </c>
      <c r="C8019">
        <v>16087</v>
      </c>
      <c r="D8019">
        <f t="shared" si="250"/>
        <v>4.2065020575886853</v>
      </c>
    </row>
    <row r="8020" spans="1:4" x14ac:dyDescent="0.25">
      <c r="A8020">
        <v>8119</v>
      </c>
      <c r="B8020">
        <f t="shared" si="251"/>
        <v>4.5120595754140274</v>
      </c>
      <c r="C8020">
        <v>17151</v>
      </c>
      <c r="D8020">
        <f t="shared" si="250"/>
        <v>4.234314768012676</v>
      </c>
    </row>
    <row r="8021" spans="1:4" x14ac:dyDescent="0.25">
      <c r="A8021">
        <v>8120</v>
      </c>
      <c r="B8021">
        <f t="shared" si="251"/>
        <v>4.5126153162165163</v>
      </c>
      <c r="C8021">
        <v>18827</v>
      </c>
      <c r="D8021">
        <f t="shared" si="250"/>
        <v>4.2748041896345619</v>
      </c>
    </row>
    <row r="8022" spans="1:4" x14ac:dyDescent="0.25">
      <c r="A8022">
        <v>8121</v>
      </c>
      <c r="B8022">
        <f t="shared" si="251"/>
        <v>4.5131710570190062</v>
      </c>
      <c r="C8022">
        <v>15519</v>
      </c>
      <c r="D8022">
        <f t="shared" si="250"/>
        <v>4.1908917169221693</v>
      </c>
    </row>
    <row r="8023" spans="1:4" x14ac:dyDescent="0.25">
      <c r="A8023">
        <v>8122</v>
      </c>
      <c r="B8023">
        <f t="shared" si="251"/>
        <v>4.5137267978214961</v>
      </c>
      <c r="C8023">
        <v>12706</v>
      </c>
      <c r="D8023">
        <f t="shared" si="250"/>
        <v>4.1040430299220088</v>
      </c>
    </row>
    <row r="8024" spans="1:4" x14ac:dyDescent="0.25">
      <c r="A8024">
        <v>8123</v>
      </c>
      <c r="B8024">
        <f t="shared" si="251"/>
        <v>4.514282538623986</v>
      </c>
      <c r="C8024">
        <v>12771</v>
      </c>
      <c r="D8024">
        <f t="shared" si="250"/>
        <v>4.1062589098674076</v>
      </c>
    </row>
    <row r="8025" spans="1:4" x14ac:dyDescent="0.25">
      <c r="A8025">
        <v>8124</v>
      </c>
      <c r="B8025">
        <f t="shared" si="251"/>
        <v>4.514838279426475</v>
      </c>
      <c r="C8025">
        <v>16355</v>
      </c>
      <c r="D8025">
        <f t="shared" si="250"/>
        <v>4.2136771018822987</v>
      </c>
    </row>
    <row r="8026" spans="1:4" x14ac:dyDescent="0.25">
      <c r="A8026">
        <v>8125</v>
      </c>
      <c r="B8026">
        <f t="shared" si="251"/>
        <v>4.5153940202289657</v>
      </c>
      <c r="C8026">
        <v>11518</v>
      </c>
      <c r="D8026">
        <f t="shared" si="250"/>
        <v>4.0614147782770731</v>
      </c>
    </row>
    <row r="8027" spans="1:4" x14ac:dyDescent="0.25">
      <c r="A8027">
        <v>8126</v>
      </c>
      <c r="B8027">
        <f t="shared" si="251"/>
        <v>4.5159497610314547</v>
      </c>
      <c r="C8027">
        <v>8642</v>
      </c>
      <c r="D8027">
        <f t="shared" si="250"/>
        <v>3.9366645130000752</v>
      </c>
    </row>
    <row r="8028" spans="1:4" x14ac:dyDescent="0.25">
      <c r="A8028">
        <v>8127</v>
      </c>
      <c r="B8028">
        <f t="shared" si="251"/>
        <v>4.5165055018339446</v>
      </c>
      <c r="C8028">
        <v>17848</v>
      </c>
      <c r="D8028">
        <f t="shared" si="250"/>
        <v>4.2516138895435915</v>
      </c>
    </row>
    <row r="8029" spans="1:4" x14ac:dyDescent="0.25">
      <c r="A8029">
        <v>8128</v>
      </c>
      <c r="B8029">
        <f t="shared" si="251"/>
        <v>4.5170612426364345</v>
      </c>
      <c r="C8029">
        <v>10313</v>
      </c>
      <c r="D8029">
        <f t="shared" si="250"/>
        <v>4.0134271270706963</v>
      </c>
    </row>
    <row r="8030" spans="1:4" x14ac:dyDescent="0.25">
      <c r="A8030">
        <v>8129</v>
      </c>
      <c r="B8030">
        <f t="shared" si="251"/>
        <v>4.5176169834389244</v>
      </c>
      <c r="C8030">
        <v>12377</v>
      </c>
      <c r="D8030">
        <f t="shared" si="250"/>
        <v>4.092650478356795</v>
      </c>
    </row>
    <row r="8031" spans="1:4" x14ac:dyDescent="0.25">
      <c r="A8031">
        <v>8130</v>
      </c>
      <c r="B8031">
        <f t="shared" si="251"/>
        <v>4.5181727242414134</v>
      </c>
      <c r="C8031">
        <v>11958</v>
      </c>
      <c r="D8031">
        <f t="shared" ref="D8031:D8094" si="252">LOG(C8031+1)</f>
        <v>4.0776948658865857</v>
      </c>
    </row>
    <row r="8032" spans="1:4" x14ac:dyDescent="0.25">
      <c r="A8032">
        <v>8131</v>
      </c>
      <c r="B8032">
        <f t="shared" si="251"/>
        <v>4.5187284650439041</v>
      </c>
      <c r="C8032">
        <v>19425</v>
      </c>
      <c r="D8032">
        <f t="shared" si="252"/>
        <v>4.2883833843997747</v>
      </c>
    </row>
    <row r="8033" spans="1:4" x14ac:dyDescent="0.25">
      <c r="A8033">
        <v>8132</v>
      </c>
      <c r="B8033">
        <f t="shared" si="251"/>
        <v>4.5192842058463931</v>
      </c>
      <c r="C8033">
        <v>9669</v>
      </c>
      <c r="D8033">
        <f t="shared" si="252"/>
        <v>3.9854264740830017</v>
      </c>
    </row>
    <row r="8034" spans="1:4" x14ac:dyDescent="0.25">
      <c r="A8034">
        <v>8133</v>
      </c>
      <c r="B8034">
        <f t="shared" si="251"/>
        <v>4.519839946648883</v>
      </c>
      <c r="C8034">
        <v>16218</v>
      </c>
      <c r="D8034">
        <f t="shared" si="252"/>
        <v>4.2100240738042327</v>
      </c>
    </row>
    <row r="8035" spans="1:4" x14ac:dyDescent="0.25">
      <c r="A8035">
        <v>8134</v>
      </c>
      <c r="B8035">
        <f t="shared" si="251"/>
        <v>4.5203956874513729</v>
      </c>
      <c r="C8035">
        <v>10415</v>
      </c>
      <c r="D8035">
        <f t="shared" si="252"/>
        <v>4.0177009712241167</v>
      </c>
    </row>
    <row r="8036" spans="1:4" x14ac:dyDescent="0.25">
      <c r="A8036">
        <v>8135</v>
      </c>
      <c r="B8036">
        <f t="shared" si="251"/>
        <v>4.5209514282538628</v>
      </c>
      <c r="C8036">
        <v>13317</v>
      </c>
      <c r="D8036">
        <f t="shared" si="252"/>
        <v>4.1244390105565261</v>
      </c>
    </row>
    <row r="8037" spans="1:4" x14ac:dyDescent="0.25">
      <c r="A8037">
        <v>8136</v>
      </c>
      <c r="B8037">
        <f t="shared" si="251"/>
        <v>4.5215071690563517</v>
      </c>
      <c r="C8037">
        <v>15298</v>
      </c>
      <c r="D8037">
        <f t="shared" si="252"/>
        <v>4.18466304462968</v>
      </c>
    </row>
    <row r="8038" spans="1:4" x14ac:dyDescent="0.25">
      <c r="A8038">
        <v>8137</v>
      </c>
      <c r="B8038">
        <f t="shared" si="251"/>
        <v>4.5220629098588425</v>
      </c>
      <c r="C8038">
        <v>14634</v>
      </c>
      <c r="D8038">
        <f t="shared" si="252"/>
        <v>4.1653927267698103</v>
      </c>
    </row>
    <row r="8039" spans="1:4" x14ac:dyDescent="0.25">
      <c r="A8039">
        <v>8138</v>
      </c>
      <c r="B8039">
        <f t="shared" si="251"/>
        <v>4.5226186506613315</v>
      </c>
      <c r="C8039">
        <v>16632</v>
      </c>
      <c r="D8039">
        <f t="shared" si="252"/>
        <v>4.2209705875202888</v>
      </c>
    </row>
    <row r="8040" spans="1:4" x14ac:dyDescent="0.25">
      <c r="A8040">
        <v>8139</v>
      </c>
      <c r="B8040">
        <f t="shared" si="251"/>
        <v>4.5231743914638214</v>
      </c>
      <c r="C8040">
        <v>18161</v>
      </c>
      <c r="D8040">
        <f t="shared" si="252"/>
        <v>4.2591636713402163</v>
      </c>
    </row>
    <row r="8041" spans="1:4" x14ac:dyDescent="0.25">
      <c r="A8041">
        <v>8140</v>
      </c>
      <c r="B8041">
        <f t="shared" si="251"/>
        <v>4.5237301322663113</v>
      </c>
      <c r="C8041">
        <v>15914</v>
      </c>
      <c r="D8041">
        <f t="shared" si="252"/>
        <v>4.2018066429570222</v>
      </c>
    </row>
    <row r="8042" spans="1:4" x14ac:dyDescent="0.25">
      <c r="A8042">
        <v>8141</v>
      </c>
      <c r="B8042">
        <f t="shared" si="251"/>
        <v>4.5242858730688011</v>
      </c>
      <c r="C8042">
        <v>17011</v>
      </c>
      <c r="D8042">
        <f t="shared" si="252"/>
        <v>4.2307553740419861</v>
      </c>
    </row>
    <row r="8043" spans="1:4" x14ac:dyDescent="0.25">
      <c r="A8043">
        <v>8142</v>
      </c>
      <c r="B8043">
        <f t="shared" si="251"/>
        <v>4.5248416138712901</v>
      </c>
      <c r="C8043">
        <v>10591</v>
      </c>
      <c r="D8043">
        <f t="shared" si="252"/>
        <v>4.0249779720956251</v>
      </c>
    </row>
    <row r="8044" spans="1:4" x14ac:dyDescent="0.25">
      <c r="A8044">
        <v>8143</v>
      </c>
      <c r="B8044">
        <f t="shared" si="251"/>
        <v>4.5253973546737809</v>
      </c>
      <c r="C8044">
        <v>22554</v>
      </c>
      <c r="D8044">
        <f t="shared" si="252"/>
        <v>4.3532428314337297</v>
      </c>
    </row>
    <row r="8045" spans="1:4" x14ac:dyDescent="0.25">
      <c r="A8045">
        <v>8144</v>
      </c>
      <c r="B8045">
        <f t="shared" si="251"/>
        <v>4.5259530954762699</v>
      </c>
      <c r="C8045">
        <v>16146</v>
      </c>
      <c r="D8045">
        <f t="shared" si="252"/>
        <v>4.2080918452756952</v>
      </c>
    </row>
    <row r="8046" spans="1:4" x14ac:dyDescent="0.25">
      <c r="A8046">
        <v>8145</v>
      </c>
      <c r="B8046">
        <f t="shared" si="251"/>
        <v>4.5265088362787598</v>
      </c>
      <c r="C8046">
        <v>25363</v>
      </c>
      <c r="D8046">
        <f t="shared" si="252"/>
        <v>4.4042177445149235</v>
      </c>
    </row>
    <row r="8047" spans="1:4" x14ac:dyDescent="0.25">
      <c r="A8047">
        <v>8146</v>
      </c>
      <c r="B8047">
        <f t="shared" si="251"/>
        <v>4.5270645770812497</v>
      </c>
      <c r="C8047">
        <v>15076</v>
      </c>
      <c r="D8047">
        <f t="shared" si="252"/>
        <v>4.1783149348321595</v>
      </c>
    </row>
    <row r="8048" spans="1:4" x14ac:dyDescent="0.25">
      <c r="A8048">
        <v>8147</v>
      </c>
      <c r="B8048">
        <f t="shared" si="251"/>
        <v>4.5276203178837395</v>
      </c>
      <c r="C8048">
        <v>14269</v>
      </c>
      <c r="D8048">
        <f t="shared" si="252"/>
        <v>4.1544239731146471</v>
      </c>
    </row>
    <row r="8049" spans="1:4" x14ac:dyDescent="0.25">
      <c r="A8049">
        <v>8148</v>
      </c>
      <c r="B8049">
        <f t="shared" si="251"/>
        <v>4.5281760586862285</v>
      </c>
      <c r="C8049">
        <v>23006</v>
      </c>
      <c r="D8049">
        <f t="shared" si="252"/>
        <v>4.3618599924892942</v>
      </c>
    </row>
    <row r="8050" spans="1:4" x14ac:dyDescent="0.25">
      <c r="A8050">
        <v>8149</v>
      </c>
      <c r="B8050">
        <f t="shared" si="251"/>
        <v>4.5287317994887193</v>
      </c>
      <c r="C8050">
        <v>24031</v>
      </c>
      <c r="D8050">
        <f t="shared" si="252"/>
        <v>4.3807899153240744</v>
      </c>
    </row>
    <row r="8051" spans="1:4" x14ac:dyDescent="0.25">
      <c r="A8051">
        <v>8150</v>
      </c>
      <c r="B8051">
        <f t="shared" si="251"/>
        <v>4.5292875402912083</v>
      </c>
      <c r="C8051">
        <v>14070</v>
      </c>
      <c r="D8051">
        <f t="shared" si="252"/>
        <v>4.1483249630388173</v>
      </c>
    </row>
    <row r="8052" spans="1:4" x14ac:dyDescent="0.25">
      <c r="A8052">
        <v>8151</v>
      </c>
      <c r="B8052">
        <f t="shared" si="251"/>
        <v>4.5298432810936982</v>
      </c>
      <c r="C8052">
        <v>12972</v>
      </c>
      <c r="D8052">
        <f t="shared" si="252"/>
        <v>4.1130404180878202</v>
      </c>
    </row>
    <row r="8053" spans="1:4" x14ac:dyDescent="0.25">
      <c r="A8053">
        <v>8152</v>
      </c>
      <c r="B8053">
        <f t="shared" si="251"/>
        <v>4.530399021896188</v>
      </c>
      <c r="C8053">
        <v>14496</v>
      </c>
      <c r="D8053">
        <f t="shared" si="252"/>
        <v>4.1612781389077096</v>
      </c>
    </row>
    <row r="8054" spans="1:4" x14ac:dyDescent="0.25">
      <c r="A8054">
        <v>8153</v>
      </c>
      <c r="B8054">
        <f t="shared" si="251"/>
        <v>4.5309547626986779</v>
      </c>
      <c r="C8054">
        <v>10987</v>
      </c>
      <c r="D8054">
        <f t="shared" si="252"/>
        <v>4.040918650748524</v>
      </c>
    </row>
    <row r="8055" spans="1:4" x14ac:dyDescent="0.25">
      <c r="A8055">
        <v>8154</v>
      </c>
      <c r="B8055">
        <f t="shared" si="251"/>
        <v>4.5315105035011669</v>
      </c>
      <c r="C8055">
        <v>11986</v>
      </c>
      <c r="D8055">
        <f t="shared" si="252"/>
        <v>4.0787105053282762</v>
      </c>
    </row>
    <row r="8056" spans="1:4" x14ac:dyDescent="0.25">
      <c r="A8056">
        <v>8155</v>
      </c>
      <c r="B8056">
        <f t="shared" si="251"/>
        <v>4.5320662443036577</v>
      </c>
      <c r="C8056">
        <v>15689</v>
      </c>
      <c r="D8056">
        <f t="shared" si="252"/>
        <v>4.1956229435869368</v>
      </c>
    </row>
    <row r="8057" spans="1:4" x14ac:dyDescent="0.25">
      <c r="A8057">
        <v>8156</v>
      </c>
      <c r="B8057">
        <f t="shared" si="251"/>
        <v>4.5326219851061467</v>
      </c>
      <c r="C8057">
        <v>11410</v>
      </c>
      <c r="D8057">
        <f t="shared" si="252"/>
        <v>4.0573237053692841</v>
      </c>
    </row>
    <row r="8058" spans="1:4" x14ac:dyDescent="0.25">
      <c r="A8058">
        <v>8157</v>
      </c>
      <c r="B8058">
        <f t="shared" si="251"/>
        <v>4.5331777259086357</v>
      </c>
      <c r="C8058">
        <v>11840</v>
      </c>
      <c r="D8058">
        <f t="shared" si="252"/>
        <v>4.0733883811151781</v>
      </c>
    </row>
    <row r="8059" spans="1:4" x14ac:dyDescent="0.25">
      <c r="A8059">
        <v>8158</v>
      </c>
      <c r="B8059">
        <f t="shared" si="251"/>
        <v>4.5337334667111264</v>
      </c>
      <c r="C8059">
        <v>13529</v>
      </c>
      <c r="D8059">
        <f t="shared" si="252"/>
        <v>4.1312977965976225</v>
      </c>
    </row>
    <row r="8060" spans="1:4" x14ac:dyDescent="0.25">
      <c r="A8060">
        <v>8159</v>
      </c>
      <c r="B8060">
        <f t="shared" si="251"/>
        <v>4.5342892075136154</v>
      </c>
      <c r="C8060">
        <v>21751</v>
      </c>
      <c r="D8060">
        <f t="shared" si="252"/>
        <v>4.3374991945794434</v>
      </c>
    </row>
    <row r="8061" spans="1:4" x14ac:dyDescent="0.25">
      <c r="A8061">
        <v>8160</v>
      </c>
      <c r="B8061">
        <f t="shared" si="251"/>
        <v>4.5348449483161053</v>
      </c>
      <c r="C8061">
        <v>26082</v>
      </c>
      <c r="D8061">
        <f t="shared" si="252"/>
        <v>4.4163575413741336</v>
      </c>
    </row>
    <row r="8062" spans="1:4" x14ac:dyDescent="0.25">
      <c r="A8062">
        <v>8161</v>
      </c>
      <c r="B8062">
        <f t="shared" si="251"/>
        <v>4.5354006891185952</v>
      </c>
      <c r="C8062">
        <v>23538</v>
      </c>
      <c r="D8062">
        <f t="shared" si="252"/>
        <v>4.3717880089022003</v>
      </c>
    </row>
    <row r="8063" spans="1:4" x14ac:dyDescent="0.25">
      <c r="A8063">
        <v>8162</v>
      </c>
      <c r="B8063">
        <f t="shared" si="251"/>
        <v>4.5359564299210851</v>
      </c>
      <c r="C8063">
        <v>21989</v>
      </c>
      <c r="D8063">
        <f t="shared" si="252"/>
        <v>4.3422252293607908</v>
      </c>
    </row>
    <row r="8064" spans="1:4" x14ac:dyDescent="0.25">
      <c r="A8064">
        <v>8163</v>
      </c>
      <c r="B8064">
        <f t="shared" si="251"/>
        <v>4.536512170723574</v>
      </c>
      <c r="C8064">
        <v>19352</v>
      </c>
      <c r="D8064">
        <f t="shared" si="252"/>
        <v>4.2867482966137125</v>
      </c>
    </row>
    <row r="8065" spans="1:4" x14ac:dyDescent="0.25">
      <c r="A8065">
        <v>8164</v>
      </c>
      <c r="B8065">
        <f t="shared" si="251"/>
        <v>4.5370679115260648</v>
      </c>
      <c r="C8065">
        <v>15798</v>
      </c>
      <c r="D8065">
        <f t="shared" si="252"/>
        <v>4.198629599092019</v>
      </c>
    </row>
    <row r="8066" spans="1:4" x14ac:dyDescent="0.25">
      <c r="A8066">
        <v>8165</v>
      </c>
      <c r="B8066">
        <f t="shared" si="251"/>
        <v>4.5376236523285538</v>
      </c>
      <c r="C8066">
        <v>16151</v>
      </c>
      <c r="D8066">
        <f t="shared" si="252"/>
        <v>4.2082263059355824</v>
      </c>
    </row>
    <row r="8067" spans="1:4" x14ac:dyDescent="0.25">
      <c r="A8067">
        <v>8166</v>
      </c>
      <c r="B8067">
        <f t="shared" ref="B8067:B8130" si="253">A8067/29.99/60</f>
        <v>4.5381793931310437</v>
      </c>
      <c r="C8067">
        <v>11572</v>
      </c>
      <c r="D8067">
        <f t="shared" si="252"/>
        <v>4.0634459531230327</v>
      </c>
    </row>
    <row r="8068" spans="1:4" x14ac:dyDescent="0.25">
      <c r="A8068">
        <v>8167</v>
      </c>
      <c r="B8068">
        <f t="shared" si="253"/>
        <v>4.5387351339335336</v>
      </c>
      <c r="C8068">
        <v>24231</v>
      </c>
      <c r="D8068">
        <f t="shared" si="252"/>
        <v>4.3843892603247996</v>
      </c>
    </row>
    <row r="8069" spans="1:4" x14ac:dyDescent="0.25">
      <c r="A8069">
        <v>8168</v>
      </c>
      <c r="B8069">
        <f t="shared" si="253"/>
        <v>4.5392908747360234</v>
      </c>
      <c r="C8069">
        <v>17622</v>
      </c>
      <c r="D8069">
        <f t="shared" si="252"/>
        <v>4.246079841223767</v>
      </c>
    </row>
    <row r="8070" spans="1:4" x14ac:dyDescent="0.25">
      <c r="A8070">
        <v>8169</v>
      </c>
      <c r="B8070">
        <f t="shared" si="253"/>
        <v>4.5398466155385124</v>
      </c>
      <c r="C8070">
        <v>16226</v>
      </c>
      <c r="D8070">
        <f t="shared" si="252"/>
        <v>4.210238236161727</v>
      </c>
    </row>
    <row r="8071" spans="1:4" x14ac:dyDescent="0.25">
      <c r="A8071">
        <v>8170</v>
      </c>
      <c r="B8071">
        <f t="shared" si="253"/>
        <v>4.5404023563410032</v>
      </c>
      <c r="C8071">
        <v>15678</v>
      </c>
      <c r="D8071">
        <f t="shared" si="252"/>
        <v>4.1953183601130135</v>
      </c>
    </row>
    <row r="8072" spans="1:4" x14ac:dyDescent="0.25">
      <c r="A8072">
        <v>8171</v>
      </c>
      <c r="B8072">
        <f t="shared" si="253"/>
        <v>4.5409580971434922</v>
      </c>
      <c r="C8072">
        <v>12410</v>
      </c>
      <c r="D8072">
        <f t="shared" si="252"/>
        <v>4.0938067756151746</v>
      </c>
    </row>
    <row r="8073" spans="1:4" x14ac:dyDescent="0.25">
      <c r="A8073">
        <v>8172</v>
      </c>
      <c r="B8073">
        <f t="shared" si="253"/>
        <v>4.5415138379459821</v>
      </c>
      <c r="C8073">
        <v>23432</v>
      </c>
      <c r="D8073">
        <f t="shared" si="252"/>
        <v>4.3698278925253282</v>
      </c>
    </row>
    <row r="8074" spans="1:4" x14ac:dyDescent="0.25">
      <c r="A8074">
        <v>8173</v>
      </c>
      <c r="B8074">
        <f t="shared" si="253"/>
        <v>4.5420695787484719</v>
      </c>
      <c r="C8074">
        <v>12402</v>
      </c>
      <c r="D8074">
        <f t="shared" si="252"/>
        <v>4.093526743699675</v>
      </c>
    </row>
    <row r="8075" spans="1:4" x14ac:dyDescent="0.25">
      <c r="A8075">
        <v>8174</v>
      </c>
      <c r="B8075">
        <f t="shared" si="253"/>
        <v>4.5426253195509618</v>
      </c>
      <c r="C8075">
        <v>14164</v>
      </c>
      <c r="D8075">
        <f t="shared" si="252"/>
        <v>4.1512165788564559</v>
      </c>
    </row>
    <row r="8076" spans="1:4" x14ac:dyDescent="0.25">
      <c r="A8076">
        <v>8175</v>
      </c>
      <c r="B8076">
        <f t="shared" si="253"/>
        <v>4.5431810603534508</v>
      </c>
      <c r="C8076">
        <v>24594</v>
      </c>
      <c r="D8076">
        <f t="shared" si="252"/>
        <v>4.3908468268953502</v>
      </c>
    </row>
    <row r="8077" spans="1:4" x14ac:dyDescent="0.25">
      <c r="A8077">
        <v>8176</v>
      </c>
      <c r="B8077">
        <f t="shared" si="253"/>
        <v>4.5437368011559416</v>
      </c>
      <c r="C8077">
        <v>14654</v>
      </c>
      <c r="D8077">
        <f t="shared" si="252"/>
        <v>4.165985822774454</v>
      </c>
    </row>
    <row r="8078" spans="1:4" x14ac:dyDescent="0.25">
      <c r="A8078">
        <v>8177</v>
      </c>
      <c r="B8078">
        <f t="shared" si="253"/>
        <v>4.5442925419584306</v>
      </c>
      <c r="C8078">
        <v>17791</v>
      </c>
      <c r="D8078">
        <f t="shared" si="252"/>
        <v>4.2502247699019637</v>
      </c>
    </row>
    <row r="8079" spans="1:4" x14ac:dyDescent="0.25">
      <c r="A8079">
        <v>8178</v>
      </c>
      <c r="B8079">
        <f t="shared" si="253"/>
        <v>4.5448482827609205</v>
      </c>
      <c r="C8079">
        <v>15699</v>
      </c>
      <c r="D8079">
        <f t="shared" si="252"/>
        <v>4.195899652409234</v>
      </c>
    </row>
    <row r="8080" spans="1:4" x14ac:dyDescent="0.25">
      <c r="A8080">
        <v>8179</v>
      </c>
      <c r="B8080">
        <f t="shared" si="253"/>
        <v>4.5454040235634103</v>
      </c>
      <c r="C8080">
        <v>28402</v>
      </c>
      <c r="D8080">
        <f t="shared" si="252"/>
        <v>4.4533642138018363</v>
      </c>
    </row>
    <row r="8081" spans="1:4" x14ac:dyDescent="0.25">
      <c r="A8081">
        <v>8180</v>
      </c>
      <c r="B8081">
        <f t="shared" si="253"/>
        <v>4.5459597643659002</v>
      </c>
      <c r="C8081">
        <v>17626</v>
      </c>
      <c r="D8081">
        <f t="shared" si="252"/>
        <v>4.2461784045108626</v>
      </c>
    </row>
    <row r="8082" spans="1:4" x14ac:dyDescent="0.25">
      <c r="A8082">
        <v>8181</v>
      </c>
      <c r="B8082">
        <f t="shared" si="253"/>
        <v>4.5465155051683892</v>
      </c>
      <c r="C8082">
        <v>16126</v>
      </c>
      <c r="D8082">
        <f t="shared" si="252"/>
        <v>4.2075535859493067</v>
      </c>
    </row>
    <row r="8083" spans="1:4" x14ac:dyDescent="0.25">
      <c r="A8083">
        <v>8182</v>
      </c>
      <c r="B8083">
        <f t="shared" si="253"/>
        <v>4.54707124597088</v>
      </c>
      <c r="C8083">
        <v>14542</v>
      </c>
      <c r="D8083">
        <f t="shared" si="252"/>
        <v>4.1626540041195756</v>
      </c>
    </row>
    <row r="8084" spans="1:4" x14ac:dyDescent="0.25">
      <c r="A8084">
        <v>8183</v>
      </c>
      <c r="B8084">
        <f t="shared" si="253"/>
        <v>4.547626986773369</v>
      </c>
      <c r="C8084">
        <v>13906</v>
      </c>
      <c r="D8084">
        <f t="shared" si="252"/>
        <v>4.1432334546531697</v>
      </c>
    </row>
    <row r="8085" spans="1:4" x14ac:dyDescent="0.25">
      <c r="A8085">
        <v>8184</v>
      </c>
      <c r="B8085">
        <f t="shared" si="253"/>
        <v>4.5481827275758588</v>
      </c>
      <c r="C8085">
        <v>15341</v>
      </c>
      <c r="D8085">
        <f t="shared" si="252"/>
        <v>4.185881978409979</v>
      </c>
    </row>
    <row r="8086" spans="1:4" x14ac:dyDescent="0.25">
      <c r="A8086">
        <v>8185</v>
      </c>
      <c r="B8086">
        <f t="shared" si="253"/>
        <v>4.5487384683783487</v>
      </c>
      <c r="C8086">
        <v>15535</v>
      </c>
      <c r="D8086">
        <f t="shared" si="252"/>
        <v>4.1913392125639293</v>
      </c>
    </row>
    <row r="8087" spans="1:4" x14ac:dyDescent="0.25">
      <c r="A8087">
        <v>8186</v>
      </c>
      <c r="B8087">
        <f t="shared" si="253"/>
        <v>4.5492942091808386</v>
      </c>
      <c r="C8087">
        <v>18240</v>
      </c>
      <c r="D8087">
        <f t="shared" si="252"/>
        <v>4.2610486433442247</v>
      </c>
    </row>
    <row r="8088" spans="1:4" x14ac:dyDescent="0.25">
      <c r="A8088">
        <v>8187</v>
      </c>
      <c r="B8088">
        <f t="shared" si="253"/>
        <v>4.5498499499833276</v>
      </c>
      <c r="C8088">
        <v>22971</v>
      </c>
      <c r="D8088">
        <f t="shared" si="252"/>
        <v>4.3611988076091288</v>
      </c>
    </row>
    <row r="8089" spans="1:4" x14ac:dyDescent="0.25">
      <c r="A8089">
        <v>8188</v>
      </c>
      <c r="B8089">
        <f t="shared" si="253"/>
        <v>4.5504056907858184</v>
      </c>
      <c r="C8089">
        <v>12966</v>
      </c>
      <c r="D8089">
        <f t="shared" si="252"/>
        <v>4.1128395108451148</v>
      </c>
    </row>
    <row r="8090" spans="1:4" x14ac:dyDescent="0.25">
      <c r="A8090">
        <v>8189</v>
      </c>
      <c r="B8090">
        <f t="shared" si="253"/>
        <v>4.5509614315883073</v>
      </c>
      <c r="C8090">
        <v>12084</v>
      </c>
      <c r="D8090">
        <f t="shared" si="252"/>
        <v>4.0822466547436695</v>
      </c>
    </row>
    <row r="8091" spans="1:4" x14ac:dyDescent="0.25">
      <c r="A8091">
        <v>8190</v>
      </c>
      <c r="B8091">
        <f t="shared" si="253"/>
        <v>4.5515171723907972</v>
      </c>
      <c r="C8091">
        <v>13955</v>
      </c>
      <c r="D8091">
        <f t="shared" si="252"/>
        <v>4.1447609607760736</v>
      </c>
    </row>
    <row r="8092" spans="1:4" x14ac:dyDescent="0.25">
      <c r="A8092">
        <v>8191</v>
      </c>
      <c r="B8092">
        <f t="shared" si="253"/>
        <v>4.5520729131932871</v>
      </c>
      <c r="C8092">
        <v>10796</v>
      </c>
      <c r="D8092">
        <f t="shared" si="252"/>
        <v>4.0333031013725735</v>
      </c>
    </row>
    <row r="8093" spans="1:4" x14ac:dyDescent="0.25">
      <c r="A8093">
        <v>8192</v>
      </c>
      <c r="B8093">
        <f t="shared" si="253"/>
        <v>4.552628653995777</v>
      </c>
      <c r="C8093">
        <v>13071</v>
      </c>
      <c r="D8093">
        <f t="shared" si="252"/>
        <v>4.1163420391883401</v>
      </c>
    </row>
    <row r="8094" spans="1:4" x14ac:dyDescent="0.25">
      <c r="A8094">
        <v>8193</v>
      </c>
      <c r="B8094">
        <f t="shared" si="253"/>
        <v>4.553184394798266</v>
      </c>
      <c r="C8094">
        <v>17737</v>
      </c>
      <c r="D8094">
        <f t="shared" si="252"/>
        <v>4.2489046505616797</v>
      </c>
    </row>
    <row r="8095" spans="1:4" x14ac:dyDescent="0.25">
      <c r="A8095">
        <v>8194</v>
      </c>
      <c r="B8095">
        <f t="shared" si="253"/>
        <v>4.5537401356007567</v>
      </c>
      <c r="C8095">
        <v>11997</v>
      </c>
      <c r="D8095">
        <f t="shared" ref="D8095:D8158" si="254">LOG(C8095+1)</f>
        <v>4.0791088576014358</v>
      </c>
    </row>
    <row r="8096" spans="1:4" x14ac:dyDescent="0.25">
      <c r="A8096">
        <v>8195</v>
      </c>
      <c r="B8096">
        <f t="shared" si="253"/>
        <v>4.5542958764032457</v>
      </c>
      <c r="C8096">
        <v>9842</v>
      </c>
      <c r="D8096">
        <f t="shared" si="254"/>
        <v>3.9931274851057101</v>
      </c>
    </row>
    <row r="8097" spans="1:4" x14ac:dyDescent="0.25">
      <c r="A8097">
        <v>8196</v>
      </c>
      <c r="B8097">
        <f t="shared" si="253"/>
        <v>4.5548516172057356</v>
      </c>
      <c r="C8097">
        <v>14044</v>
      </c>
      <c r="D8097">
        <f t="shared" si="254"/>
        <v>4.1475217435375971</v>
      </c>
    </row>
    <row r="8098" spans="1:4" x14ac:dyDescent="0.25">
      <c r="A8098">
        <v>8197</v>
      </c>
      <c r="B8098">
        <f t="shared" si="253"/>
        <v>4.5554073580082255</v>
      </c>
      <c r="C8098">
        <v>26708</v>
      </c>
      <c r="D8098">
        <f t="shared" si="254"/>
        <v>4.4266576280958052</v>
      </c>
    </row>
    <row r="8099" spans="1:4" x14ac:dyDescent="0.25">
      <c r="A8099">
        <v>8198</v>
      </c>
      <c r="B8099">
        <f t="shared" si="253"/>
        <v>4.5559630988107154</v>
      </c>
      <c r="C8099">
        <v>16115</v>
      </c>
      <c r="D8099">
        <f t="shared" si="254"/>
        <v>4.2072572587163402</v>
      </c>
    </row>
    <row r="8100" spans="1:4" x14ac:dyDescent="0.25">
      <c r="A8100">
        <v>8199</v>
      </c>
      <c r="B8100">
        <f t="shared" si="253"/>
        <v>4.5565188396132044</v>
      </c>
      <c r="C8100">
        <v>15816</v>
      </c>
      <c r="D8100">
        <f t="shared" si="254"/>
        <v>4.1991241146233254</v>
      </c>
    </row>
    <row r="8101" spans="1:4" x14ac:dyDescent="0.25">
      <c r="A8101">
        <v>8200</v>
      </c>
      <c r="B8101">
        <f t="shared" si="253"/>
        <v>4.5570745804156951</v>
      </c>
      <c r="C8101">
        <v>14807</v>
      </c>
      <c r="D8101">
        <f t="shared" si="254"/>
        <v>4.1704964057448475</v>
      </c>
    </row>
    <row r="8102" spans="1:4" x14ac:dyDescent="0.25">
      <c r="A8102">
        <v>8201</v>
      </c>
      <c r="B8102">
        <f t="shared" si="253"/>
        <v>4.5576303212181841</v>
      </c>
      <c r="C8102">
        <v>16985</v>
      </c>
      <c r="D8102">
        <f t="shared" si="254"/>
        <v>4.2300911197487467</v>
      </c>
    </row>
    <row r="8103" spans="1:4" x14ac:dyDescent="0.25">
      <c r="A8103">
        <v>8202</v>
      </c>
      <c r="B8103">
        <f t="shared" si="253"/>
        <v>4.5581860620206731</v>
      </c>
      <c r="C8103">
        <v>16022</v>
      </c>
      <c r="D8103">
        <f t="shared" si="254"/>
        <v>4.2047438326887994</v>
      </c>
    </row>
    <row r="8104" spans="1:4" x14ac:dyDescent="0.25">
      <c r="A8104">
        <v>8203</v>
      </c>
      <c r="B8104">
        <f t="shared" si="253"/>
        <v>4.5587418028231639</v>
      </c>
      <c r="C8104">
        <v>13940</v>
      </c>
      <c r="D8104">
        <f t="shared" si="254"/>
        <v>4.1442939271985306</v>
      </c>
    </row>
    <row r="8105" spans="1:4" x14ac:dyDescent="0.25">
      <c r="A8105">
        <v>8204</v>
      </c>
      <c r="B8105">
        <f t="shared" si="253"/>
        <v>4.5592975436256529</v>
      </c>
      <c r="C8105">
        <v>10949</v>
      </c>
      <c r="D8105">
        <f t="shared" si="254"/>
        <v>4.0394141191761372</v>
      </c>
    </row>
    <row r="8106" spans="1:4" x14ac:dyDescent="0.25">
      <c r="A8106">
        <v>8205</v>
      </c>
      <c r="B8106">
        <f t="shared" si="253"/>
        <v>4.5598532844281428</v>
      </c>
      <c r="C8106">
        <v>15119</v>
      </c>
      <c r="D8106">
        <f t="shared" si="254"/>
        <v>4.1795517911651876</v>
      </c>
    </row>
    <row r="8107" spans="1:4" x14ac:dyDescent="0.25">
      <c r="A8107">
        <v>8206</v>
      </c>
      <c r="B8107">
        <f t="shared" si="253"/>
        <v>4.5604090252306326</v>
      </c>
      <c r="C8107">
        <v>19586</v>
      </c>
      <c r="D8107">
        <f t="shared" si="254"/>
        <v>4.2919679233241261</v>
      </c>
    </row>
    <row r="8108" spans="1:4" x14ac:dyDescent="0.25">
      <c r="A8108">
        <v>8207</v>
      </c>
      <c r="B8108">
        <f t="shared" si="253"/>
        <v>4.5609647660331225</v>
      </c>
      <c r="C8108">
        <v>9830</v>
      </c>
      <c r="D8108">
        <f t="shared" si="254"/>
        <v>3.9925976961020382</v>
      </c>
    </row>
    <row r="8109" spans="1:4" x14ac:dyDescent="0.25">
      <c r="A8109">
        <v>8208</v>
      </c>
      <c r="B8109">
        <f t="shared" si="253"/>
        <v>4.5615205068356115</v>
      </c>
      <c r="C8109">
        <v>9979</v>
      </c>
      <c r="D8109">
        <f t="shared" si="254"/>
        <v>3.999130541287371</v>
      </c>
    </row>
    <row r="8110" spans="1:4" x14ac:dyDescent="0.25">
      <c r="A8110">
        <v>8209</v>
      </c>
      <c r="B8110">
        <f t="shared" si="253"/>
        <v>4.5620762476381023</v>
      </c>
      <c r="C8110">
        <v>28378</v>
      </c>
      <c r="D8110">
        <f t="shared" si="254"/>
        <v>4.4529970880159757</v>
      </c>
    </row>
    <row r="8111" spans="1:4" x14ac:dyDescent="0.25">
      <c r="A8111">
        <v>8210</v>
      </c>
      <c r="B8111">
        <f t="shared" si="253"/>
        <v>4.5626319884405913</v>
      </c>
      <c r="C8111">
        <v>23490</v>
      </c>
      <c r="D8111">
        <f t="shared" si="254"/>
        <v>4.3709015048677688</v>
      </c>
    </row>
    <row r="8112" spans="1:4" x14ac:dyDescent="0.25">
      <c r="A8112">
        <v>8211</v>
      </c>
      <c r="B8112">
        <f t="shared" si="253"/>
        <v>4.5631877292430811</v>
      </c>
      <c r="C8112">
        <v>14921</v>
      </c>
      <c r="D8112">
        <f t="shared" si="254"/>
        <v>4.1738270356535798</v>
      </c>
    </row>
    <row r="8113" spans="1:4" x14ac:dyDescent="0.25">
      <c r="A8113">
        <v>8212</v>
      </c>
      <c r="B8113">
        <f t="shared" si="253"/>
        <v>4.563743470045571</v>
      </c>
      <c r="C8113">
        <v>13678</v>
      </c>
      <c r="D8113">
        <f t="shared" si="254"/>
        <v>4.1360543495510553</v>
      </c>
    </row>
    <row r="8114" spans="1:4" x14ac:dyDescent="0.25">
      <c r="A8114">
        <v>8213</v>
      </c>
      <c r="B8114">
        <f t="shared" si="253"/>
        <v>4.5642992108480609</v>
      </c>
      <c r="C8114">
        <v>13022</v>
      </c>
      <c r="D8114">
        <f t="shared" si="254"/>
        <v>4.1147110405583627</v>
      </c>
    </row>
    <row r="8115" spans="1:4" x14ac:dyDescent="0.25">
      <c r="A8115">
        <v>8214</v>
      </c>
      <c r="B8115">
        <f t="shared" si="253"/>
        <v>4.5648549516505499</v>
      </c>
      <c r="C8115">
        <v>15031</v>
      </c>
      <c r="D8115">
        <f t="shared" si="254"/>
        <v>4.1770167670924696</v>
      </c>
    </row>
    <row r="8116" spans="1:4" x14ac:dyDescent="0.25">
      <c r="A8116">
        <v>8215</v>
      </c>
      <c r="B8116">
        <f t="shared" si="253"/>
        <v>4.5654106924530407</v>
      </c>
      <c r="C8116">
        <v>17870</v>
      </c>
      <c r="D8116">
        <f t="shared" si="254"/>
        <v>4.2521488548185076</v>
      </c>
    </row>
    <row r="8117" spans="1:4" x14ac:dyDescent="0.25">
      <c r="A8117">
        <v>8216</v>
      </c>
      <c r="B8117">
        <f t="shared" si="253"/>
        <v>4.5659664332555296</v>
      </c>
      <c r="C8117">
        <v>29205</v>
      </c>
      <c r="D8117">
        <f t="shared" si="254"/>
        <v>4.4654720808734973</v>
      </c>
    </row>
    <row r="8118" spans="1:4" x14ac:dyDescent="0.25">
      <c r="A8118">
        <v>8217</v>
      </c>
      <c r="B8118">
        <f t="shared" si="253"/>
        <v>4.5665221740580195</v>
      </c>
      <c r="C8118">
        <v>33924</v>
      </c>
      <c r="D8118">
        <f t="shared" si="254"/>
        <v>4.5305198563317743</v>
      </c>
    </row>
    <row r="8119" spans="1:4" x14ac:dyDescent="0.25">
      <c r="A8119">
        <v>8218</v>
      </c>
      <c r="B8119">
        <f t="shared" si="253"/>
        <v>4.5670779148605094</v>
      </c>
      <c r="C8119">
        <v>15377</v>
      </c>
      <c r="D8119">
        <f t="shared" si="254"/>
        <v>4.1868998565678872</v>
      </c>
    </row>
    <row r="8120" spans="1:4" x14ac:dyDescent="0.25">
      <c r="A8120">
        <v>8219</v>
      </c>
      <c r="B8120">
        <f t="shared" si="253"/>
        <v>4.5676336556629993</v>
      </c>
      <c r="C8120">
        <v>11597</v>
      </c>
      <c r="D8120">
        <f t="shared" si="254"/>
        <v>4.0643831044121965</v>
      </c>
    </row>
    <row r="8121" spans="1:4" x14ac:dyDescent="0.25">
      <c r="A8121">
        <v>8220</v>
      </c>
      <c r="B8121">
        <f t="shared" si="253"/>
        <v>4.5681893964654883</v>
      </c>
      <c r="C8121">
        <v>13864</v>
      </c>
      <c r="D8121">
        <f t="shared" si="254"/>
        <v>4.1419198739138805</v>
      </c>
    </row>
    <row r="8122" spans="1:4" x14ac:dyDescent="0.25">
      <c r="A8122">
        <v>8221</v>
      </c>
      <c r="B8122">
        <f t="shared" si="253"/>
        <v>4.568745137267979</v>
      </c>
      <c r="C8122">
        <v>20084</v>
      </c>
      <c r="D8122">
        <f t="shared" si="254"/>
        <v>4.3028718360676903</v>
      </c>
    </row>
    <row r="8123" spans="1:4" x14ac:dyDescent="0.25">
      <c r="A8123">
        <v>8222</v>
      </c>
      <c r="B8123">
        <f t="shared" si="253"/>
        <v>4.569300878070468</v>
      </c>
      <c r="C8123">
        <v>13555</v>
      </c>
      <c r="D8123">
        <f t="shared" si="254"/>
        <v>4.132131560165341</v>
      </c>
    </row>
    <row r="8124" spans="1:4" x14ac:dyDescent="0.25">
      <c r="A8124">
        <v>8223</v>
      </c>
      <c r="B8124">
        <f t="shared" si="253"/>
        <v>4.5698566188729579</v>
      </c>
      <c r="C8124">
        <v>15469</v>
      </c>
      <c r="D8124">
        <f t="shared" si="254"/>
        <v>4.1894903136993671</v>
      </c>
    </row>
    <row r="8125" spans="1:4" x14ac:dyDescent="0.25">
      <c r="A8125">
        <v>8224</v>
      </c>
      <c r="B8125">
        <f t="shared" si="253"/>
        <v>4.5704123596754478</v>
      </c>
      <c r="C8125">
        <v>11111</v>
      </c>
      <c r="D8125">
        <f t="shared" si="254"/>
        <v>4.0457922327295588</v>
      </c>
    </row>
    <row r="8126" spans="1:4" x14ac:dyDescent="0.25">
      <c r="A8126">
        <v>8225</v>
      </c>
      <c r="B8126">
        <f t="shared" si="253"/>
        <v>4.5709681004779377</v>
      </c>
      <c r="C8126">
        <v>15571</v>
      </c>
      <c r="D8126">
        <f t="shared" si="254"/>
        <v>4.1923443950461241</v>
      </c>
    </row>
    <row r="8127" spans="1:4" x14ac:dyDescent="0.25">
      <c r="A8127">
        <v>8226</v>
      </c>
      <c r="B8127">
        <f t="shared" si="253"/>
        <v>4.5715238412804267</v>
      </c>
      <c r="C8127">
        <v>12338</v>
      </c>
      <c r="D8127">
        <f t="shared" si="254"/>
        <v>4.0912799642288373</v>
      </c>
    </row>
    <row r="8128" spans="1:4" x14ac:dyDescent="0.25">
      <c r="A8128">
        <v>8227</v>
      </c>
      <c r="B8128">
        <f t="shared" si="253"/>
        <v>4.5720795820829174</v>
      </c>
      <c r="C8128">
        <v>19222</v>
      </c>
      <c r="D8128">
        <f t="shared" si="254"/>
        <v>4.283821165943059</v>
      </c>
    </row>
    <row r="8129" spans="1:4" x14ac:dyDescent="0.25">
      <c r="A8129">
        <v>8228</v>
      </c>
      <c r="B8129">
        <f t="shared" si="253"/>
        <v>4.5726353228854064</v>
      </c>
      <c r="C8129">
        <v>19173</v>
      </c>
      <c r="D8129">
        <f t="shared" si="254"/>
        <v>4.2827127230352664</v>
      </c>
    </row>
    <row r="8130" spans="1:4" x14ac:dyDescent="0.25">
      <c r="A8130">
        <v>8229</v>
      </c>
      <c r="B8130">
        <f t="shared" si="253"/>
        <v>4.5731910636878963</v>
      </c>
      <c r="C8130">
        <v>11849</v>
      </c>
      <c r="D8130">
        <f t="shared" si="254"/>
        <v>4.0737183503461223</v>
      </c>
    </row>
    <row r="8131" spans="1:4" x14ac:dyDescent="0.25">
      <c r="A8131">
        <v>8230</v>
      </c>
      <c r="B8131">
        <f t="shared" ref="B8131:B8194" si="255">A8131/29.99/60</f>
        <v>4.5737468044903862</v>
      </c>
      <c r="C8131">
        <v>13916</v>
      </c>
      <c r="D8131">
        <f t="shared" si="254"/>
        <v>4.1435456272384217</v>
      </c>
    </row>
    <row r="8132" spans="1:4" x14ac:dyDescent="0.25">
      <c r="A8132">
        <v>8231</v>
      </c>
      <c r="B8132">
        <f t="shared" si="255"/>
        <v>4.5743025452928761</v>
      </c>
      <c r="C8132">
        <v>11319</v>
      </c>
      <c r="D8132">
        <f t="shared" si="254"/>
        <v>4.0538464268522523</v>
      </c>
    </row>
    <row r="8133" spans="1:4" x14ac:dyDescent="0.25">
      <c r="A8133">
        <v>8232</v>
      </c>
      <c r="B8133">
        <f t="shared" si="255"/>
        <v>4.574858286095365</v>
      </c>
      <c r="C8133">
        <v>11104</v>
      </c>
      <c r="D8133">
        <f t="shared" si="254"/>
        <v>4.0455185628844932</v>
      </c>
    </row>
    <row r="8134" spans="1:4" x14ac:dyDescent="0.25">
      <c r="A8134">
        <v>8233</v>
      </c>
      <c r="B8134">
        <f t="shared" si="255"/>
        <v>4.5754140268978558</v>
      </c>
      <c r="C8134">
        <v>15198</v>
      </c>
      <c r="D8134">
        <f t="shared" si="254"/>
        <v>4.1818150149994739</v>
      </c>
    </row>
    <row r="8135" spans="1:4" x14ac:dyDescent="0.25">
      <c r="A8135">
        <v>8234</v>
      </c>
      <c r="B8135">
        <f t="shared" si="255"/>
        <v>4.5759697677003448</v>
      </c>
      <c r="C8135">
        <v>21902</v>
      </c>
      <c r="D8135">
        <f t="shared" si="254"/>
        <v>4.3405036031604505</v>
      </c>
    </row>
    <row r="8136" spans="1:4" x14ac:dyDescent="0.25">
      <c r="A8136">
        <v>8235</v>
      </c>
      <c r="B8136">
        <f t="shared" si="255"/>
        <v>4.5765255085028347</v>
      </c>
      <c r="C8136">
        <v>16763</v>
      </c>
      <c r="D8136">
        <f t="shared" si="254"/>
        <v>4.2243776521618068</v>
      </c>
    </row>
    <row r="8137" spans="1:4" x14ac:dyDescent="0.25">
      <c r="A8137">
        <v>8236</v>
      </c>
      <c r="B8137">
        <f t="shared" si="255"/>
        <v>4.5770812493053246</v>
      </c>
      <c r="C8137">
        <v>11748</v>
      </c>
      <c r="D8137">
        <f t="shared" si="254"/>
        <v>4.0700009038023452</v>
      </c>
    </row>
    <row r="8138" spans="1:4" x14ac:dyDescent="0.25">
      <c r="A8138">
        <v>8237</v>
      </c>
      <c r="B8138">
        <f t="shared" si="255"/>
        <v>4.5776369901078144</v>
      </c>
      <c r="C8138">
        <v>11651</v>
      </c>
      <c r="D8138">
        <f t="shared" si="254"/>
        <v>4.0664004759556294</v>
      </c>
    </row>
    <row r="8139" spans="1:4" x14ac:dyDescent="0.25">
      <c r="A8139">
        <v>8238</v>
      </c>
      <c r="B8139">
        <f t="shared" si="255"/>
        <v>4.5781927309103034</v>
      </c>
      <c r="C8139">
        <v>10775</v>
      </c>
      <c r="D8139">
        <f t="shared" si="254"/>
        <v>4.0324575827149296</v>
      </c>
    </row>
    <row r="8140" spans="1:4" x14ac:dyDescent="0.25">
      <c r="A8140">
        <v>8239</v>
      </c>
      <c r="B8140">
        <f t="shared" si="255"/>
        <v>4.5787484717127942</v>
      </c>
      <c r="C8140">
        <v>11466</v>
      </c>
      <c r="D8140">
        <f t="shared" si="254"/>
        <v>4.0594498125079612</v>
      </c>
    </row>
    <row r="8141" spans="1:4" x14ac:dyDescent="0.25">
      <c r="A8141">
        <v>8240</v>
      </c>
      <c r="B8141">
        <f t="shared" si="255"/>
        <v>4.5793042125152832</v>
      </c>
      <c r="C8141">
        <v>27822</v>
      </c>
      <c r="D8141">
        <f t="shared" si="254"/>
        <v>4.4444039557495518</v>
      </c>
    </row>
    <row r="8142" spans="1:4" x14ac:dyDescent="0.25">
      <c r="A8142">
        <v>8241</v>
      </c>
      <c r="B8142">
        <f t="shared" si="255"/>
        <v>4.5798599533177731</v>
      </c>
      <c r="C8142">
        <v>18204</v>
      </c>
      <c r="D8142">
        <f t="shared" si="254"/>
        <v>4.260190683269963</v>
      </c>
    </row>
    <row r="8143" spans="1:4" x14ac:dyDescent="0.25">
      <c r="A8143">
        <v>8242</v>
      </c>
      <c r="B8143">
        <f t="shared" si="255"/>
        <v>4.5804156941202629</v>
      </c>
      <c r="C8143">
        <v>14539</v>
      </c>
      <c r="D8143">
        <f t="shared" si="254"/>
        <v>4.1625644065230194</v>
      </c>
    </row>
    <row r="8144" spans="1:4" x14ac:dyDescent="0.25">
      <c r="A8144">
        <v>8243</v>
      </c>
      <c r="B8144">
        <f t="shared" si="255"/>
        <v>4.5809714349227528</v>
      </c>
      <c r="C8144">
        <v>14478</v>
      </c>
      <c r="D8144">
        <f t="shared" si="254"/>
        <v>4.1607385681125821</v>
      </c>
    </row>
    <row r="8145" spans="1:4" x14ac:dyDescent="0.25">
      <c r="A8145">
        <v>8244</v>
      </c>
      <c r="B8145">
        <f t="shared" si="255"/>
        <v>4.5815271757252418</v>
      </c>
      <c r="C8145">
        <v>11170</v>
      </c>
      <c r="D8145">
        <f t="shared" si="254"/>
        <v>4.0480920518123726</v>
      </c>
    </row>
    <row r="8146" spans="1:4" x14ac:dyDescent="0.25">
      <c r="A8146">
        <v>8245</v>
      </c>
      <c r="B8146">
        <f t="shared" si="255"/>
        <v>4.5820829165277326</v>
      </c>
      <c r="C8146">
        <v>10657</v>
      </c>
      <c r="D8146">
        <f t="shared" si="254"/>
        <v>4.027675715904893</v>
      </c>
    </row>
    <row r="8147" spans="1:4" x14ac:dyDescent="0.25">
      <c r="A8147">
        <v>8246</v>
      </c>
      <c r="B8147">
        <f t="shared" si="255"/>
        <v>4.5826386573302216</v>
      </c>
      <c r="C8147">
        <v>14606</v>
      </c>
      <c r="D8147">
        <f t="shared" si="254"/>
        <v>4.164561029265557</v>
      </c>
    </row>
    <row r="8148" spans="1:4" x14ac:dyDescent="0.25">
      <c r="A8148">
        <v>8247</v>
      </c>
      <c r="B8148">
        <f t="shared" si="255"/>
        <v>4.5831943981327106</v>
      </c>
      <c r="C8148">
        <v>8437</v>
      </c>
      <c r="D8148">
        <f t="shared" si="254"/>
        <v>3.9262395210458623</v>
      </c>
    </row>
    <row r="8149" spans="1:4" x14ac:dyDescent="0.25">
      <c r="A8149">
        <v>8248</v>
      </c>
      <c r="B8149">
        <f t="shared" si="255"/>
        <v>4.5837501389352013</v>
      </c>
      <c r="C8149">
        <v>12482</v>
      </c>
      <c r="D8149">
        <f t="shared" si="254"/>
        <v>4.09631897051261</v>
      </c>
    </row>
    <row r="8150" spans="1:4" x14ac:dyDescent="0.25">
      <c r="A8150">
        <v>8249</v>
      </c>
      <c r="B8150">
        <f t="shared" si="255"/>
        <v>4.5843058797376903</v>
      </c>
      <c r="C8150">
        <v>13821</v>
      </c>
      <c r="D8150">
        <f t="shared" si="254"/>
        <v>4.1405708886329498</v>
      </c>
    </row>
    <row r="8151" spans="1:4" x14ac:dyDescent="0.25">
      <c r="A8151">
        <v>8250</v>
      </c>
      <c r="B8151">
        <f t="shared" si="255"/>
        <v>4.5848616205401802</v>
      </c>
      <c r="C8151">
        <v>16495</v>
      </c>
      <c r="D8151">
        <f t="shared" si="254"/>
        <v>4.2173786479394417</v>
      </c>
    </row>
    <row r="8152" spans="1:4" x14ac:dyDescent="0.25">
      <c r="A8152">
        <v>8251</v>
      </c>
      <c r="B8152">
        <f t="shared" si="255"/>
        <v>4.5854173613426692</v>
      </c>
      <c r="C8152">
        <v>13839</v>
      </c>
      <c r="D8152">
        <f t="shared" si="254"/>
        <v>4.1411360901207388</v>
      </c>
    </row>
    <row r="8153" spans="1:4" x14ac:dyDescent="0.25">
      <c r="A8153">
        <v>8252</v>
      </c>
      <c r="B8153">
        <f t="shared" si="255"/>
        <v>4.58597310214516</v>
      </c>
      <c r="C8153">
        <v>21558</v>
      </c>
      <c r="D8153">
        <f t="shared" si="254"/>
        <v>4.3336286125186909</v>
      </c>
    </row>
    <row r="8154" spans="1:4" x14ac:dyDescent="0.25">
      <c r="A8154">
        <v>8253</v>
      </c>
      <c r="B8154">
        <f t="shared" si="255"/>
        <v>4.586528842947649</v>
      </c>
      <c r="C8154">
        <v>22780</v>
      </c>
      <c r="D8154">
        <f t="shared" si="254"/>
        <v>4.357572784051678</v>
      </c>
    </row>
    <row r="8155" spans="1:4" x14ac:dyDescent="0.25">
      <c r="A8155">
        <v>8254</v>
      </c>
      <c r="B8155">
        <f t="shared" si="255"/>
        <v>4.5870845837501388</v>
      </c>
      <c r="C8155">
        <v>14836</v>
      </c>
      <c r="D8155">
        <f t="shared" si="254"/>
        <v>4.1713460966871772</v>
      </c>
    </row>
    <row r="8156" spans="1:4" x14ac:dyDescent="0.25">
      <c r="A8156">
        <v>8255</v>
      </c>
      <c r="B8156">
        <f t="shared" si="255"/>
        <v>4.5876403245526287</v>
      </c>
      <c r="C8156">
        <v>17033</v>
      </c>
      <c r="D8156">
        <f t="shared" si="254"/>
        <v>4.2313166429095013</v>
      </c>
    </row>
    <row r="8157" spans="1:4" x14ac:dyDescent="0.25">
      <c r="A8157">
        <v>8256</v>
      </c>
      <c r="B8157">
        <f t="shared" si="255"/>
        <v>4.5881960653551186</v>
      </c>
      <c r="C8157">
        <v>26395</v>
      </c>
      <c r="D8157">
        <f t="shared" si="254"/>
        <v>4.4215381196900854</v>
      </c>
    </row>
    <row r="8158" spans="1:4" x14ac:dyDescent="0.25">
      <c r="A8158">
        <v>8257</v>
      </c>
      <c r="B8158">
        <f t="shared" si="255"/>
        <v>4.5887518061576076</v>
      </c>
      <c r="C8158">
        <v>15463</v>
      </c>
      <c r="D8158">
        <f t="shared" si="254"/>
        <v>4.1893218410204964</v>
      </c>
    </row>
    <row r="8159" spans="1:4" x14ac:dyDescent="0.25">
      <c r="A8159">
        <v>8258</v>
      </c>
      <c r="B8159">
        <f t="shared" si="255"/>
        <v>4.5893075469600983</v>
      </c>
      <c r="C8159">
        <v>24133</v>
      </c>
      <c r="D8159">
        <f t="shared" ref="D8159:D8222" si="256">LOG(C8159+1)</f>
        <v>4.3826293083969174</v>
      </c>
    </row>
    <row r="8160" spans="1:4" x14ac:dyDescent="0.25">
      <c r="A8160">
        <v>8259</v>
      </c>
      <c r="B8160">
        <f t="shared" si="255"/>
        <v>4.5898632877625873</v>
      </c>
      <c r="C8160">
        <v>13891</v>
      </c>
      <c r="D8160">
        <f t="shared" si="256"/>
        <v>4.1427647746387244</v>
      </c>
    </row>
    <row r="8161" spans="1:4" x14ac:dyDescent="0.25">
      <c r="A8161">
        <v>8260</v>
      </c>
      <c r="B8161">
        <f t="shared" si="255"/>
        <v>4.5904190285650772</v>
      </c>
      <c r="C8161">
        <v>19906</v>
      </c>
      <c r="D8161">
        <f t="shared" si="256"/>
        <v>4.2990058164506371</v>
      </c>
    </row>
    <row r="8162" spans="1:4" x14ac:dyDescent="0.25">
      <c r="A8162">
        <v>8261</v>
      </c>
      <c r="B8162">
        <f t="shared" si="255"/>
        <v>4.5909747693675671</v>
      </c>
      <c r="C8162">
        <v>22542</v>
      </c>
      <c r="D8162">
        <f t="shared" si="256"/>
        <v>4.353011711033453</v>
      </c>
    </row>
    <row r="8163" spans="1:4" x14ac:dyDescent="0.25">
      <c r="A8163">
        <v>8262</v>
      </c>
      <c r="B8163">
        <f t="shared" si="255"/>
        <v>4.591530510170057</v>
      </c>
      <c r="C8163">
        <v>31657</v>
      </c>
      <c r="D8163">
        <f t="shared" si="256"/>
        <v>4.5004834747588118</v>
      </c>
    </row>
    <row r="8164" spans="1:4" x14ac:dyDescent="0.25">
      <c r="A8164">
        <v>8263</v>
      </c>
      <c r="B8164">
        <f t="shared" si="255"/>
        <v>4.592086250972546</v>
      </c>
      <c r="C8164">
        <v>13600</v>
      </c>
      <c r="D8164">
        <f t="shared" si="256"/>
        <v>4.1335708406140395</v>
      </c>
    </row>
    <row r="8165" spans="1:4" x14ac:dyDescent="0.25">
      <c r="A8165">
        <v>8264</v>
      </c>
      <c r="B8165">
        <f t="shared" si="255"/>
        <v>4.5926419917750367</v>
      </c>
      <c r="C8165">
        <v>13535</v>
      </c>
      <c r="D8165">
        <f t="shared" si="256"/>
        <v>4.1314903456949486</v>
      </c>
    </row>
    <row r="8166" spans="1:4" x14ac:dyDescent="0.25">
      <c r="A8166">
        <v>8265</v>
      </c>
      <c r="B8166">
        <f t="shared" si="255"/>
        <v>4.5931977325775257</v>
      </c>
      <c r="C8166">
        <v>14453</v>
      </c>
      <c r="D8166">
        <f t="shared" si="256"/>
        <v>4.1599880503819868</v>
      </c>
    </row>
    <row r="8167" spans="1:4" x14ac:dyDescent="0.25">
      <c r="A8167">
        <v>8266</v>
      </c>
      <c r="B8167">
        <f t="shared" si="255"/>
        <v>4.5937534733800156</v>
      </c>
      <c r="C8167">
        <v>10158</v>
      </c>
      <c r="D8167">
        <f t="shared" si="256"/>
        <v>4.0068509603242717</v>
      </c>
    </row>
    <row r="8168" spans="1:4" x14ac:dyDescent="0.25">
      <c r="A8168">
        <v>8267</v>
      </c>
      <c r="B8168">
        <f t="shared" si="255"/>
        <v>4.5943092141825055</v>
      </c>
      <c r="C8168">
        <v>10040</v>
      </c>
      <c r="D8168">
        <f t="shared" si="256"/>
        <v>4.0017769670774399</v>
      </c>
    </row>
    <row r="8169" spans="1:4" x14ac:dyDescent="0.25">
      <c r="A8169">
        <v>8268</v>
      </c>
      <c r="B8169">
        <f t="shared" si="255"/>
        <v>4.5948649549849954</v>
      </c>
      <c r="C8169">
        <v>11663</v>
      </c>
      <c r="D8169">
        <f t="shared" si="256"/>
        <v>4.0668475109738997</v>
      </c>
    </row>
    <row r="8170" spans="1:4" x14ac:dyDescent="0.25">
      <c r="A8170">
        <v>8269</v>
      </c>
      <c r="B8170">
        <f t="shared" si="255"/>
        <v>4.5954206957874844</v>
      </c>
      <c r="C8170">
        <v>10734</v>
      </c>
      <c r="D8170">
        <f t="shared" si="256"/>
        <v>4.0308020487722676</v>
      </c>
    </row>
    <row r="8171" spans="1:4" x14ac:dyDescent="0.25">
      <c r="A8171">
        <v>8270</v>
      </c>
      <c r="B8171">
        <f t="shared" si="255"/>
        <v>4.5959764365899751</v>
      </c>
      <c r="C8171">
        <v>12504</v>
      </c>
      <c r="D8171">
        <f t="shared" si="256"/>
        <v>4.0970836960665213</v>
      </c>
    </row>
    <row r="8172" spans="1:4" x14ac:dyDescent="0.25">
      <c r="A8172">
        <v>8271</v>
      </c>
      <c r="B8172">
        <f t="shared" si="255"/>
        <v>4.5965321773924641</v>
      </c>
      <c r="C8172">
        <v>19357</v>
      </c>
      <c r="D8172">
        <f t="shared" si="256"/>
        <v>4.2868604855223733</v>
      </c>
    </row>
    <row r="8173" spans="1:4" x14ac:dyDescent="0.25">
      <c r="A8173">
        <v>8272</v>
      </c>
      <c r="B8173">
        <f t="shared" si="255"/>
        <v>4.597087918194954</v>
      </c>
      <c r="C8173">
        <v>10995</v>
      </c>
      <c r="D8173">
        <f t="shared" si="256"/>
        <v>4.0412347311714312</v>
      </c>
    </row>
    <row r="8174" spans="1:4" x14ac:dyDescent="0.25">
      <c r="A8174">
        <v>8273</v>
      </c>
      <c r="B8174">
        <f t="shared" si="255"/>
        <v>4.5976436589974439</v>
      </c>
      <c r="C8174">
        <v>20710</v>
      </c>
      <c r="D8174">
        <f t="shared" si="256"/>
        <v>4.316201068666369</v>
      </c>
    </row>
    <row r="8175" spans="1:4" x14ac:dyDescent="0.25">
      <c r="A8175">
        <v>8274</v>
      </c>
      <c r="B8175">
        <f t="shared" si="255"/>
        <v>4.5981993997999338</v>
      </c>
      <c r="C8175">
        <v>11103</v>
      </c>
      <c r="D8175">
        <f t="shared" si="256"/>
        <v>4.0454794531107794</v>
      </c>
    </row>
    <row r="8176" spans="1:4" x14ac:dyDescent="0.25">
      <c r="A8176">
        <v>8275</v>
      </c>
      <c r="B8176">
        <f t="shared" si="255"/>
        <v>4.5987551406024227</v>
      </c>
      <c r="C8176">
        <v>11871</v>
      </c>
      <c r="D8176">
        <f t="shared" si="256"/>
        <v>4.0745238879349515</v>
      </c>
    </row>
    <row r="8177" spans="1:4" x14ac:dyDescent="0.25">
      <c r="A8177">
        <v>8276</v>
      </c>
      <c r="B8177">
        <f t="shared" si="255"/>
        <v>4.5993108814049135</v>
      </c>
      <c r="C8177">
        <v>17626</v>
      </c>
      <c r="D8177">
        <f t="shared" si="256"/>
        <v>4.2461784045108626</v>
      </c>
    </row>
    <row r="8178" spans="1:4" x14ac:dyDescent="0.25">
      <c r="A8178">
        <v>8277</v>
      </c>
      <c r="B8178">
        <f t="shared" si="255"/>
        <v>4.5998666222074025</v>
      </c>
      <c r="C8178">
        <v>8748</v>
      </c>
      <c r="D8178">
        <f t="shared" si="256"/>
        <v>3.9419584165308135</v>
      </c>
    </row>
    <row r="8179" spans="1:4" x14ac:dyDescent="0.25">
      <c r="A8179">
        <v>8278</v>
      </c>
      <c r="B8179">
        <f t="shared" si="255"/>
        <v>4.6004223630098924</v>
      </c>
      <c r="C8179">
        <v>13474</v>
      </c>
      <c r="D8179">
        <f t="shared" si="256"/>
        <v>4.1295287738587767</v>
      </c>
    </row>
    <row r="8180" spans="1:4" x14ac:dyDescent="0.25">
      <c r="A8180">
        <v>8279</v>
      </c>
      <c r="B8180">
        <f t="shared" si="255"/>
        <v>4.6009781038123823</v>
      </c>
      <c r="C8180">
        <v>14211</v>
      </c>
      <c r="D8180">
        <f t="shared" si="256"/>
        <v>4.1526551988172899</v>
      </c>
    </row>
    <row r="8181" spans="1:4" x14ac:dyDescent="0.25">
      <c r="A8181">
        <v>8280</v>
      </c>
      <c r="B8181">
        <f t="shared" si="255"/>
        <v>4.6015338446148721</v>
      </c>
      <c r="C8181">
        <v>9462</v>
      </c>
      <c r="D8181">
        <f t="shared" si="256"/>
        <v>3.9760288400911259</v>
      </c>
    </row>
    <row r="8182" spans="1:4" x14ac:dyDescent="0.25">
      <c r="A8182">
        <v>8281</v>
      </c>
      <c r="B8182">
        <f t="shared" si="255"/>
        <v>4.6020895854173611</v>
      </c>
      <c r="C8182">
        <v>16460</v>
      </c>
      <c r="D8182">
        <f t="shared" si="256"/>
        <v>4.2164562149157421</v>
      </c>
    </row>
    <row r="8183" spans="1:4" x14ac:dyDescent="0.25">
      <c r="A8183">
        <v>8282</v>
      </c>
      <c r="B8183">
        <f t="shared" si="255"/>
        <v>4.6026453262198519</v>
      </c>
      <c r="C8183">
        <v>10353</v>
      </c>
      <c r="D8183">
        <f t="shared" si="256"/>
        <v>4.0151081606458368</v>
      </c>
    </row>
    <row r="8184" spans="1:4" x14ac:dyDescent="0.25">
      <c r="A8184">
        <v>8283</v>
      </c>
      <c r="B8184">
        <f t="shared" si="255"/>
        <v>4.6032010670223409</v>
      </c>
      <c r="C8184">
        <v>8871</v>
      </c>
      <c r="D8184">
        <f t="shared" si="256"/>
        <v>3.9480215331411035</v>
      </c>
    </row>
    <row r="8185" spans="1:4" x14ac:dyDescent="0.25">
      <c r="A8185">
        <v>8284</v>
      </c>
      <c r="B8185">
        <f t="shared" si="255"/>
        <v>4.6037568078248308</v>
      </c>
      <c r="C8185">
        <v>18009</v>
      </c>
      <c r="D8185">
        <f t="shared" si="256"/>
        <v>4.2555137128195337</v>
      </c>
    </row>
    <row r="8186" spans="1:4" x14ac:dyDescent="0.25">
      <c r="A8186">
        <v>8285</v>
      </c>
      <c r="B8186">
        <f t="shared" si="255"/>
        <v>4.6043125486273206</v>
      </c>
      <c r="C8186">
        <v>13438</v>
      </c>
      <c r="D8186">
        <f t="shared" si="256"/>
        <v>4.1283669539380821</v>
      </c>
    </row>
    <row r="8187" spans="1:4" x14ac:dyDescent="0.25">
      <c r="A8187">
        <v>8286</v>
      </c>
      <c r="B8187">
        <f t="shared" si="255"/>
        <v>4.6048682894298105</v>
      </c>
      <c r="C8187">
        <v>15933</v>
      </c>
      <c r="D8187">
        <f t="shared" si="256"/>
        <v>4.2023248128295485</v>
      </c>
    </row>
    <row r="8188" spans="1:4" x14ac:dyDescent="0.25">
      <c r="A8188">
        <v>8287</v>
      </c>
      <c r="B8188">
        <f t="shared" si="255"/>
        <v>4.6054240302322995</v>
      </c>
      <c r="C8188">
        <v>25642</v>
      </c>
      <c r="D8188">
        <f t="shared" si="256"/>
        <v>4.4089688323612073</v>
      </c>
    </row>
    <row r="8189" spans="1:4" x14ac:dyDescent="0.25">
      <c r="A8189">
        <v>8288</v>
      </c>
      <c r="B8189">
        <f t="shared" si="255"/>
        <v>4.6059797710347903</v>
      </c>
      <c r="C8189">
        <v>17485</v>
      </c>
      <c r="D8189">
        <f t="shared" si="256"/>
        <v>4.2426904740523739</v>
      </c>
    </row>
    <row r="8190" spans="1:4" x14ac:dyDescent="0.25">
      <c r="A8190">
        <v>8289</v>
      </c>
      <c r="B8190">
        <f t="shared" si="255"/>
        <v>4.6065355118372793</v>
      </c>
      <c r="C8190">
        <v>16194</v>
      </c>
      <c r="D8190">
        <f t="shared" si="256"/>
        <v>4.209380952346196</v>
      </c>
    </row>
    <row r="8191" spans="1:4" x14ac:dyDescent="0.25">
      <c r="A8191">
        <v>8290</v>
      </c>
      <c r="B8191">
        <f t="shared" si="255"/>
        <v>4.6070912526397683</v>
      </c>
      <c r="C8191">
        <v>26111</v>
      </c>
      <c r="D8191">
        <f t="shared" si="256"/>
        <v>4.4168401370737671</v>
      </c>
    </row>
    <row r="8192" spans="1:4" x14ac:dyDescent="0.25">
      <c r="A8192">
        <v>8291</v>
      </c>
      <c r="B8192">
        <f t="shared" si="255"/>
        <v>4.607646993442259</v>
      </c>
      <c r="C8192">
        <v>25214</v>
      </c>
      <c r="D8192">
        <f t="shared" si="256"/>
        <v>4.4016589724951523</v>
      </c>
    </row>
    <row r="8193" spans="1:4" x14ac:dyDescent="0.25">
      <c r="A8193">
        <v>8292</v>
      </c>
      <c r="B8193">
        <f t="shared" si="255"/>
        <v>4.608202734244748</v>
      </c>
      <c r="C8193">
        <v>33740</v>
      </c>
      <c r="D8193">
        <f t="shared" si="256"/>
        <v>4.5281579498608755</v>
      </c>
    </row>
    <row r="8194" spans="1:4" x14ac:dyDescent="0.25">
      <c r="A8194">
        <v>8293</v>
      </c>
      <c r="B8194">
        <f t="shared" si="255"/>
        <v>4.6087584750472379</v>
      </c>
      <c r="C8194">
        <v>22677</v>
      </c>
      <c r="D8194">
        <f t="shared" si="256"/>
        <v>4.3556047509588041</v>
      </c>
    </row>
    <row r="8195" spans="1:4" x14ac:dyDescent="0.25">
      <c r="A8195">
        <v>8294</v>
      </c>
      <c r="B8195">
        <f t="shared" ref="B8195:B8258" si="257">A8195/29.99/60</f>
        <v>4.6093142158497278</v>
      </c>
      <c r="C8195">
        <v>16263</v>
      </c>
      <c r="D8195">
        <f t="shared" si="256"/>
        <v>4.2112273656299823</v>
      </c>
    </row>
    <row r="8196" spans="1:4" x14ac:dyDescent="0.25">
      <c r="A8196">
        <v>8295</v>
      </c>
      <c r="B8196">
        <f t="shared" si="257"/>
        <v>4.6098699566522177</v>
      </c>
      <c r="C8196">
        <v>19686</v>
      </c>
      <c r="D8196">
        <f t="shared" si="256"/>
        <v>4.2941795412924861</v>
      </c>
    </row>
    <row r="8197" spans="1:4" x14ac:dyDescent="0.25">
      <c r="A8197">
        <v>8296</v>
      </c>
      <c r="B8197">
        <f t="shared" si="257"/>
        <v>4.6104256974547067</v>
      </c>
      <c r="C8197">
        <v>19784</v>
      </c>
      <c r="D8197">
        <f t="shared" si="256"/>
        <v>4.2963360546020466</v>
      </c>
    </row>
    <row r="8198" spans="1:4" x14ac:dyDescent="0.25">
      <c r="A8198">
        <v>8297</v>
      </c>
      <c r="B8198">
        <f t="shared" si="257"/>
        <v>4.6109814382571974</v>
      </c>
      <c r="C8198">
        <v>22840</v>
      </c>
      <c r="D8198">
        <f t="shared" si="256"/>
        <v>4.3587151138021314</v>
      </c>
    </row>
    <row r="8199" spans="1:4" x14ac:dyDescent="0.25">
      <c r="A8199">
        <v>8298</v>
      </c>
      <c r="B8199">
        <f t="shared" si="257"/>
        <v>4.6115371790596864</v>
      </c>
      <c r="C8199">
        <v>23355</v>
      </c>
      <c r="D8199">
        <f t="shared" si="256"/>
        <v>4.3683984665792499</v>
      </c>
    </row>
    <row r="8200" spans="1:4" x14ac:dyDescent="0.25">
      <c r="A8200">
        <v>8299</v>
      </c>
      <c r="B8200">
        <f t="shared" si="257"/>
        <v>4.6120929198621763</v>
      </c>
      <c r="C8200">
        <v>14201</v>
      </c>
      <c r="D8200">
        <f t="shared" si="256"/>
        <v>4.1523495083127262</v>
      </c>
    </row>
    <row r="8201" spans="1:4" x14ac:dyDescent="0.25">
      <c r="A8201">
        <v>8300</v>
      </c>
      <c r="B8201">
        <f t="shared" si="257"/>
        <v>4.6126486606646662</v>
      </c>
      <c r="C8201">
        <v>23741</v>
      </c>
      <c r="D8201">
        <f t="shared" si="256"/>
        <v>4.3755173006496717</v>
      </c>
    </row>
    <row r="8202" spans="1:4" x14ac:dyDescent="0.25">
      <c r="A8202">
        <v>8301</v>
      </c>
      <c r="B8202">
        <f t="shared" si="257"/>
        <v>4.613204401467156</v>
      </c>
      <c r="C8202">
        <v>11055</v>
      </c>
      <c r="D8202">
        <f t="shared" si="256"/>
        <v>4.0435980300301235</v>
      </c>
    </row>
    <row r="8203" spans="1:4" x14ac:dyDescent="0.25">
      <c r="A8203">
        <v>8302</v>
      </c>
      <c r="B8203">
        <f t="shared" si="257"/>
        <v>4.613760142269645</v>
      </c>
      <c r="C8203">
        <v>13534</v>
      </c>
      <c r="D8203">
        <f t="shared" si="256"/>
        <v>4.1314582601065251</v>
      </c>
    </row>
    <row r="8204" spans="1:4" x14ac:dyDescent="0.25">
      <c r="A8204">
        <v>8303</v>
      </c>
      <c r="B8204">
        <f t="shared" si="257"/>
        <v>4.6143158830721358</v>
      </c>
      <c r="C8204">
        <v>23866</v>
      </c>
      <c r="D8204">
        <f t="shared" si="256"/>
        <v>4.3777978331112255</v>
      </c>
    </row>
    <row r="8205" spans="1:4" x14ac:dyDescent="0.25">
      <c r="A8205">
        <v>8304</v>
      </c>
      <c r="B8205">
        <f t="shared" si="257"/>
        <v>4.6148716238746248</v>
      </c>
      <c r="C8205">
        <v>10671</v>
      </c>
      <c r="D8205">
        <f t="shared" si="256"/>
        <v>4.0282458165724737</v>
      </c>
    </row>
    <row r="8206" spans="1:4" x14ac:dyDescent="0.25">
      <c r="A8206">
        <v>8305</v>
      </c>
      <c r="B8206">
        <f t="shared" si="257"/>
        <v>4.6154273646771147</v>
      </c>
      <c r="C8206">
        <v>12917</v>
      </c>
      <c r="D8206">
        <f t="shared" si="256"/>
        <v>4.1111952802071308</v>
      </c>
    </row>
    <row r="8207" spans="1:4" x14ac:dyDescent="0.25">
      <c r="A8207">
        <v>8306</v>
      </c>
      <c r="B8207">
        <f t="shared" si="257"/>
        <v>4.6159831054796046</v>
      </c>
      <c r="C8207">
        <v>15155</v>
      </c>
      <c r="D8207">
        <f t="shared" si="256"/>
        <v>4.180584596602956</v>
      </c>
    </row>
    <row r="8208" spans="1:4" x14ac:dyDescent="0.25">
      <c r="A8208">
        <v>8307</v>
      </c>
      <c r="B8208">
        <f t="shared" si="257"/>
        <v>4.6165388462820944</v>
      </c>
      <c r="C8208">
        <v>12786</v>
      </c>
      <c r="D8208">
        <f t="shared" si="256"/>
        <v>4.1067686651768058</v>
      </c>
    </row>
    <row r="8209" spans="1:4" x14ac:dyDescent="0.25">
      <c r="A8209">
        <v>8308</v>
      </c>
      <c r="B8209">
        <f t="shared" si="257"/>
        <v>4.6170945870845834</v>
      </c>
      <c r="C8209">
        <v>14730</v>
      </c>
      <c r="D8209">
        <f t="shared" si="256"/>
        <v>4.1682322295134204</v>
      </c>
    </row>
    <row r="8210" spans="1:4" x14ac:dyDescent="0.25">
      <c r="A8210">
        <v>8309</v>
      </c>
      <c r="B8210">
        <f t="shared" si="257"/>
        <v>4.6176503278870742</v>
      </c>
      <c r="C8210">
        <v>12066</v>
      </c>
      <c r="D8210">
        <f t="shared" si="256"/>
        <v>4.0815993127329362</v>
      </c>
    </row>
    <row r="8211" spans="1:4" x14ac:dyDescent="0.25">
      <c r="A8211">
        <v>8310</v>
      </c>
      <c r="B8211">
        <f t="shared" si="257"/>
        <v>4.6182060686895632</v>
      </c>
      <c r="C8211">
        <v>12472</v>
      </c>
      <c r="D8211">
        <f t="shared" si="256"/>
        <v>4.0959709223437146</v>
      </c>
    </row>
    <row r="8212" spans="1:4" x14ac:dyDescent="0.25">
      <c r="A8212">
        <v>8311</v>
      </c>
      <c r="B8212">
        <f t="shared" si="257"/>
        <v>4.6187618094920531</v>
      </c>
      <c r="C8212">
        <v>15175</v>
      </c>
      <c r="D8212">
        <f t="shared" si="256"/>
        <v>4.1811573178806061</v>
      </c>
    </row>
    <row r="8213" spans="1:4" x14ac:dyDescent="0.25">
      <c r="A8213">
        <v>8312</v>
      </c>
      <c r="B8213">
        <f t="shared" si="257"/>
        <v>4.6193175502945429</v>
      </c>
      <c r="C8213">
        <v>12510</v>
      </c>
      <c r="D8213">
        <f t="shared" si="256"/>
        <v>4.097292024091896</v>
      </c>
    </row>
    <row r="8214" spans="1:4" x14ac:dyDescent="0.25">
      <c r="A8214">
        <v>8313</v>
      </c>
      <c r="B8214">
        <f t="shared" si="257"/>
        <v>4.6198732910970328</v>
      </c>
      <c r="C8214">
        <v>10954</v>
      </c>
      <c r="D8214">
        <f t="shared" si="256"/>
        <v>4.039612381896724</v>
      </c>
    </row>
    <row r="8215" spans="1:4" x14ac:dyDescent="0.25">
      <c r="A8215">
        <v>8314</v>
      </c>
      <c r="B8215">
        <f t="shared" si="257"/>
        <v>4.6204290318995218</v>
      </c>
      <c r="C8215">
        <v>9557</v>
      </c>
      <c r="D8215">
        <f t="shared" si="256"/>
        <v>3.980367026184775</v>
      </c>
    </row>
    <row r="8216" spans="1:4" x14ac:dyDescent="0.25">
      <c r="A8216">
        <v>8315</v>
      </c>
      <c r="B8216">
        <f t="shared" si="257"/>
        <v>4.6209847727020126</v>
      </c>
      <c r="C8216">
        <v>11907</v>
      </c>
      <c r="D8216">
        <f t="shared" si="256"/>
        <v>4.0758388259746869</v>
      </c>
    </row>
    <row r="8217" spans="1:4" x14ac:dyDescent="0.25">
      <c r="A8217">
        <v>8316</v>
      </c>
      <c r="B8217">
        <f t="shared" si="257"/>
        <v>4.6215405135045016</v>
      </c>
      <c r="C8217">
        <v>11475</v>
      </c>
      <c r="D8217">
        <f t="shared" si="256"/>
        <v>4.0597905395739611</v>
      </c>
    </row>
    <row r="8218" spans="1:4" x14ac:dyDescent="0.25">
      <c r="A8218">
        <v>8317</v>
      </c>
      <c r="B8218">
        <f t="shared" si="257"/>
        <v>4.6220962543069914</v>
      </c>
      <c r="C8218">
        <v>13006</v>
      </c>
      <c r="D8218">
        <f t="shared" si="256"/>
        <v>4.1141771402444487</v>
      </c>
    </row>
    <row r="8219" spans="1:4" x14ac:dyDescent="0.25">
      <c r="A8219">
        <v>8318</v>
      </c>
      <c r="B8219">
        <f t="shared" si="257"/>
        <v>4.6226519951094813</v>
      </c>
      <c r="C8219">
        <v>13866</v>
      </c>
      <c r="D8219">
        <f t="shared" si="256"/>
        <v>4.1419825155528036</v>
      </c>
    </row>
    <row r="8220" spans="1:4" x14ac:dyDescent="0.25">
      <c r="A8220">
        <v>8319</v>
      </c>
      <c r="B8220">
        <f t="shared" si="257"/>
        <v>4.6232077359119712</v>
      </c>
      <c r="C8220">
        <v>11840</v>
      </c>
      <c r="D8220">
        <f t="shared" si="256"/>
        <v>4.0733883811151781</v>
      </c>
    </row>
    <row r="8221" spans="1:4" x14ac:dyDescent="0.25">
      <c r="A8221">
        <v>8320</v>
      </c>
      <c r="B8221">
        <f t="shared" si="257"/>
        <v>4.6237634767144602</v>
      </c>
      <c r="C8221">
        <v>15099</v>
      </c>
      <c r="D8221">
        <f t="shared" si="256"/>
        <v>4.1789769472931697</v>
      </c>
    </row>
    <row r="8222" spans="1:4" x14ac:dyDescent="0.25">
      <c r="A8222">
        <v>8321</v>
      </c>
      <c r="B8222">
        <f t="shared" si="257"/>
        <v>4.624319217516951</v>
      </c>
      <c r="C8222">
        <v>14555</v>
      </c>
      <c r="D8222">
        <f t="shared" si="256"/>
        <v>4.1630420469141978</v>
      </c>
    </row>
    <row r="8223" spans="1:4" x14ac:dyDescent="0.25">
      <c r="A8223">
        <v>8322</v>
      </c>
      <c r="B8223">
        <f t="shared" si="257"/>
        <v>4.62487495831944</v>
      </c>
      <c r="C8223">
        <v>17471</v>
      </c>
      <c r="D8223">
        <f t="shared" ref="D8223:D8286" si="258">LOG(C8223+1)</f>
        <v>4.2423426210246431</v>
      </c>
    </row>
    <row r="8224" spans="1:4" x14ac:dyDescent="0.25">
      <c r="A8224">
        <v>8323</v>
      </c>
      <c r="B8224">
        <f t="shared" si="257"/>
        <v>4.6254306991219298</v>
      </c>
      <c r="C8224">
        <v>15296</v>
      </c>
      <c r="D8224">
        <f t="shared" si="258"/>
        <v>4.184606266687136</v>
      </c>
    </row>
    <row r="8225" spans="1:4" x14ac:dyDescent="0.25">
      <c r="A8225">
        <v>8324</v>
      </c>
      <c r="B8225">
        <f t="shared" si="257"/>
        <v>4.6259864399244197</v>
      </c>
      <c r="C8225">
        <v>13954</v>
      </c>
      <c r="D8225">
        <f t="shared" si="258"/>
        <v>4.1447298408246498</v>
      </c>
    </row>
    <row r="8226" spans="1:4" x14ac:dyDescent="0.25">
      <c r="A8226">
        <v>8325</v>
      </c>
      <c r="B8226">
        <f t="shared" si="257"/>
        <v>4.6265421807269096</v>
      </c>
      <c r="C8226">
        <v>9241</v>
      </c>
      <c r="D8226">
        <f t="shared" si="258"/>
        <v>3.9657659641826863</v>
      </c>
    </row>
    <row r="8227" spans="1:4" x14ac:dyDescent="0.25">
      <c r="A8227">
        <v>8326</v>
      </c>
      <c r="B8227">
        <f t="shared" si="257"/>
        <v>4.6270979215293986</v>
      </c>
      <c r="C8227">
        <v>8768</v>
      </c>
      <c r="D8227">
        <f t="shared" si="258"/>
        <v>3.942950070077099</v>
      </c>
    </row>
    <row r="8228" spans="1:4" x14ac:dyDescent="0.25">
      <c r="A8228">
        <v>8327</v>
      </c>
      <c r="B8228">
        <f t="shared" si="257"/>
        <v>4.6276536623318894</v>
      </c>
      <c r="C8228">
        <v>11699</v>
      </c>
      <c r="D8228">
        <f t="shared" si="258"/>
        <v>4.0681858617461613</v>
      </c>
    </row>
    <row r="8229" spans="1:4" x14ac:dyDescent="0.25">
      <c r="A8229">
        <v>8328</v>
      </c>
      <c r="B8229">
        <f t="shared" si="257"/>
        <v>4.6282094031343783</v>
      </c>
      <c r="C8229">
        <v>11001</v>
      </c>
      <c r="D8229">
        <f t="shared" si="258"/>
        <v>4.0414716406137474</v>
      </c>
    </row>
    <row r="8230" spans="1:4" x14ac:dyDescent="0.25">
      <c r="A8230">
        <v>8329</v>
      </c>
      <c r="B8230">
        <f t="shared" si="257"/>
        <v>4.6287651439368682</v>
      </c>
      <c r="C8230">
        <v>19945</v>
      </c>
      <c r="D8230">
        <f t="shared" si="258"/>
        <v>4.2998558147042676</v>
      </c>
    </row>
    <row r="8231" spans="1:4" x14ac:dyDescent="0.25">
      <c r="A8231">
        <v>8330</v>
      </c>
      <c r="B8231">
        <f t="shared" si="257"/>
        <v>4.6293208847393581</v>
      </c>
      <c r="C8231">
        <v>14426</v>
      </c>
      <c r="D8231">
        <f t="shared" si="258"/>
        <v>4.1591760317934696</v>
      </c>
    </row>
    <row r="8232" spans="1:4" x14ac:dyDescent="0.25">
      <c r="A8232">
        <v>8331</v>
      </c>
      <c r="B8232">
        <f t="shared" si="257"/>
        <v>4.629876625541848</v>
      </c>
      <c r="C8232">
        <v>10802</v>
      </c>
      <c r="D8232">
        <f t="shared" si="258"/>
        <v>4.0335443760909477</v>
      </c>
    </row>
    <row r="8233" spans="1:4" x14ac:dyDescent="0.25">
      <c r="A8233">
        <v>8332</v>
      </c>
      <c r="B8233">
        <f t="shared" si="257"/>
        <v>4.630432366344337</v>
      </c>
      <c r="C8233">
        <v>23208</v>
      </c>
      <c r="D8233">
        <f t="shared" si="258"/>
        <v>4.3656564285283892</v>
      </c>
    </row>
    <row r="8234" spans="1:4" x14ac:dyDescent="0.25">
      <c r="A8234">
        <v>8333</v>
      </c>
      <c r="B8234">
        <f t="shared" si="257"/>
        <v>4.6309881071468277</v>
      </c>
      <c r="C8234">
        <v>12403</v>
      </c>
      <c r="D8234">
        <f t="shared" si="258"/>
        <v>4.0935617575652889</v>
      </c>
    </row>
    <row r="8235" spans="1:4" x14ac:dyDescent="0.25">
      <c r="A8235">
        <v>8334</v>
      </c>
      <c r="B8235">
        <f t="shared" si="257"/>
        <v>4.6315438479493167</v>
      </c>
      <c r="C8235">
        <v>11463</v>
      </c>
      <c r="D8235">
        <f t="shared" si="258"/>
        <v>4.0593361773892882</v>
      </c>
    </row>
    <row r="8236" spans="1:4" x14ac:dyDescent="0.25">
      <c r="A8236">
        <v>8335</v>
      </c>
      <c r="B8236">
        <f t="shared" si="257"/>
        <v>4.6320995887518057</v>
      </c>
      <c r="C8236">
        <v>15164</v>
      </c>
      <c r="D8236">
        <f t="shared" si="258"/>
        <v>4.1808424146466825</v>
      </c>
    </row>
    <row r="8237" spans="1:4" x14ac:dyDescent="0.25">
      <c r="A8237">
        <v>8336</v>
      </c>
      <c r="B8237">
        <f t="shared" si="257"/>
        <v>4.6326553295542965</v>
      </c>
      <c r="C8237">
        <v>16998</v>
      </c>
      <c r="D8237">
        <f t="shared" si="258"/>
        <v>4.2304233738926404</v>
      </c>
    </row>
    <row r="8238" spans="1:4" x14ac:dyDescent="0.25">
      <c r="A8238">
        <v>8337</v>
      </c>
      <c r="B8238">
        <f t="shared" si="257"/>
        <v>4.6332110703567855</v>
      </c>
      <c r="C8238">
        <v>17324</v>
      </c>
      <c r="D8238">
        <f t="shared" si="258"/>
        <v>4.2386732432838441</v>
      </c>
    </row>
    <row r="8239" spans="1:4" x14ac:dyDescent="0.25">
      <c r="A8239">
        <v>8338</v>
      </c>
      <c r="B8239">
        <f t="shared" si="257"/>
        <v>4.6337668111592754</v>
      </c>
      <c r="C8239">
        <v>13460</v>
      </c>
      <c r="D8239">
        <f t="shared" si="258"/>
        <v>4.1290773242527363</v>
      </c>
    </row>
    <row r="8240" spans="1:4" x14ac:dyDescent="0.25">
      <c r="A8240">
        <v>8339</v>
      </c>
      <c r="B8240">
        <f t="shared" si="257"/>
        <v>4.6343225519617652</v>
      </c>
      <c r="C8240">
        <v>18376</v>
      </c>
      <c r="D8240">
        <f t="shared" si="258"/>
        <v>4.2642746153315843</v>
      </c>
    </row>
    <row r="8241" spans="1:4" x14ac:dyDescent="0.25">
      <c r="A8241">
        <v>8340</v>
      </c>
      <c r="B8241">
        <f t="shared" si="257"/>
        <v>4.6348782927642551</v>
      </c>
      <c r="C8241">
        <v>19276</v>
      </c>
      <c r="D8241">
        <f t="shared" si="258"/>
        <v>4.2850394473665192</v>
      </c>
    </row>
    <row r="8242" spans="1:4" x14ac:dyDescent="0.25">
      <c r="A8242">
        <v>8341</v>
      </c>
      <c r="B8242">
        <f t="shared" si="257"/>
        <v>4.6354340335667441</v>
      </c>
      <c r="C8242">
        <v>13461</v>
      </c>
      <c r="D8242">
        <f t="shared" si="258"/>
        <v>4.1291095862207268</v>
      </c>
    </row>
    <row r="8243" spans="1:4" x14ac:dyDescent="0.25">
      <c r="A8243">
        <v>8342</v>
      </c>
      <c r="B8243">
        <f t="shared" si="257"/>
        <v>4.6359897743692349</v>
      </c>
      <c r="C8243">
        <v>23148</v>
      </c>
      <c r="D8243">
        <f t="shared" si="258"/>
        <v>4.3645322349279594</v>
      </c>
    </row>
    <row r="8244" spans="1:4" x14ac:dyDescent="0.25">
      <c r="A8244">
        <v>8343</v>
      </c>
      <c r="B8244">
        <f t="shared" si="257"/>
        <v>4.6365455151717239</v>
      </c>
      <c r="C8244">
        <v>11406</v>
      </c>
      <c r="D8244">
        <f t="shared" si="258"/>
        <v>4.0571714415472657</v>
      </c>
    </row>
    <row r="8245" spans="1:4" x14ac:dyDescent="0.25">
      <c r="A8245">
        <v>8344</v>
      </c>
      <c r="B8245">
        <f t="shared" si="257"/>
        <v>4.6371012559742137</v>
      </c>
      <c r="C8245">
        <v>12955</v>
      </c>
      <c r="D8245">
        <f t="shared" si="258"/>
        <v>4.1124709393381389</v>
      </c>
    </row>
    <row r="8246" spans="1:4" x14ac:dyDescent="0.25">
      <c r="A8246">
        <v>8345</v>
      </c>
      <c r="B8246">
        <f t="shared" si="257"/>
        <v>4.6376569967767036</v>
      </c>
      <c r="C8246">
        <v>12928</v>
      </c>
      <c r="D8246">
        <f t="shared" si="258"/>
        <v>4.1115649354544983</v>
      </c>
    </row>
    <row r="8247" spans="1:4" x14ac:dyDescent="0.25">
      <c r="A8247">
        <v>8346</v>
      </c>
      <c r="B8247">
        <f t="shared" si="257"/>
        <v>4.6382127375791935</v>
      </c>
      <c r="C8247">
        <v>12690</v>
      </c>
      <c r="D8247">
        <f t="shared" si="258"/>
        <v>4.1034958441097658</v>
      </c>
    </row>
    <row r="8248" spans="1:4" x14ac:dyDescent="0.25">
      <c r="A8248">
        <v>8347</v>
      </c>
      <c r="B8248">
        <f t="shared" si="257"/>
        <v>4.6387684783816825</v>
      </c>
      <c r="C8248">
        <v>10508</v>
      </c>
      <c r="D8248">
        <f t="shared" si="258"/>
        <v>4.0215613920373547</v>
      </c>
    </row>
    <row r="8249" spans="1:4" x14ac:dyDescent="0.25">
      <c r="A8249">
        <v>8348</v>
      </c>
      <c r="B8249">
        <f t="shared" si="257"/>
        <v>4.6393242191841733</v>
      </c>
      <c r="C8249">
        <v>11452</v>
      </c>
      <c r="D8249">
        <f t="shared" si="258"/>
        <v>4.0589192607188851</v>
      </c>
    </row>
    <row r="8250" spans="1:4" x14ac:dyDescent="0.25">
      <c r="A8250">
        <v>8349</v>
      </c>
      <c r="B8250">
        <f t="shared" si="257"/>
        <v>4.6398799599866623</v>
      </c>
      <c r="C8250">
        <v>11712</v>
      </c>
      <c r="D8250">
        <f t="shared" si="258"/>
        <v>4.0686681432858993</v>
      </c>
    </row>
    <row r="8251" spans="1:4" x14ac:dyDescent="0.25">
      <c r="A8251">
        <v>8350</v>
      </c>
      <c r="B8251">
        <f t="shared" si="257"/>
        <v>4.6404357007891521</v>
      </c>
      <c r="C8251">
        <v>21581</v>
      </c>
      <c r="D8251">
        <f t="shared" si="258"/>
        <v>4.3340916882021547</v>
      </c>
    </row>
    <row r="8252" spans="1:4" x14ac:dyDescent="0.25">
      <c r="A8252">
        <v>8351</v>
      </c>
      <c r="B8252">
        <f t="shared" si="257"/>
        <v>4.640991441591642</v>
      </c>
      <c r="C8252">
        <v>16481</v>
      </c>
      <c r="D8252">
        <f t="shared" si="258"/>
        <v>4.2170099098042053</v>
      </c>
    </row>
    <row r="8253" spans="1:4" x14ac:dyDescent="0.25">
      <c r="A8253">
        <v>8352</v>
      </c>
      <c r="B8253">
        <f t="shared" si="257"/>
        <v>4.6415471823941319</v>
      </c>
      <c r="C8253">
        <v>11106</v>
      </c>
      <c r="D8253">
        <f t="shared" si="258"/>
        <v>4.0455967718675785</v>
      </c>
    </row>
    <row r="8254" spans="1:4" x14ac:dyDescent="0.25">
      <c r="A8254">
        <v>8353</v>
      </c>
      <c r="B8254">
        <f t="shared" si="257"/>
        <v>4.6421029231966209</v>
      </c>
      <c r="C8254">
        <v>20037</v>
      </c>
      <c r="D8254">
        <f t="shared" si="258"/>
        <v>4.3018543722695863</v>
      </c>
    </row>
    <row r="8255" spans="1:4" x14ac:dyDescent="0.25">
      <c r="A8255">
        <v>8354</v>
      </c>
      <c r="B8255">
        <f t="shared" si="257"/>
        <v>4.6426586639991116</v>
      </c>
      <c r="C8255">
        <v>19201</v>
      </c>
      <c r="D8255">
        <f t="shared" si="258"/>
        <v>4.283346465356046</v>
      </c>
    </row>
    <row r="8256" spans="1:4" x14ac:dyDescent="0.25">
      <c r="A8256">
        <v>8355</v>
      </c>
      <c r="B8256">
        <f t="shared" si="257"/>
        <v>4.6432144048016006</v>
      </c>
      <c r="C8256">
        <v>14353</v>
      </c>
      <c r="D8256">
        <f t="shared" si="258"/>
        <v>4.1569729418962975</v>
      </c>
    </row>
    <row r="8257" spans="1:4" x14ac:dyDescent="0.25">
      <c r="A8257">
        <v>8356</v>
      </c>
      <c r="B8257">
        <f t="shared" si="257"/>
        <v>4.6437701456040905</v>
      </c>
      <c r="C8257">
        <v>8874</v>
      </c>
      <c r="D8257">
        <f t="shared" si="258"/>
        <v>3.9481683617271317</v>
      </c>
    </row>
    <row r="8258" spans="1:4" x14ac:dyDescent="0.25">
      <c r="A8258">
        <v>8357</v>
      </c>
      <c r="B8258">
        <f t="shared" si="257"/>
        <v>4.6443258864065804</v>
      </c>
      <c r="C8258">
        <v>11245</v>
      </c>
      <c r="D8258">
        <f t="shared" si="258"/>
        <v>4.0509980791733842</v>
      </c>
    </row>
    <row r="8259" spans="1:4" x14ac:dyDescent="0.25">
      <c r="A8259">
        <v>8358</v>
      </c>
      <c r="B8259">
        <f t="shared" ref="B8259:B8322" si="259">A8259/29.99/60</f>
        <v>4.6448816272090703</v>
      </c>
      <c r="C8259">
        <v>13540</v>
      </c>
      <c r="D8259">
        <f t="shared" si="258"/>
        <v>4.1316507380895411</v>
      </c>
    </row>
    <row r="8260" spans="1:4" x14ac:dyDescent="0.25">
      <c r="A8260">
        <v>8359</v>
      </c>
      <c r="B8260">
        <f t="shared" si="259"/>
        <v>4.6454373680115593</v>
      </c>
      <c r="C8260">
        <v>15287</v>
      </c>
      <c r="D8260">
        <f t="shared" si="258"/>
        <v>4.1843506740469563</v>
      </c>
    </row>
    <row r="8261" spans="1:4" x14ac:dyDescent="0.25">
      <c r="A8261">
        <v>8360</v>
      </c>
      <c r="B8261">
        <f t="shared" si="259"/>
        <v>4.64599310881405</v>
      </c>
      <c r="C8261">
        <v>12895</v>
      </c>
      <c r="D8261">
        <f t="shared" si="258"/>
        <v>4.1104550244610154</v>
      </c>
    </row>
    <row r="8262" spans="1:4" x14ac:dyDescent="0.25">
      <c r="A8262">
        <v>8361</v>
      </c>
      <c r="B8262">
        <f t="shared" si="259"/>
        <v>4.646548849616539</v>
      </c>
      <c r="C8262">
        <v>10753</v>
      </c>
      <c r="D8262">
        <f t="shared" si="258"/>
        <v>4.0315700321411008</v>
      </c>
    </row>
    <row r="8263" spans="1:4" x14ac:dyDescent="0.25">
      <c r="A8263">
        <v>8362</v>
      </c>
      <c r="B8263">
        <f t="shared" si="259"/>
        <v>4.6471045904190289</v>
      </c>
      <c r="C8263">
        <v>13304</v>
      </c>
      <c r="D8263">
        <f t="shared" si="258"/>
        <v>4.124014878887408</v>
      </c>
    </row>
    <row r="8264" spans="1:4" x14ac:dyDescent="0.25">
      <c r="A8264">
        <v>8363</v>
      </c>
      <c r="B8264">
        <f t="shared" si="259"/>
        <v>4.6476603312215188</v>
      </c>
      <c r="C8264">
        <v>15035</v>
      </c>
      <c r="D8264">
        <f t="shared" si="258"/>
        <v>4.1771323170417745</v>
      </c>
    </row>
    <row r="8265" spans="1:4" x14ac:dyDescent="0.25">
      <c r="A8265">
        <v>8364</v>
      </c>
      <c r="B8265">
        <f t="shared" si="259"/>
        <v>4.6482160720240087</v>
      </c>
      <c r="C8265">
        <v>22737</v>
      </c>
      <c r="D8265">
        <f t="shared" si="258"/>
        <v>4.3567522621475572</v>
      </c>
    </row>
    <row r="8266" spans="1:4" x14ac:dyDescent="0.25">
      <c r="A8266">
        <v>8365</v>
      </c>
      <c r="B8266">
        <f t="shared" si="259"/>
        <v>4.6487718128264977</v>
      </c>
      <c r="C8266">
        <v>18545</v>
      </c>
      <c r="D8266">
        <f t="shared" si="258"/>
        <v>4.2682502554469481</v>
      </c>
    </row>
    <row r="8267" spans="1:4" x14ac:dyDescent="0.25">
      <c r="A8267">
        <v>8366</v>
      </c>
      <c r="B8267">
        <f t="shared" si="259"/>
        <v>4.6493275536289884</v>
      </c>
      <c r="C8267">
        <v>10445</v>
      </c>
      <c r="D8267">
        <f t="shared" si="258"/>
        <v>4.0189500215009746</v>
      </c>
    </row>
    <row r="8268" spans="1:4" x14ac:dyDescent="0.25">
      <c r="A8268">
        <v>8367</v>
      </c>
      <c r="B8268">
        <f t="shared" si="259"/>
        <v>4.6498832944314774</v>
      </c>
      <c r="C8268">
        <v>17316</v>
      </c>
      <c r="D8268">
        <f t="shared" si="258"/>
        <v>4.238472656948356</v>
      </c>
    </row>
    <row r="8269" spans="1:4" x14ac:dyDescent="0.25">
      <c r="A8269">
        <v>8368</v>
      </c>
      <c r="B8269">
        <f t="shared" si="259"/>
        <v>4.6504390352339673</v>
      </c>
      <c r="C8269">
        <v>11170</v>
      </c>
      <c r="D8269">
        <f t="shared" si="258"/>
        <v>4.0480920518123726</v>
      </c>
    </row>
    <row r="8270" spans="1:4" x14ac:dyDescent="0.25">
      <c r="A8270">
        <v>8369</v>
      </c>
      <c r="B8270">
        <f t="shared" si="259"/>
        <v>4.6509947760364572</v>
      </c>
      <c r="C8270">
        <v>18802</v>
      </c>
      <c r="D8270">
        <f t="shared" si="258"/>
        <v>4.2742271460457699</v>
      </c>
    </row>
    <row r="8271" spans="1:4" x14ac:dyDescent="0.25">
      <c r="A8271">
        <v>8370</v>
      </c>
      <c r="B8271">
        <f t="shared" si="259"/>
        <v>4.651550516838947</v>
      </c>
      <c r="C8271">
        <v>16230</v>
      </c>
      <c r="D8271">
        <f t="shared" si="258"/>
        <v>4.2103452777500197</v>
      </c>
    </row>
    <row r="8272" spans="1:4" x14ac:dyDescent="0.25">
      <c r="A8272">
        <v>8371</v>
      </c>
      <c r="B8272">
        <f t="shared" si="259"/>
        <v>4.652106257641436</v>
      </c>
      <c r="C8272">
        <v>14612</v>
      </c>
      <c r="D8272">
        <f t="shared" si="258"/>
        <v>4.1647393842914324</v>
      </c>
    </row>
    <row r="8273" spans="1:4" x14ac:dyDescent="0.25">
      <c r="A8273">
        <v>8372</v>
      </c>
      <c r="B8273">
        <f t="shared" si="259"/>
        <v>4.6526619984439268</v>
      </c>
      <c r="C8273">
        <v>9908</v>
      </c>
      <c r="D8273">
        <f t="shared" si="258"/>
        <v>3.9960298284110767</v>
      </c>
    </row>
    <row r="8274" spans="1:4" x14ac:dyDescent="0.25">
      <c r="A8274">
        <v>8373</v>
      </c>
      <c r="B8274">
        <f t="shared" si="259"/>
        <v>4.6532177392464158</v>
      </c>
      <c r="C8274">
        <v>10512</v>
      </c>
      <c r="D8274">
        <f t="shared" si="258"/>
        <v>4.0217266644137775</v>
      </c>
    </row>
    <row r="8275" spans="1:4" x14ac:dyDescent="0.25">
      <c r="A8275">
        <v>8374</v>
      </c>
      <c r="B8275">
        <f t="shared" si="259"/>
        <v>4.6537734800489057</v>
      </c>
      <c r="C8275">
        <v>12918</v>
      </c>
      <c r="D8275">
        <f t="shared" si="258"/>
        <v>4.111228898234156</v>
      </c>
    </row>
    <row r="8276" spans="1:4" x14ac:dyDescent="0.25">
      <c r="A8276">
        <v>8375</v>
      </c>
      <c r="B8276">
        <f t="shared" si="259"/>
        <v>4.6543292208513956</v>
      </c>
      <c r="C8276">
        <v>20422</v>
      </c>
      <c r="D8276">
        <f t="shared" si="258"/>
        <v>4.31011953734681</v>
      </c>
    </row>
    <row r="8277" spans="1:4" x14ac:dyDescent="0.25">
      <c r="A8277">
        <v>8376</v>
      </c>
      <c r="B8277">
        <f t="shared" si="259"/>
        <v>4.6548849616538854</v>
      </c>
      <c r="C8277">
        <v>13513</v>
      </c>
      <c r="D8277">
        <f t="shared" si="258"/>
        <v>4.1307839145889567</v>
      </c>
    </row>
    <row r="8278" spans="1:4" x14ac:dyDescent="0.25">
      <c r="A8278">
        <v>8377</v>
      </c>
      <c r="B8278">
        <f t="shared" si="259"/>
        <v>4.6554407024563744</v>
      </c>
      <c r="C8278">
        <v>11306</v>
      </c>
      <c r="D8278">
        <f t="shared" si="258"/>
        <v>4.0533473921692673</v>
      </c>
    </row>
    <row r="8279" spans="1:4" x14ac:dyDescent="0.25">
      <c r="A8279">
        <v>8378</v>
      </c>
      <c r="B8279">
        <f t="shared" si="259"/>
        <v>4.6559964432588652</v>
      </c>
      <c r="C8279">
        <v>13558</v>
      </c>
      <c r="D8279">
        <f t="shared" si="258"/>
        <v>4.1322276607333679</v>
      </c>
    </row>
    <row r="8280" spans="1:4" x14ac:dyDescent="0.25">
      <c r="A8280">
        <v>8379</v>
      </c>
      <c r="B8280">
        <f t="shared" si="259"/>
        <v>4.6565521840613542</v>
      </c>
      <c r="C8280">
        <v>21135</v>
      </c>
      <c r="D8280">
        <f t="shared" si="258"/>
        <v>4.3250228002704523</v>
      </c>
    </row>
    <row r="8281" spans="1:4" x14ac:dyDescent="0.25">
      <c r="A8281">
        <v>8380</v>
      </c>
      <c r="B8281">
        <f t="shared" si="259"/>
        <v>4.6571079248638432</v>
      </c>
      <c r="C8281">
        <v>13504</v>
      </c>
      <c r="D8281">
        <f t="shared" si="258"/>
        <v>4.1304945885234696</v>
      </c>
    </row>
    <row r="8282" spans="1:4" x14ac:dyDescent="0.25">
      <c r="A8282">
        <v>8381</v>
      </c>
      <c r="B8282">
        <f t="shared" si="259"/>
        <v>4.6576636656663331</v>
      </c>
      <c r="C8282">
        <v>14367</v>
      </c>
      <c r="D8282">
        <f t="shared" si="258"/>
        <v>4.1573963193232295</v>
      </c>
    </row>
    <row r="8283" spans="1:4" x14ac:dyDescent="0.25">
      <c r="A8283">
        <v>8382</v>
      </c>
      <c r="B8283">
        <f t="shared" si="259"/>
        <v>4.6582194064688229</v>
      </c>
      <c r="C8283">
        <v>15784</v>
      </c>
      <c r="D8283">
        <f t="shared" si="258"/>
        <v>4.1982445862282365</v>
      </c>
    </row>
    <row r="8284" spans="1:4" x14ac:dyDescent="0.25">
      <c r="A8284">
        <v>8383</v>
      </c>
      <c r="B8284">
        <f t="shared" si="259"/>
        <v>4.6587751472713128</v>
      </c>
      <c r="C8284">
        <v>11981</v>
      </c>
      <c r="D8284">
        <f t="shared" si="258"/>
        <v>4.0785293152543458</v>
      </c>
    </row>
    <row r="8285" spans="1:4" x14ac:dyDescent="0.25">
      <c r="A8285">
        <v>8384</v>
      </c>
      <c r="B8285">
        <f t="shared" si="259"/>
        <v>4.6593308880738018</v>
      </c>
      <c r="C8285">
        <v>12195</v>
      </c>
      <c r="D8285">
        <f t="shared" si="258"/>
        <v>4.0862174156933433</v>
      </c>
    </row>
    <row r="8286" spans="1:4" x14ac:dyDescent="0.25">
      <c r="A8286">
        <v>8385</v>
      </c>
      <c r="B8286">
        <f t="shared" si="259"/>
        <v>4.6598866288762926</v>
      </c>
      <c r="C8286">
        <v>12030</v>
      </c>
      <c r="D8286">
        <f t="shared" si="258"/>
        <v>4.0803017267939117</v>
      </c>
    </row>
    <row r="8287" spans="1:4" x14ac:dyDescent="0.25">
      <c r="A8287">
        <v>8386</v>
      </c>
      <c r="B8287">
        <f t="shared" si="259"/>
        <v>4.6604423696787816</v>
      </c>
      <c r="C8287">
        <v>8705</v>
      </c>
      <c r="D8287">
        <f t="shared" ref="D8287:D8350" si="260">LOG(C8287+1)</f>
        <v>3.9398186628213794</v>
      </c>
    </row>
    <row r="8288" spans="1:4" x14ac:dyDescent="0.25">
      <c r="A8288">
        <v>8387</v>
      </c>
      <c r="B8288">
        <f t="shared" si="259"/>
        <v>4.6609981104812714</v>
      </c>
      <c r="C8288">
        <v>9515</v>
      </c>
      <c r="D8288">
        <f t="shared" si="260"/>
        <v>3.9784544333652287</v>
      </c>
    </row>
    <row r="8289" spans="1:4" x14ac:dyDescent="0.25">
      <c r="A8289">
        <v>8388</v>
      </c>
      <c r="B8289">
        <f t="shared" si="259"/>
        <v>4.6615538512837613</v>
      </c>
      <c r="C8289">
        <v>12883</v>
      </c>
      <c r="D8289">
        <f t="shared" si="260"/>
        <v>4.1100507161476534</v>
      </c>
    </row>
    <row r="8290" spans="1:4" x14ac:dyDescent="0.25">
      <c r="A8290">
        <v>8389</v>
      </c>
      <c r="B8290">
        <f t="shared" si="259"/>
        <v>4.6621095920862512</v>
      </c>
      <c r="C8290">
        <v>14691</v>
      </c>
      <c r="D8290">
        <f t="shared" si="260"/>
        <v>4.1670809196732561</v>
      </c>
    </row>
    <row r="8291" spans="1:4" x14ac:dyDescent="0.25">
      <c r="A8291">
        <v>8390</v>
      </c>
      <c r="B8291">
        <f t="shared" si="259"/>
        <v>4.6626653328887402</v>
      </c>
      <c r="C8291">
        <v>14623</v>
      </c>
      <c r="D8291">
        <f t="shared" si="260"/>
        <v>4.1650661783897558</v>
      </c>
    </row>
    <row r="8292" spans="1:4" x14ac:dyDescent="0.25">
      <c r="A8292">
        <v>8391</v>
      </c>
      <c r="B8292">
        <f t="shared" si="259"/>
        <v>4.663221073691231</v>
      </c>
      <c r="C8292">
        <v>15037</v>
      </c>
      <c r="D8292">
        <f t="shared" si="260"/>
        <v>4.1771900804896092</v>
      </c>
    </row>
    <row r="8293" spans="1:4" x14ac:dyDescent="0.25">
      <c r="A8293">
        <v>8392</v>
      </c>
      <c r="B8293">
        <f t="shared" si="259"/>
        <v>4.6637768144937199</v>
      </c>
      <c r="C8293">
        <v>11038</v>
      </c>
      <c r="D8293">
        <f t="shared" si="260"/>
        <v>4.0429297333431595</v>
      </c>
    </row>
    <row r="8294" spans="1:4" x14ac:dyDescent="0.25">
      <c r="A8294">
        <v>8393</v>
      </c>
      <c r="B8294">
        <f t="shared" si="259"/>
        <v>4.6643325552962098</v>
      </c>
      <c r="C8294">
        <v>12580</v>
      </c>
      <c r="D8294">
        <f t="shared" si="260"/>
        <v>4.099715162351024</v>
      </c>
    </row>
    <row r="8295" spans="1:4" x14ac:dyDescent="0.25">
      <c r="A8295">
        <v>8394</v>
      </c>
      <c r="B8295">
        <f t="shared" si="259"/>
        <v>4.6648882960986997</v>
      </c>
      <c r="C8295">
        <v>10779</v>
      </c>
      <c r="D8295">
        <f t="shared" si="260"/>
        <v>4.0326187608507196</v>
      </c>
    </row>
    <row r="8296" spans="1:4" x14ac:dyDescent="0.25">
      <c r="A8296">
        <v>8395</v>
      </c>
      <c r="B8296">
        <f t="shared" si="259"/>
        <v>4.6654440369011896</v>
      </c>
      <c r="C8296">
        <v>10532</v>
      </c>
      <c r="D8296">
        <f t="shared" si="260"/>
        <v>4.0225520841850138</v>
      </c>
    </row>
    <row r="8297" spans="1:4" x14ac:dyDescent="0.25">
      <c r="A8297">
        <v>8396</v>
      </c>
      <c r="B8297">
        <f t="shared" si="259"/>
        <v>4.6659997777036786</v>
      </c>
      <c r="C8297">
        <v>16737</v>
      </c>
      <c r="D8297">
        <f t="shared" si="260"/>
        <v>4.2237035635225357</v>
      </c>
    </row>
    <row r="8298" spans="1:4" x14ac:dyDescent="0.25">
      <c r="A8298">
        <v>8397</v>
      </c>
      <c r="B8298">
        <f t="shared" si="259"/>
        <v>4.6665555185061693</v>
      </c>
      <c r="C8298">
        <v>11389</v>
      </c>
      <c r="D8298">
        <f t="shared" si="260"/>
        <v>4.0565237240791001</v>
      </c>
    </row>
    <row r="8299" spans="1:4" x14ac:dyDescent="0.25">
      <c r="A8299">
        <v>8398</v>
      </c>
      <c r="B8299">
        <f t="shared" si="259"/>
        <v>4.6671112593086583</v>
      </c>
      <c r="C8299">
        <v>13462</v>
      </c>
      <c r="D8299">
        <f t="shared" si="260"/>
        <v>4.1291418457922857</v>
      </c>
    </row>
    <row r="8300" spans="1:4" x14ac:dyDescent="0.25">
      <c r="A8300">
        <v>8399</v>
      </c>
      <c r="B8300">
        <f t="shared" si="259"/>
        <v>4.6676670001111482</v>
      </c>
      <c r="C8300">
        <v>8539</v>
      </c>
      <c r="D8300">
        <f t="shared" si="260"/>
        <v>3.9314578706890049</v>
      </c>
    </row>
    <row r="8301" spans="1:4" x14ac:dyDescent="0.25">
      <c r="A8301">
        <v>8400</v>
      </c>
      <c r="B8301">
        <f t="shared" si="259"/>
        <v>4.6682227409136381</v>
      </c>
      <c r="C8301">
        <v>9251</v>
      </c>
      <c r="D8301">
        <f t="shared" si="260"/>
        <v>3.9662356240985819</v>
      </c>
    </row>
    <row r="8302" spans="1:4" x14ac:dyDescent="0.25">
      <c r="A8302">
        <v>8401</v>
      </c>
      <c r="B8302">
        <f t="shared" si="259"/>
        <v>4.668778481716128</v>
      </c>
      <c r="C8302">
        <v>7771</v>
      </c>
      <c r="D8302">
        <f t="shared" si="260"/>
        <v>3.890532791927745</v>
      </c>
    </row>
    <row r="8303" spans="1:4" x14ac:dyDescent="0.25">
      <c r="A8303">
        <v>8402</v>
      </c>
      <c r="B8303">
        <f t="shared" si="259"/>
        <v>4.669334222518617</v>
      </c>
      <c r="C8303">
        <v>11005</v>
      </c>
      <c r="D8303">
        <f t="shared" si="260"/>
        <v>4.0416295084751379</v>
      </c>
    </row>
    <row r="8304" spans="1:4" x14ac:dyDescent="0.25">
      <c r="A8304">
        <v>8403</v>
      </c>
      <c r="B8304">
        <f t="shared" si="259"/>
        <v>4.6698899633211077</v>
      </c>
      <c r="C8304">
        <v>12465</v>
      </c>
      <c r="D8304">
        <f t="shared" si="260"/>
        <v>4.0957271225559797</v>
      </c>
    </row>
    <row r="8305" spans="1:4" x14ac:dyDescent="0.25">
      <c r="A8305">
        <v>8404</v>
      </c>
      <c r="B8305">
        <f t="shared" si="259"/>
        <v>4.6704457041235967</v>
      </c>
      <c r="C8305">
        <v>16028</v>
      </c>
      <c r="D8305">
        <f t="shared" si="260"/>
        <v>4.2049064289025688</v>
      </c>
    </row>
    <row r="8306" spans="1:4" x14ac:dyDescent="0.25">
      <c r="A8306">
        <v>8405</v>
      </c>
      <c r="B8306">
        <f t="shared" si="259"/>
        <v>4.6710014449260866</v>
      </c>
      <c r="C8306">
        <v>13637</v>
      </c>
      <c r="D8306">
        <f t="shared" si="260"/>
        <v>4.1347506861086147</v>
      </c>
    </row>
    <row r="8307" spans="1:4" x14ac:dyDescent="0.25">
      <c r="A8307">
        <v>8406</v>
      </c>
      <c r="B8307">
        <f t="shared" si="259"/>
        <v>4.6715571857285765</v>
      </c>
      <c r="C8307">
        <v>20406</v>
      </c>
      <c r="D8307">
        <f t="shared" si="260"/>
        <v>4.3097791644804797</v>
      </c>
    </row>
    <row r="8308" spans="1:4" x14ac:dyDescent="0.25">
      <c r="A8308">
        <v>8407</v>
      </c>
      <c r="B8308">
        <f t="shared" si="259"/>
        <v>4.6721129265310664</v>
      </c>
      <c r="C8308">
        <v>23133</v>
      </c>
      <c r="D8308">
        <f t="shared" si="260"/>
        <v>4.364250731245976</v>
      </c>
    </row>
    <row r="8309" spans="1:4" x14ac:dyDescent="0.25">
      <c r="A8309">
        <v>8408</v>
      </c>
      <c r="B8309">
        <f t="shared" si="259"/>
        <v>4.6726686673335553</v>
      </c>
      <c r="C8309">
        <v>17076</v>
      </c>
      <c r="D8309">
        <f t="shared" si="260"/>
        <v>4.2324115784208463</v>
      </c>
    </row>
    <row r="8310" spans="1:4" x14ac:dyDescent="0.25">
      <c r="A8310">
        <v>8409</v>
      </c>
      <c r="B8310">
        <f t="shared" si="259"/>
        <v>4.6732244081360461</v>
      </c>
      <c r="C8310">
        <v>22288</v>
      </c>
      <c r="D8310">
        <f t="shared" si="260"/>
        <v>4.3480905842171556</v>
      </c>
    </row>
    <row r="8311" spans="1:4" x14ac:dyDescent="0.25">
      <c r="A8311">
        <v>8410</v>
      </c>
      <c r="B8311">
        <f t="shared" si="259"/>
        <v>4.6737801489385351</v>
      </c>
      <c r="C8311">
        <v>14959</v>
      </c>
      <c r="D8311">
        <f t="shared" si="260"/>
        <v>4.1749315935284423</v>
      </c>
    </row>
    <row r="8312" spans="1:4" x14ac:dyDescent="0.25">
      <c r="A8312">
        <v>8411</v>
      </c>
      <c r="B8312">
        <f t="shared" si="259"/>
        <v>4.674335889741025</v>
      </c>
      <c r="C8312">
        <v>14878</v>
      </c>
      <c r="D8312">
        <f t="shared" si="260"/>
        <v>4.172573743771971</v>
      </c>
    </row>
    <row r="8313" spans="1:4" x14ac:dyDescent="0.25">
      <c r="A8313">
        <v>8412</v>
      </c>
      <c r="B8313">
        <f t="shared" si="259"/>
        <v>4.6748916305435149</v>
      </c>
      <c r="C8313">
        <v>10120</v>
      </c>
      <c r="D8313">
        <f t="shared" si="260"/>
        <v>4.0052234248581362</v>
      </c>
    </row>
    <row r="8314" spans="1:4" x14ac:dyDescent="0.25">
      <c r="A8314">
        <v>8413</v>
      </c>
      <c r="B8314">
        <f t="shared" si="259"/>
        <v>4.6754473713460047</v>
      </c>
      <c r="C8314">
        <v>9119</v>
      </c>
      <c r="D8314">
        <f t="shared" si="260"/>
        <v>3.959994838328416</v>
      </c>
    </row>
    <row r="8315" spans="1:4" x14ac:dyDescent="0.25">
      <c r="A8315">
        <v>8414</v>
      </c>
      <c r="B8315">
        <f t="shared" si="259"/>
        <v>4.6760031121484937</v>
      </c>
      <c r="C8315">
        <v>11496</v>
      </c>
      <c r="D8315">
        <f t="shared" si="260"/>
        <v>4.0605845313608651</v>
      </c>
    </row>
    <row r="8316" spans="1:4" x14ac:dyDescent="0.25">
      <c r="A8316">
        <v>8415</v>
      </c>
      <c r="B8316">
        <f t="shared" si="259"/>
        <v>4.6765588529509845</v>
      </c>
      <c r="C8316">
        <v>16057</v>
      </c>
      <c r="D8316">
        <f t="shared" si="260"/>
        <v>4.2056914535795054</v>
      </c>
    </row>
    <row r="8317" spans="1:4" x14ac:dyDescent="0.25">
      <c r="A8317">
        <v>8416</v>
      </c>
      <c r="B8317">
        <f t="shared" si="259"/>
        <v>4.6771145937534735</v>
      </c>
      <c r="C8317">
        <v>12662</v>
      </c>
      <c r="D8317">
        <f t="shared" si="260"/>
        <v>4.1025366068740707</v>
      </c>
    </row>
    <row r="8318" spans="1:4" x14ac:dyDescent="0.25">
      <c r="A8318">
        <v>8417</v>
      </c>
      <c r="B8318">
        <f t="shared" si="259"/>
        <v>4.6776703345559634</v>
      </c>
      <c r="C8318">
        <v>19590</v>
      </c>
      <c r="D8318">
        <f t="shared" si="260"/>
        <v>4.292056604621469</v>
      </c>
    </row>
    <row r="8319" spans="1:4" x14ac:dyDescent="0.25">
      <c r="A8319">
        <v>8418</v>
      </c>
      <c r="B8319">
        <f t="shared" si="259"/>
        <v>4.6782260753584533</v>
      </c>
      <c r="C8319">
        <v>9565</v>
      </c>
      <c r="D8319">
        <f t="shared" si="260"/>
        <v>3.9807303765359454</v>
      </c>
    </row>
    <row r="8320" spans="1:4" x14ac:dyDescent="0.25">
      <c r="A8320">
        <v>8419</v>
      </c>
      <c r="B8320">
        <f t="shared" si="259"/>
        <v>4.6787818161609431</v>
      </c>
      <c r="C8320">
        <v>20937</v>
      </c>
      <c r="D8320">
        <f t="shared" si="260"/>
        <v>4.3209351954685955</v>
      </c>
    </row>
    <row r="8321" spans="1:4" x14ac:dyDescent="0.25">
      <c r="A8321">
        <v>8420</v>
      </c>
      <c r="B8321">
        <f t="shared" si="259"/>
        <v>4.6793375569634321</v>
      </c>
      <c r="C8321">
        <v>12497</v>
      </c>
      <c r="D8321">
        <f t="shared" si="260"/>
        <v>4.0968405203313898</v>
      </c>
    </row>
    <row r="8322" spans="1:4" x14ac:dyDescent="0.25">
      <c r="A8322">
        <v>8421</v>
      </c>
      <c r="B8322">
        <f t="shared" si="259"/>
        <v>4.6798932977659229</v>
      </c>
      <c r="C8322">
        <v>18749</v>
      </c>
      <c r="D8322">
        <f t="shared" si="260"/>
        <v>4.2730012720637376</v>
      </c>
    </row>
    <row r="8323" spans="1:4" x14ac:dyDescent="0.25">
      <c r="A8323">
        <v>8422</v>
      </c>
      <c r="B8323">
        <f t="shared" ref="B8323:B8386" si="261">A8323/29.99/60</f>
        <v>4.6804490385684119</v>
      </c>
      <c r="C8323">
        <v>15006</v>
      </c>
      <c r="D8323">
        <f t="shared" si="260"/>
        <v>4.1762938825387668</v>
      </c>
    </row>
    <row r="8324" spans="1:4" x14ac:dyDescent="0.25">
      <c r="A8324">
        <v>8423</v>
      </c>
      <c r="B8324">
        <f t="shared" si="261"/>
        <v>4.6810047793709009</v>
      </c>
      <c r="C8324">
        <v>12910</v>
      </c>
      <c r="D8324">
        <f t="shared" si="260"/>
        <v>4.1109598811248782</v>
      </c>
    </row>
    <row r="8325" spans="1:4" x14ac:dyDescent="0.25">
      <c r="A8325">
        <v>8424</v>
      </c>
      <c r="B8325">
        <f t="shared" si="261"/>
        <v>4.6815605201733916</v>
      </c>
      <c r="C8325">
        <v>16436</v>
      </c>
      <c r="D8325">
        <f t="shared" si="260"/>
        <v>4.2158225551543724</v>
      </c>
    </row>
    <row r="8326" spans="1:4" x14ac:dyDescent="0.25">
      <c r="A8326">
        <v>8425</v>
      </c>
      <c r="B8326">
        <f t="shared" si="261"/>
        <v>4.6821162609758806</v>
      </c>
      <c r="C8326">
        <v>14861</v>
      </c>
      <c r="D8326">
        <f t="shared" si="260"/>
        <v>4.1720772569694802</v>
      </c>
    </row>
    <row r="8327" spans="1:4" x14ac:dyDescent="0.25">
      <c r="A8327">
        <v>8426</v>
      </c>
      <c r="B8327">
        <f t="shared" si="261"/>
        <v>4.6826720017783705</v>
      </c>
      <c r="C8327">
        <v>11526</v>
      </c>
      <c r="D8327">
        <f t="shared" si="260"/>
        <v>4.0617162931598969</v>
      </c>
    </row>
    <row r="8328" spans="1:4" x14ac:dyDescent="0.25">
      <c r="A8328">
        <v>8427</v>
      </c>
      <c r="B8328">
        <f t="shared" si="261"/>
        <v>4.6832277425808604</v>
      </c>
      <c r="C8328">
        <v>11113</v>
      </c>
      <c r="D8328">
        <f t="shared" si="260"/>
        <v>4.04587039244936</v>
      </c>
    </row>
    <row r="8329" spans="1:4" x14ac:dyDescent="0.25">
      <c r="A8329">
        <v>8428</v>
      </c>
      <c r="B8329">
        <f t="shared" si="261"/>
        <v>4.6837834833833503</v>
      </c>
      <c r="C8329">
        <v>24182</v>
      </c>
      <c r="D8329">
        <f t="shared" si="260"/>
        <v>4.3835101758724937</v>
      </c>
    </row>
    <row r="8330" spans="1:4" x14ac:dyDescent="0.25">
      <c r="A8330">
        <v>8429</v>
      </c>
      <c r="B8330">
        <f t="shared" si="261"/>
        <v>4.6843392241858393</v>
      </c>
      <c r="C8330">
        <v>16327</v>
      </c>
      <c r="D8330">
        <f t="shared" si="260"/>
        <v>4.2129329917080138</v>
      </c>
    </row>
    <row r="8331" spans="1:4" x14ac:dyDescent="0.25">
      <c r="A8331">
        <v>8430</v>
      </c>
      <c r="B8331">
        <f t="shared" si="261"/>
        <v>4.68489496498833</v>
      </c>
      <c r="C8331">
        <v>21514</v>
      </c>
      <c r="D8331">
        <f t="shared" si="260"/>
        <v>4.3327413504185746</v>
      </c>
    </row>
    <row r="8332" spans="1:4" x14ac:dyDescent="0.25">
      <c r="A8332">
        <v>8431</v>
      </c>
      <c r="B8332">
        <f t="shared" si="261"/>
        <v>4.685450705790819</v>
      </c>
      <c r="C8332">
        <v>14655</v>
      </c>
      <c r="D8332">
        <f t="shared" si="260"/>
        <v>4.166015456323775</v>
      </c>
    </row>
    <row r="8333" spans="1:4" x14ac:dyDescent="0.25">
      <c r="A8333">
        <v>8432</v>
      </c>
      <c r="B8333">
        <f t="shared" si="261"/>
        <v>4.6860064465933089</v>
      </c>
      <c r="C8333">
        <v>14402</v>
      </c>
      <c r="D8333">
        <f t="shared" si="260"/>
        <v>4.1584529606888285</v>
      </c>
    </row>
    <row r="8334" spans="1:4" x14ac:dyDescent="0.25">
      <c r="A8334">
        <v>8433</v>
      </c>
      <c r="B8334">
        <f t="shared" si="261"/>
        <v>4.6865621873957988</v>
      </c>
      <c r="C8334">
        <v>14769</v>
      </c>
      <c r="D8334">
        <f t="shared" si="260"/>
        <v>4.1693804953119491</v>
      </c>
    </row>
    <row r="8335" spans="1:4" x14ac:dyDescent="0.25">
      <c r="A8335">
        <v>8434</v>
      </c>
      <c r="B8335">
        <f t="shared" si="261"/>
        <v>4.6871179281982887</v>
      </c>
      <c r="C8335">
        <v>14770</v>
      </c>
      <c r="D8335">
        <f t="shared" si="260"/>
        <v>4.1694098981407004</v>
      </c>
    </row>
    <row r="8336" spans="1:4" x14ac:dyDescent="0.25">
      <c r="A8336">
        <v>8435</v>
      </c>
      <c r="B8336">
        <f t="shared" si="261"/>
        <v>4.6876736690007776</v>
      </c>
      <c r="C8336">
        <v>12966</v>
      </c>
      <c r="D8336">
        <f t="shared" si="260"/>
        <v>4.1128395108451148</v>
      </c>
    </row>
    <row r="8337" spans="1:4" x14ac:dyDescent="0.25">
      <c r="A8337">
        <v>8436</v>
      </c>
      <c r="B8337">
        <f t="shared" si="261"/>
        <v>4.6882294098032684</v>
      </c>
      <c r="C8337">
        <v>11498</v>
      </c>
      <c r="D8337">
        <f t="shared" si="260"/>
        <v>4.0606600739740148</v>
      </c>
    </row>
    <row r="8338" spans="1:4" x14ac:dyDescent="0.25">
      <c r="A8338">
        <v>8437</v>
      </c>
      <c r="B8338">
        <f t="shared" si="261"/>
        <v>4.6887851506057574</v>
      </c>
      <c r="C8338">
        <v>20328</v>
      </c>
      <c r="D8338">
        <f t="shared" si="260"/>
        <v>4.3081160158656147</v>
      </c>
    </row>
    <row r="8339" spans="1:4" x14ac:dyDescent="0.25">
      <c r="A8339">
        <v>8438</v>
      </c>
      <c r="B8339">
        <f t="shared" si="261"/>
        <v>4.6893408914082473</v>
      </c>
      <c r="C8339">
        <v>14313</v>
      </c>
      <c r="D8339">
        <f t="shared" si="260"/>
        <v>4.1557610128779237</v>
      </c>
    </row>
    <row r="8340" spans="1:4" x14ac:dyDescent="0.25">
      <c r="A8340">
        <v>8439</v>
      </c>
      <c r="B8340">
        <f t="shared" si="261"/>
        <v>4.6898966322107372</v>
      </c>
      <c r="C8340">
        <v>14840</v>
      </c>
      <c r="D8340">
        <f t="shared" si="260"/>
        <v>4.1714631650838436</v>
      </c>
    </row>
    <row r="8341" spans="1:4" x14ac:dyDescent="0.25">
      <c r="A8341">
        <v>8440</v>
      </c>
      <c r="B8341">
        <f t="shared" si="261"/>
        <v>4.690452373013227</v>
      </c>
      <c r="C8341">
        <v>12271</v>
      </c>
      <c r="D8341">
        <f t="shared" si="260"/>
        <v>4.0889153466049057</v>
      </c>
    </row>
    <row r="8342" spans="1:4" x14ac:dyDescent="0.25">
      <c r="A8342">
        <v>8441</v>
      </c>
      <c r="B8342">
        <f t="shared" si="261"/>
        <v>4.691008113815716</v>
      </c>
      <c r="C8342">
        <v>12386</v>
      </c>
      <c r="D8342">
        <f t="shared" si="260"/>
        <v>4.0929661375943649</v>
      </c>
    </row>
    <row r="8343" spans="1:4" x14ac:dyDescent="0.25">
      <c r="A8343">
        <v>8442</v>
      </c>
      <c r="B8343">
        <f t="shared" si="261"/>
        <v>4.6915638546182068</v>
      </c>
      <c r="C8343">
        <v>10652</v>
      </c>
      <c r="D8343">
        <f t="shared" si="260"/>
        <v>4.0274719270212778</v>
      </c>
    </row>
    <row r="8344" spans="1:4" x14ac:dyDescent="0.25">
      <c r="A8344">
        <v>8443</v>
      </c>
      <c r="B8344">
        <f t="shared" si="261"/>
        <v>4.6921195954206958</v>
      </c>
      <c r="C8344">
        <v>12749</v>
      </c>
      <c r="D8344">
        <f t="shared" si="260"/>
        <v>4.1055101847699742</v>
      </c>
    </row>
    <row r="8345" spans="1:4" x14ac:dyDescent="0.25">
      <c r="A8345">
        <v>8444</v>
      </c>
      <c r="B8345">
        <f t="shared" si="261"/>
        <v>4.6926753362231857</v>
      </c>
      <c r="C8345">
        <v>12757</v>
      </c>
      <c r="D8345">
        <f t="shared" si="260"/>
        <v>4.105782597814442</v>
      </c>
    </row>
    <row r="8346" spans="1:4" x14ac:dyDescent="0.25">
      <c r="A8346">
        <v>8445</v>
      </c>
      <c r="B8346">
        <f t="shared" si="261"/>
        <v>4.6932310770256755</v>
      </c>
      <c r="C8346">
        <v>18117</v>
      </c>
      <c r="D8346">
        <f t="shared" si="260"/>
        <v>4.2581102553218813</v>
      </c>
    </row>
    <row r="8347" spans="1:4" x14ac:dyDescent="0.25">
      <c r="A8347">
        <v>8446</v>
      </c>
      <c r="B8347">
        <f t="shared" si="261"/>
        <v>4.6937868178281654</v>
      </c>
      <c r="C8347">
        <v>13843</v>
      </c>
      <c r="D8347">
        <f t="shared" si="260"/>
        <v>4.14126159062209</v>
      </c>
    </row>
    <row r="8348" spans="1:4" x14ac:dyDescent="0.25">
      <c r="A8348">
        <v>8447</v>
      </c>
      <c r="B8348">
        <f t="shared" si="261"/>
        <v>4.6943425586306544</v>
      </c>
      <c r="C8348">
        <v>12732</v>
      </c>
      <c r="D8348">
        <f t="shared" si="260"/>
        <v>4.1049307390777408</v>
      </c>
    </row>
    <row r="8349" spans="1:4" x14ac:dyDescent="0.25">
      <c r="A8349">
        <v>8448</v>
      </c>
      <c r="B8349">
        <f t="shared" si="261"/>
        <v>4.6948982994331452</v>
      </c>
      <c r="C8349">
        <v>10092</v>
      </c>
      <c r="D8349">
        <f t="shared" si="260"/>
        <v>4.0040202732532419</v>
      </c>
    </row>
    <row r="8350" spans="1:4" x14ac:dyDescent="0.25">
      <c r="A8350">
        <v>8449</v>
      </c>
      <c r="B8350">
        <f t="shared" si="261"/>
        <v>4.6954540402356342</v>
      </c>
      <c r="C8350">
        <v>12042</v>
      </c>
      <c r="D8350">
        <f t="shared" si="260"/>
        <v>4.0807346863531428</v>
      </c>
    </row>
    <row r="8351" spans="1:4" x14ac:dyDescent="0.25">
      <c r="A8351">
        <v>8450</v>
      </c>
      <c r="B8351">
        <f t="shared" si="261"/>
        <v>4.6960097810381241</v>
      </c>
      <c r="C8351">
        <v>16413</v>
      </c>
      <c r="D8351">
        <f t="shared" ref="D8351:D8414" si="262">LOG(C8351+1)</f>
        <v>4.2152144290872275</v>
      </c>
    </row>
    <row r="8352" spans="1:4" x14ac:dyDescent="0.25">
      <c r="A8352">
        <v>8451</v>
      </c>
      <c r="B8352">
        <f t="shared" si="261"/>
        <v>4.6965655218406139</v>
      </c>
      <c r="C8352">
        <v>11209</v>
      </c>
      <c r="D8352">
        <f t="shared" si="262"/>
        <v>4.0496056125949735</v>
      </c>
    </row>
    <row r="8353" spans="1:4" x14ac:dyDescent="0.25">
      <c r="A8353">
        <v>8452</v>
      </c>
      <c r="B8353">
        <f t="shared" si="261"/>
        <v>4.6971212626431038</v>
      </c>
      <c r="C8353">
        <v>9031</v>
      </c>
      <c r="D8353">
        <f t="shared" si="262"/>
        <v>3.9557839289169117</v>
      </c>
    </row>
    <row r="8354" spans="1:4" x14ac:dyDescent="0.25">
      <c r="A8354">
        <v>8453</v>
      </c>
      <c r="B8354">
        <f t="shared" si="261"/>
        <v>4.6976770034455928</v>
      </c>
      <c r="C8354">
        <v>13618</v>
      </c>
      <c r="D8354">
        <f t="shared" si="262"/>
        <v>4.1341452198802946</v>
      </c>
    </row>
    <row r="8355" spans="1:4" x14ac:dyDescent="0.25">
      <c r="A8355">
        <v>8454</v>
      </c>
      <c r="B8355">
        <f t="shared" si="261"/>
        <v>4.6982327442480836</v>
      </c>
      <c r="C8355">
        <v>9910</v>
      </c>
      <c r="D8355">
        <f t="shared" si="262"/>
        <v>3.9961174761372882</v>
      </c>
    </row>
    <row r="8356" spans="1:4" x14ac:dyDescent="0.25">
      <c r="A8356">
        <v>8455</v>
      </c>
      <c r="B8356">
        <f t="shared" si="261"/>
        <v>4.6987884850505726</v>
      </c>
      <c r="C8356">
        <v>15256</v>
      </c>
      <c r="D8356">
        <f t="shared" si="262"/>
        <v>4.1834691462315101</v>
      </c>
    </row>
    <row r="8357" spans="1:4" x14ac:dyDescent="0.25">
      <c r="A8357">
        <v>8456</v>
      </c>
      <c r="B8357">
        <f t="shared" si="261"/>
        <v>4.6993442258530624</v>
      </c>
      <c r="C8357">
        <v>16683</v>
      </c>
      <c r="D8357">
        <f t="shared" si="262"/>
        <v>4.2223001811737939</v>
      </c>
    </row>
    <row r="8358" spans="1:4" x14ac:dyDescent="0.25">
      <c r="A8358">
        <v>8457</v>
      </c>
      <c r="B8358">
        <f t="shared" si="261"/>
        <v>4.6998999666555523</v>
      </c>
      <c r="C8358">
        <v>11646</v>
      </c>
      <c r="D8358">
        <f t="shared" si="262"/>
        <v>4.0662140754712439</v>
      </c>
    </row>
    <row r="8359" spans="1:4" x14ac:dyDescent="0.25">
      <c r="A8359">
        <v>8458</v>
      </c>
      <c r="B8359">
        <f t="shared" si="261"/>
        <v>4.7004557074580422</v>
      </c>
      <c r="C8359">
        <v>9381</v>
      </c>
      <c r="D8359">
        <f t="shared" si="262"/>
        <v>3.9722954286111394</v>
      </c>
    </row>
    <row r="8360" spans="1:4" x14ac:dyDescent="0.25">
      <c r="A8360">
        <v>8459</v>
      </c>
      <c r="B8360">
        <f t="shared" si="261"/>
        <v>4.7010114482605312</v>
      </c>
      <c r="C8360">
        <v>15161</v>
      </c>
      <c r="D8360">
        <f t="shared" si="262"/>
        <v>4.1807564923035585</v>
      </c>
    </row>
    <row r="8361" spans="1:4" x14ac:dyDescent="0.25">
      <c r="A8361">
        <v>8460</v>
      </c>
      <c r="B8361">
        <f t="shared" si="261"/>
        <v>4.701567189063022</v>
      </c>
      <c r="C8361">
        <v>12482</v>
      </c>
      <c r="D8361">
        <f t="shared" si="262"/>
        <v>4.09631897051261</v>
      </c>
    </row>
    <row r="8362" spans="1:4" x14ac:dyDescent="0.25">
      <c r="A8362">
        <v>8461</v>
      </c>
      <c r="B8362">
        <f t="shared" si="261"/>
        <v>4.7021229298655109</v>
      </c>
      <c r="C8362">
        <v>11526</v>
      </c>
      <c r="D8362">
        <f t="shared" si="262"/>
        <v>4.0617162931598969</v>
      </c>
    </row>
    <row r="8363" spans="1:4" x14ac:dyDescent="0.25">
      <c r="A8363">
        <v>8462</v>
      </c>
      <c r="B8363">
        <f t="shared" si="261"/>
        <v>4.7026786706680008</v>
      </c>
      <c r="C8363">
        <v>10119</v>
      </c>
      <c r="D8363">
        <f t="shared" si="262"/>
        <v>4.00518051250378</v>
      </c>
    </row>
    <row r="8364" spans="1:4" x14ac:dyDescent="0.25">
      <c r="A8364">
        <v>8463</v>
      </c>
      <c r="B8364">
        <f t="shared" si="261"/>
        <v>4.7032344114704907</v>
      </c>
      <c r="C8364">
        <v>12657</v>
      </c>
      <c r="D8364">
        <f t="shared" si="262"/>
        <v>4.1023650913385277</v>
      </c>
    </row>
    <row r="8365" spans="1:4" x14ac:dyDescent="0.25">
      <c r="A8365">
        <v>8464</v>
      </c>
      <c r="B8365">
        <f t="shared" si="261"/>
        <v>4.7037901522729806</v>
      </c>
      <c r="C8365">
        <v>13521</v>
      </c>
      <c r="D8365">
        <f t="shared" si="262"/>
        <v>4.1310409316000989</v>
      </c>
    </row>
    <row r="8366" spans="1:4" x14ac:dyDescent="0.25">
      <c r="A8366">
        <v>8465</v>
      </c>
      <c r="B8366">
        <f t="shared" si="261"/>
        <v>4.7043458930754696</v>
      </c>
      <c r="C8366">
        <v>11904</v>
      </c>
      <c r="D8366">
        <f t="shared" si="262"/>
        <v>4.075729399740899</v>
      </c>
    </row>
    <row r="8367" spans="1:4" x14ac:dyDescent="0.25">
      <c r="A8367">
        <v>8466</v>
      </c>
      <c r="B8367">
        <f t="shared" si="261"/>
        <v>4.7049016338779603</v>
      </c>
      <c r="C8367">
        <v>9407</v>
      </c>
      <c r="D8367">
        <f t="shared" si="262"/>
        <v>3.9734973087320631</v>
      </c>
    </row>
    <row r="8368" spans="1:4" x14ac:dyDescent="0.25">
      <c r="A8368">
        <v>8467</v>
      </c>
      <c r="B8368">
        <f t="shared" si="261"/>
        <v>4.7054573746804493</v>
      </c>
      <c r="C8368">
        <v>11464</v>
      </c>
      <c r="D8368">
        <f t="shared" si="262"/>
        <v>4.0593740590659575</v>
      </c>
    </row>
    <row r="8369" spans="1:4" x14ac:dyDescent="0.25">
      <c r="A8369">
        <v>8468</v>
      </c>
      <c r="B8369">
        <f t="shared" si="261"/>
        <v>4.7060131154829383</v>
      </c>
      <c r="C8369">
        <v>10689</v>
      </c>
      <c r="D8369">
        <f t="shared" si="262"/>
        <v>4.0289777052087778</v>
      </c>
    </row>
    <row r="8370" spans="1:4" x14ac:dyDescent="0.25">
      <c r="A8370">
        <v>8469</v>
      </c>
      <c r="B8370">
        <f t="shared" si="261"/>
        <v>4.7065688562854291</v>
      </c>
      <c r="C8370">
        <v>28583</v>
      </c>
      <c r="D8370">
        <f t="shared" si="262"/>
        <v>4.4561230031943833</v>
      </c>
    </row>
    <row r="8371" spans="1:4" x14ac:dyDescent="0.25">
      <c r="A8371">
        <v>8470</v>
      </c>
      <c r="B8371">
        <f t="shared" si="261"/>
        <v>4.7071245970879181</v>
      </c>
      <c r="C8371">
        <v>12999</v>
      </c>
      <c r="D8371">
        <f t="shared" si="262"/>
        <v>4.1139433523068369</v>
      </c>
    </row>
    <row r="8372" spans="1:4" x14ac:dyDescent="0.25">
      <c r="A8372">
        <v>8471</v>
      </c>
      <c r="B8372">
        <f t="shared" si="261"/>
        <v>4.707680337890408</v>
      </c>
      <c r="C8372">
        <v>16650</v>
      </c>
      <c r="D8372">
        <f t="shared" si="262"/>
        <v>4.221440320811741</v>
      </c>
    </row>
    <row r="8373" spans="1:4" x14ac:dyDescent="0.25">
      <c r="A8373">
        <v>8472</v>
      </c>
      <c r="B8373">
        <f t="shared" si="261"/>
        <v>4.7082360786928978</v>
      </c>
      <c r="C8373">
        <v>14297</v>
      </c>
      <c r="D8373">
        <f t="shared" si="262"/>
        <v>4.1552752927300993</v>
      </c>
    </row>
    <row r="8374" spans="1:4" x14ac:dyDescent="0.25">
      <c r="A8374">
        <v>8473</v>
      </c>
      <c r="B8374">
        <f t="shared" si="261"/>
        <v>4.7087918194953877</v>
      </c>
      <c r="C8374">
        <v>11248</v>
      </c>
      <c r="D8374">
        <f t="shared" si="262"/>
        <v>4.0511139167776014</v>
      </c>
    </row>
    <row r="8375" spans="1:4" x14ac:dyDescent="0.25">
      <c r="A8375">
        <v>8474</v>
      </c>
      <c r="B8375">
        <f t="shared" si="261"/>
        <v>4.7093475602978767</v>
      </c>
      <c r="C8375">
        <v>16892</v>
      </c>
      <c r="D8375">
        <f t="shared" si="262"/>
        <v>4.2277067820606709</v>
      </c>
    </row>
    <row r="8376" spans="1:4" x14ac:dyDescent="0.25">
      <c r="A8376">
        <v>8475</v>
      </c>
      <c r="B8376">
        <f t="shared" si="261"/>
        <v>4.7099033011003675</v>
      </c>
      <c r="C8376">
        <v>14186</v>
      </c>
      <c r="D8376">
        <f t="shared" si="262"/>
        <v>4.1518905687350891</v>
      </c>
    </row>
    <row r="8377" spans="1:4" x14ac:dyDescent="0.25">
      <c r="A8377">
        <v>8476</v>
      </c>
      <c r="B8377">
        <f t="shared" si="261"/>
        <v>4.7104590419028565</v>
      </c>
      <c r="C8377">
        <v>26013</v>
      </c>
      <c r="D8377">
        <f t="shared" si="262"/>
        <v>4.4152071359084299</v>
      </c>
    </row>
    <row r="8378" spans="1:4" x14ac:dyDescent="0.25">
      <c r="A8378">
        <v>8477</v>
      </c>
      <c r="B8378">
        <f t="shared" si="261"/>
        <v>4.7110147827053463</v>
      </c>
      <c r="C8378">
        <v>15674</v>
      </c>
      <c r="D8378">
        <f t="shared" si="262"/>
        <v>4.1952075495027543</v>
      </c>
    </row>
    <row r="8379" spans="1:4" x14ac:dyDescent="0.25">
      <c r="A8379">
        <v>8478</v>
      </c>
      <c r="B8379">
        <f t="shared" si="261"/>
        <v>4.7115705235078362</v>
      </c>
      <c r="C8379">
        <v>20270</v>
      </c>
      <c r="D8379">
        <f t="shared" si="262"/>
        <v>4.3068751736446371</v>
      </c>
    </row>
    <row r="8380" spans="1:4" x14ac:dyDescent="0.25">
      <c r="A8380">
        <v>8479</v>
      </c>
      <c r="B8380">
        <f t="shared" si="261"/>
        <v>4.7121262643103261</v>
      </c>
      <c r="C8380">
        <v>14075</v>
      </c>
      <c r="D8380">
        <f t="shared" si="262"/>
        <v>4.148479258163154</v>
      </c>
    </row>
    <row r="8381" spans="1:4" x14ac:dyDescent="0.25">
      <c r="A8381">
        <v>8480</v>
      </c>
      <c r="B8381">
        <f t="shared" si="261"/>
        <v>4.7126820051128151</v>
      </c>
      <c r="C8381">
        <v>19266</v>
      </c>
      <c r="D8381">
        <f t="shared" si="262"/>
        <v>4.284814097381231</v>
      </c>
    </row>
    <row r="8382" spans="1:4" x14ac:dyDescent="0.25">
      <c r="A8382">
        <v>8481</v>
      </c>
      <c r="B8382">
        <f t="shared" si="261"/>
        <v>4.7132377459153059</v>
      </c>
      <c r="C8382">
        <v>15591</v>
      </c>
      <c r="D8382">
        <f t="shared" si="262"/>
        <v>4.1929018261095647</v>
      </c>
    </row>
    <row r="8383" spans="1:4" x14ac:dyDescent="0.25">
      <c r="A8383">
        <v>8482</v>
      </c>
      <c r="B8383">
        <f t="shared" si="261"/>
        <v>4.7137934867177949</v>
      </c>
      <c r="C8383">
        <v>13413</v>
      </c>
      <c r="D8383">
        <f t="shared" si="262"/>
        <v>4.1275583020046325</v>
      </c>
    </row>
    <row r="8384" spans="1:4" x14ac:dyDescent="0.25">
      <c r="A8384">
        <v>8483</v>
      </c>
      <c r="B8384">
        <f t="shared" si="261"/>
        <v>4.7143492275202847</v>
      </c>
      <c r="C8384">
        <v>17995</v>
      </c>
      <c r="D8384">
        <f t="shared" si="262"/>
        <v>4.2551759844935289</v>
      </c>
    </row>
    <row r="8385" spans="1:4" x14ac:dyDescent="0.25">
      <c r="A8385">
        <v>8484</v>
      </c>
      <c r="B8385">
        <f t="shared" si="261"/>
        <v>4.7149049683227746</v>
      </c>
      <c r="C8385">
        <v>12068</v>
      </c>
      <c r="D8385">
        <f t="shared" si="262"/>
        <v>4.0816712872909235</v>
      </c>
    </row>
    <row r="8386" spans="1:4" x14ac:dyDescent="0.25">
      <c r="A8386">
        <v>8485</v>
      </c>
      <c r="B8386">
        <f t="shared" si="261"/>
        <v>4.7154607091252645</v>
      </c>
      <c r="C8386">
        <v>11648</v>
      </c>
      <c r="D8386">
        <f t="shared" si="262"/>
        <v>4.0662886452657103</v>
      </c>
    </row>
    <row r="8387" spans="1:4" x14ac:dyDescent="0.25">
      <c r="A8387">
        <v>8486</v>
      </c>
      <c r="B8387">
        <f t="shared" ref="B8387:B8450" si="263">A8387/29.99/60</f>
        <v>4.7160164499277535</v>
      </c>
      <c r="C8387">
        <v>15427</v>
      </c>
      <c r="D8387">
        <f t="shared" si="262"/>
        <v>4.1883096301940039</v>
      </c>
    </row>
    <row r="8388" spans="1:4" x14ac:dyDescent="0.25">
      <c r="A8388">
        <v>8487</v>
      </c>
      <c r="B8388">
        <f t="shared" si="263"/>
        <v>4.7165721907302443</v>
      </c>
      <c r="C8388">
        <v>16760</v>
      </c>
      <c r="D8388">
        <f t="shared" si="262"/>
        <v>4.2242999260798273</v>
      </c>
    </row>
    <row r="8389" spans="1:4" x14ac:dyDescent="0.25">
      <c r="A8389">
        <v>8488</v>
      </c>
      <c r="B8389">
        <f t="shared" si="263"/>
        <v>4.7171279315327332</v>
      </c>
      <c r="C8389">
        <v>11947</v>
      </c>
      <c r="D8389">
        <f t="shared" si="262"/>
        <v>4.077295213932091</v>
      </c>
    </row>
    <row r="8390" spans="1:4" x14ac:dyDescent="0.25">
      <c r="A8390">
        <v>8489</v>
      </c>
      <c r="B8390">
        <f t="shared" si="263"/>
        <v>4.7176836723352231</v>
      </c>
      <c r="C8390">
        <v>11180</v>
      </c>
      <c r="D8390">
        <f t="shared" si="262"/>
        <v>4.048480647473502</v>
      </c>
    </row>
    <row r="8391" spans="1:4" x14ac:dyDescent="0.25">
      <c r="A8391">
        <v>8490</v>
      </c>
      <c r="B8391">
        <f t="shared" si="263"/>
        <v>4.718239413137713</v>
      </c>
      <c r="C8391">
        <v>11563</v>
      </c>
      <c r="D8391">
        <f t="shared" si="262"/>
        <v>4.0631080829986201</v>
      </c>
    </row>
    <row r="8392" spans="1:4" x14ac:dyDescent="0.25">
      <c r="A8392">
        <v>8491</v>
      </c>
      <c r="B8392">
        <f t="shared" si="263"/>
        <v>4.7187951539402029</v>
      </c>
      <c r="C8392">
        <v>12410</v>
      </c>
      <c r="D8392">
        <f t="shared" si="262"/>
        <v>4.0938067756151746</v>
      </c>
    </row>
    <row r="8393" spans="1:4" x14ac:dyDescent="0.25">
      <c r="A8393">
        <v>8492</v>
      </c>
      <c r="B8393">
        <f t="shared" si="263"/>
        <v>4.7193508947426919</v>
      </c>
      <c r="C8393">
        <v>15970</v>
      </c>
      <c r="D8393">
        <f t="shared" si="262"/>
        <v>4.203332109681706</v>
      </c>
    </row>
    <row r="8394" spans="1:4" x14ac:dyDescent="0.25">
      <c r="A8394">
        <v>8493</v>
      </c>
      <c r="B8394">
        <f t="shared" si="263"/>
        <v>4.7199066355451826</v>
      </c>
      <c r="C8394">
        <v>9179</v>
      </c>
      <c r="D8394">
        <f t="shared" si="262"/>
        <v>3.9628426812012423</v>
      </c>
    </row>
    <row r="8395" spans="1:4" x14ac:dyDescent="0.25">
      <c r="A8395">
        <v>8494</v>
      </c>
      <c r="B8395">
        <f t="shared" si="263"/>
        <v>4.7204623763476716</v>
      </c>
      <c r="C8395">
        <v>16548</v>
      </c>
      <c r="D8395">
        <f t="shared" si="262"/>
        <v>4.2187717559604918</v>
      </c>
    </row>
    <row r="8396" spans="1:4" x14ac:dyDescent="0.25">
      <c r="A8396">
        <v>8495</v>
      </c>
      <c r="B8396">
        <f t="shared" si="263"/>
        <v>4.7210181171501615</v>
      </c>
      <c r="C8396">
        <v>19874</v>
      </c>
      <c r="D8396">
        <f t="shared" si="262"/>
        <v>4.298307137328508</v>
      </c>
    </row>
    <row r="8397" spans="1:4" x14ac:dyDescent="0.25">
      <c r="A8397">
        <v>8496</v>
      </c>
      <c r="B8397">
        <f t="shared" si="263"/>
        <v>4.7215738579526514</v>
      </c>
      <c r="C8397">
        <v>12819</v>
      </c>
      <c r="D8397">
        <f t="shared" si="262"/>
        <v>4.1078880251827989</v>
      </c>
    </row>
    <row r="8398" spans="1:4" x14ac:dyDescent="0.25">
      <c r="A8398">
        <v>8497</v>
      </c>
      <c r="B8398">
        <f t="shared" si="263"/>
        <v>4.7221295987551413</v>
      </c>
      <c r="C8398">
        <v>15410</v>
      </c>
      <c r="D8398">
        <f t="shared" si="262"/>
        <v>4.1878308204439998</v>
      </c>
    </row>
    <row r="8399" spans="1:4" x14ac:dyDescent="0.25">
      <c r="A8399">
        <v>8498</v>
      </c>
      <c r="B8399">
        <f t="shared" si="263"/>
        <v>4.7226853395576303</v>
      </c>
      <c r="C8399">
        <v>11593</v>
      </c>
      <c r="D8399">
        <f t="shared" si="262"/>
        <v>4.0642332960347529</v>
      </c>
    </row>
    <row r="8400" spans="1:4" x14ac:dyDescent="0.25">
      <c r="A8400">
        <v>8499</v>
      </c>
      <c r="B8400">
        <f t="shared" si="263"/>
        <v>4.723241080360121</v>
      </c>
      <c r="C8400">
        <v>13466</v>
      </c>
      <c r="D8400">
        <f t="shared" si="262"/>
        <v>4.1292708601213155</v>
      </c>
    </row>
    <row r="8401" spans="1:4" x14ac:dyDescent="0.25">
      <c r="A8401">
        <v>8500</v>
      </c>
      <c r="B8401">
        <f t="shared" si="263"/>
        <v>4.72379682116261</v>
      </c>
      <c r="C8401">
        <v>11861</v>
      </c>
      <c r="D8401">
        <f t="shared" si="262"/>
        <v>4.0741579196973161</v>
      </c>
    </row>
    <row r="8402" spans="1:4" x14ac:dyDescent="0.25">
      <c r="A8402">
        <v>8501</v>
      </c>
      <c r="B8402">
        <f t="shared" si="263"/>
        <v>4.7243525619650999</v>
      </c>
      <c r="C8402">
        <v>11863</v>
      </c>
      <c r="D8402">
        <f t="shared" si="262"/>
        <v>4.074231138020326</v>
      </c>
    </row>
    <row r="8403" spans="1:4" x14ac:dyDescent="0.25">
      <c r="A8403">
        <v>8502</v>
      </c>
      <c r="B8403">
        <f t="shared" si="263"/>
        <v>4.7249083027675898</v>
      </c>
      <c r="C8403">
        <v>9730</v>
      </c>
      <c r="D8403">
        <f t="shared" si="262"/>
        <v>3.988157472556753</v>
      </c>
    </row>
    <row r="8404" spans="1:4" x14ac:dyDescent="0.25">
      <c r="A8404">
        <v>8503</v>
      </c>
      <c r="B8404">
        <f t="shared" si="263"/>
        <v>4.7254640435700797</v>
      </c>
      <c r="C8404">
        <v>9888</v>
      </c>
      <c r="D8404">
        <f t="shared" si="262"/>
        <v>3.9951523768914536</v>
      </c>
    </row>
    <row r="8405" spans="1:4" x14ac:dyDescent="0.25">
      <c r="A8405">
        <v>8504</v>
      </c>
      <c r="B8405">
        <f t="shared" si="263"/>
        <v>4.7260197843725686</v>
      </c>
      <c r="C8405">
        <v>16460</v>
      </c>
      <c r="D8405">
        <f t="shared" si="262"/>
        <v>4.2164562149157421</v>
      </c>
    </row>
    <row r="8406" spans="1:4" x14ac:dyDescent="0.25">
      <c r="A8406">
        <v>8505</v>
      </c>
      <c r="B8406">
        <f t="shared" si="263"/>
        <v>4.7265755251750594</v>
      </c>
      <c r="C8406">
        <v>12790</v>
      </c>
      <c r="D8406">
        <f t="shared" si="262"/>
        <v>4.1069044989356431</v>
      </c>
    </row>
    <row r="8407" spans="1:4" x14ac:dyDescent="0.25">
      <c r="A8407">
        <v>8506</v>
      </c>
      <c r="B8407">
        <f t="shared" si="263"/>
        <v>4.7271312659775484</v>
      </c>
      <c r="C8407">
        <v>18594</v>
      </c>
      <c r="D8407">
        <f t="shared" si="262"/>
        <v>4.2693961826949911</v>
      </c>
    </row>
    <row r="8408" spans="1:4" x14ac:dyDescent="0.25">
      <c r="A8408">
        <v>8507</v>
      </c>
      <c r="B8408">
        <f t="shared" si="263"/>
        <v>4.7276870067800383</v>
      </c>
      <c r="C8408">
        <v>15041</v>
      </c>
      <c r="D8408">
        <f t="shared" si="262"/>
        <v>4.1773055843418598</v>
      </c>
    </row>
    <row r="8409" spans="1:4" x14ac:dyDescent="0.25">
      <c r="A8409">
        <v>8508</v>
      </c>
      <c r="B8409">
        <f t="shared" si="263"/>
        <v>4.7282427475825282</v>
      </c>
      <c r="C8409">
        <v>13910</v>
      </c>
      <c r="D8409">
        <f t="shared" si="262"/>
        <v>4.1433583506154665</v>
      </c>
    </row>
    <row r="8410" spans="1:4" x14ac:dyDescent="0.25">
      <c r="A8410">
        <v>8509</v>
      </c>
      <c r="B8410">
        <f t="shared" si="263"/>
        <v>4.728798488385018</v>
      </c>
      <c r="C8410">
        <v>9731</v>
      </c>
      <c r="D8410">
        <f t="shared" si="262"/>
        <v>3.9882021002587811</v>
      </c>
    </row>
    <row r="8411" spans="1:4" x14ac:dyDescent="0.25">
      <c r="A8411">
        <v>8510</v>
      </c>
      <c r="B8411">
        <f t="shared" si="263"/>
        <v>4.729354229187507</v>
      </c>
      <c r="C8411">
        <v>10527</v>
      </c>
      <c r="D8411">
        <f t="shared" si="262"/>
        <v>4.0223458762698803</v>
      </c>
    </row>
    <row r="8412" spans="1:4" x14ac:dyDescent="0.25">
      <c r="A8412">
        <v>8511</v>
      </c>
      <c r="B8412">
        <f t="shared" si="263"/>
        <v>4.7299099699899978</v>
      </c>
      <c r="C8412">
        <v>18116</v>
      </c>
      <c r="D8412">
        <f t="shared" si="262"/>
        <v>4.2580862843279794</v>
      </c>
    </row>
    <row r="8413" spans="1:4" x14ac:dyDescent="0.25">
      <c r="A8413">
        <v>8512</v>
      </c>
      <c r="B8413">
        <f t="shared" si="263"/>
        <v>4.7304657107924868</v>
      </c>
      <c r="C8413">
        <v>10940</v>
      </c>
      <c r="D8413">
        <f t="shared" si="262"/>
        <v>4.0390570180334437</v>
      </c>
    </row>
    <row r="8414" spans="1:4" x14ac:dyDescent="0.25">
      <c r="A8414">
        <v>8513</v>
      </c>
      <c r="B8414">
        <f t="shared" si="263"/>
        <v>4.7310214515949758</v>
      </c>
      <c r="C8414">
        <v>14764</v>
      </c>
      <c r="D8414">
        <f t="shared" si="262"/>
        <v>4.1692334513010971</v>
      </c>
    </row>
    <row r="8415" spans="1:4" x14ac:dyDescent="0.25">
      <c r="A8415">
        <v>8514</v>
      </c>
      <c r="B8415">
        <f t="shared" si="263"/>
        <v>4.7315771923974657</v>
      </c>
      <c r="C8415">
        <v>12794</v>
      </c>
      <c r="D8415">
        <f t="shared" ref="D8415:D8478" si="264">LOG(C8415+1)</f>
        <v>4.1070402902232042</v>
      </c>
    </row>
    <row r="8416" spans="1:4" x14ac:dyDescent="0.25">
      <c r="A8416">
        <v>8515</v>
      </c>
      <c r="B8416">
        <f t="shared" si="263"/>
        <v>4.7321329331999555</v>
      </c>
      <c r="C8416">
        <v>13545</v>
      </c>
      <c r="D8416">
        <f t="shared" si="264"/>
        <v>4.1318110712703424</v>
      </c>
    </row>
    <row r="8417" spans="1:4" x14ac:dyDescent="0.25">
      <c r="A8417">
        <v>8516</v>
      </c>
      <c r="B8417">
        <f t="shared" si="263"/>
        <v>4.7326886740024454</v>
      </c>
      <c r="C8417">
        <v>19509</v>
      </c>
      <c r="D8417">
        <f t="shared" si="264"/>
        <v>4.2902572693945178</v>
      </c>
    </row>
    <row r="8418" spans="1:4" x14ac:dyDescent="0.25">
      <c r="A8418">
        <v>8517</v>
      </c>
      <c r="B8418">
        <f t="shared" si="263"/>
        <v>4.7332444148049344</v>
      </c>
      <c r="C8418">
        <v>12337</v>
      </c>
      <c r="D8418">
        <f t="shared" si="264"/>
        <v>4.0912447659079607</v>
      </c>
    </row>
    <row r="8419" spans="1:4" x14ac:dyDescent="0.25">
      <c r="A8419">
        <v>8518</v>
      </c>
      <c r="B8419">
        <f t="shared" si="263"/>
        <v>4.7338001556074252</v>
      </c>
      <c r="C8419">
        <v>15551</v>
      </c>
      <c r="D8419">
        <f t="shared" si="264"/>
        <v>4.1917862475821996</v>
      </c>
    </row>
    <row r="8420" spans="1:4" x14ac:dyDescent="0.25">
      <c r="A8420">
        <v>8519</v>
      </c>
      <c r="B8420">
        <f t="shared" si="263"/>
        <v>4.7343558964099142</v>
      </c>
      <c r="C8420">
        <v>10498</v>
      </c>
      <c r="D8420">
        <f t="shared" si="264"/>
        <v>4.0211479357209949</v>
      </c>
    </row>
    <row r="8421" spans="1:4" x14ac:dyDescent="0.25">
      <c r="A8421">
        <v>8520</v>
      </c>
      <c r="B8421">
        <f t="shared" si="263"/>
        <v>4.734911637212404</v>
      </c>
      <c r="C8421">
        <v>14241</v>
      </c>
      <c r="D8421">
        <f t="shared" si="264"/>
        <v>4.1535709814337798</v>
      </c>
    </row>
    <row r="8422" spans="1:4" x14ac:dyDescent="0.25">
      <c r="A8422">
        <v>8521</v>
      </c>
      <c r="B8422">
        <f t="shared" si="263"/>
        <v>4.7354673780148939</v>
      </c>
      <c r="C8422">
        <v>11408</v>
      </c>
      <c r="D8422">
        <f t="shared" si="264"/>
        <v>4.0572475801312446</v>
      </c>
    </row>
    <row r="8423" spans="1:4" x14ac:dyDescent="0.25">
      <c r="A8423">
        <v>8522</v>
      </c>
      <c r="B8423">
        <f t="shared" si="263"/>
        <v>4.7360231188173838</v>
      </c>
      <c r="C8423">
        <v>11203</v>
      </c>
      <c r="D8423">
        <f t="shared" si="264"/>
        <v>4.0493731001515307</v>
      </c>
    </row>
    <row r="8424" spans="1:4" x14ac:dyDescent="0.25">
      <c r="A8424">
        <v>8523</v>
      </c>
      <c r="B8424">
        <f t="shared" si="263"/>
        <v>4.7365788596198728</v>
      </c>
      <c r="C8424">
        <v>16412</v>
      </c>
      <c r="D8424">
        <f t="shared" si="264"/>
        <v>4.2151879694971317</v>
      </c>
    </row>
    <row r="8425" spans="1:4" x14ac:dyDescent="0.25">
      <c r="A8425">
        <v>8524</v>
      </c>
      <c r="B8425">
        <f t="shared" si="263"/>
        <v>4.7371346004223636</v>
      </c>
      <c r="C8425">
        <v>10621</v>
      </c>
      <c r="D8425">
        <f t="shared" si="264"/>
        <v>4.0262062970831183</v>
      </c>
    </row>
    <row r="8426" spans="1:4" x14ac:dyDescent="0.25">
      <c r="A8426">
        <v>8525</v>
      </c>
      <c r="B8426">
        <f t="shared" si="263"/>
        <v>4.7376903412248526</v>
      </c>
      <c r="C8426">
        <v>15363</v>
      </c>
      <c r="D8426">
        <f t="shared" si="264"/>
        <v>4.1865042984931389</v>
      </c>
    </row>
    <row r="8427" spans="1:4" x14ac:dyDescent="0.25">
      <c r="A8427">
        <v>8526</v>
      </c>
      <c r="B8427">
        <f t="shared" si="263"/>
        <v>4.7382460820273424</v>
      </c>
      <c r="C8427">
        <v>20808</v>
      </c>
      <c r="D8427">
        <f t="shared" si="264"/>
        <v>4.3182512102011996</v>
      </c>
    </row>
    <row r="8428" spans="1:4" x14ac:dyDescent="0.25">
      <c r="A8428">
        <v>8527</v>
      </c>
      <c r="B8428">
        <f t="shared" si="263"/>
        <v>4.7388018228298323</v>
      </c>
      <c r="C8428">
        <v>19484</v>
      </c>
      <c r="D8428">
        <f t="shared" si="264"/>
        <v>4.2897004101287095</v>
      </c>
    </row>
    <row r="8429" spans="1:4" x14ac:dyDescent="0.25">
      <c r="A8429">
        <v>8528</v>
      </c>
      <c r="B8429">
        <f t="shared" si="263"/>
        <v>4.7393575636323222</v>
      </c>
      <c r="C8429">
        <v>19160</v>
      </c>
      <c r="D8429">
        <f t="shared" si="264"/>
        <v>4.2824181708776479</v>
      </c>
    </row>
    <row r="8430" spans="1:4" x14ac:dyDescent="0.25">
      <c r="A8430">
        <v>8529</v>
      </c>
      <c r="B8430">
        <f t="shared" si="263"/>
        <v>4.7399133044348112</v>
      </c>
      <c r="C8430">
        <v>11798</v>
      </c>
      <c r="D8430">
        <f t="shared" si="264"/>
        <v>4.0718452011294088</v>
      </c>
    </row>
    <row r="8431" spans="1:4" x14ac:dyDescent="0.25">
      <c r="A8431">
        <v>8530</v>
      </c>
      <c r="B8431">
        <f t="shared" si="263"/>
        <v>4.7404690452373019</v>
      </c>
      <c r="C8431">
        <v>18132</v>
      </c>
      <c r="D8431">
        <f t="shared" si="264"/>
        <v>4.2584696615506932</v>
      </c>
    </row>
    <row r="8432" spans="1:4" x14ac:dyDescent="0.25">
      <c r="A8432">
        <v>8531</v>
      </c>
      <c r="B8432">
        <f t="shared" si="263"/>
        <v>4.7410247860397909</v>
      </c>
      <c r="C8432">
        <v>19206</v>
      </c>
      <c r="D8432">
        <f t="shared" si="264"/>
        <v>4.2834595363769941</v>
      </c>
    </row>
    <row r="8433" spans="1:4" x14ac:dyDescent="0.25">
      <c r="A8433">
        <v>8532</v>
      </c>
      <c r="B8433">
        <f t="shared" si="263"/>
        <v>4.7415805268422808</v>
      </c>
      <c r="C8433">
        <v>13569</v>
      </c>
      <c r="D8433">
        <f t="shared" si="264"/>
        <v>4.1325798476597368</v>
      </c>
    </row>
    <row r="8434" spans="1:4" x14ac:dyDescent="0.25">
      <c r="A8434">
        <v>8533</v>
      </c>
      <c r="B8434">
        <f t="shared" si="263"/>
        <v>4.7421362676447707</v>
      </c>
      <c r="C8434">
        <v>13474</v>
      </c>
      <c r="D8434">
        <f t="shared" si="264"/>
        <v>4.1295287738587767</v>
      </c>
    </row>
    <row r="8435" spans="1:4" x14ac:dyDescent="0.25">
      <c r="A8435">
        <v>8534</v>
      </c>
      <c r="B8435">
        <f t="shared" si="263"/>
        <v>4.7426920084472606</v>
      </c>
      <c r="C8435">
        <v>14629</v>
      </c>
      <c r="D8435">
        <f t="shared" si="264"/>
        <v>4.1652443261253111</v>
      </c>
    </row>
    <row r="8436" spans="1:4" x14ac:dyDescent="0.25">
      <c r="A8436">
        <v>8535</v>
      </c>
      <c r="B8436">
        <f t="shared" si="263"/>
        <v>4.7432477492497496</v>
      </c>
      <c r="C8436">
        <v>16414</v>
      </c>
      <c r="D8436">
        <f t="shared" si="264"/>
        <v>4.2152408870653586</v>
      </c>
    </row>
    <row r="8437" spans="1:4" x14ac:dyDescent="0.25">
      <c r="A8437">
        <v>8536</v>
      </c>
      <c r="B8437">
        <f t="shared" si="263"/>
        <v>4.7438034900522403</v>
      </c>
      <c r="C8437">
        <v>17798</v>
      </c>
      <c r="D8437">
        <f t="shared" si="264"/>
        <v>4.2503956030571164</v>
      </c>
    </row>
    <row r="8438" spans="1:4" x14ac:dyDescent="0.25">
      <c r="A8438">
        <v>8537</v>
      </c>
      <c r="B8438">
        <f t="shared" si="263"/>
        <v>4.7443592308547293</v>
      </c>
      <c r="C8438">
        <v>17010</v>
      </c>
      <c r="D8438">
        <f t="shared" si="264"/>
        <v>4.2307298445776809</v>
      </c>
    </row>
    <row r="8439" spans="1:4" x14ac:dyDescent="0.25">
      <c r="A8439">
        <v>8538</v>
      </c>
      <c r="B8439">
        <f t="shared" si="263"/>
        <v>4.7449149716572192</v>
      </c>
      <c r="C8439">
        <v>15077</v>
      </c>
      <c r="D8439">
        <f t="shared" si="264"/>
        <v>4.1783437389762197</v>
      </c>
    </row>
    <row r="8440" spans="1:4" x14ac:dyDescent="0.25">
      <c r="A8440">
        <v>8539</v>
      </c>
      <c r="B8440">
        <f t="shared" si="263"/>
        <v>4.7454707124597091</v>
      </c>
      <c r="C8440">
        <v>17312</v>
      </c>
      <c r="D8440">
        <f t="shared" si="264"/>
        <v>4.2383723290283255</v>
      </c>
    </row>
    <row r="8441" spans="1:4" x14ac:dyDescent="0.25">
      <c r="A8441">
        <v>8540</v>
      </c>
      <c r="B8441">
        <f t="shared" si="263"/>
        <v>4.746026453262199</v>
      </c>
      <c r="C8441">
        <v>13639</v>
      </c>
      <c r="D8441">
        <f t="shared" si="264"/>
        <v>4.1348143703204601</v>
      </c>
    </row>
    <row r="8442" spans="1:4" x14ac:dyDescent="0.25">
      <c r="A8442">
        <v>8541</v>
      </c>
      <c r="B8442">
        <f t="shared" si="263"/>
        <v>4.746582194064688</v>
      </c>
      <c r="C8442">
        <v>18846</v>
      </c>
      <c r="D8442">
        <f t="shared" si="264"/>
        <v>4.2752422305559001</v>
      </c>
    </row>
    <row r="8443" spans="1:4" x14ac:dyDescent="0.25">
      <c r="A8443">
        <v>8542</v>
      </c>
      <c r="B8443">
        <f t="shared" si="263"/>
        <v>4.7471379348671787</v>
      </c>
      <c r="C8443">
        <v>21011</v>
      </c>
      <c r="D8443">
        <f t="shared" si="264"/>
        <v>4.3224673921310712</v>
      </c>
    </row>
    <row r="8444" spans="1:4" x14ac:dyDescent="0.25">
      <c r="A8444">
        <v>8543</v>
      </c>
      <c r="B8444">
        <f t="shared" si="263"/>
        <v>4.7476936756696677</v>
      </c>
      <c r="C8444">
        <v>10682</v>
      </c>
      <c r="D8444">
        <f t="shared" si="264"/>
        <v>4.0286932283939159</v>
      </c>
    </row>
    <row r="8445" spans="1:4" x14ac:dyDescent="0.25">
      <c r="A8445">
        <v>8544</v>
      </c>
      <c r="B8445">
        <f t="shared" si="263"/>
        <v>4.7482494164721576</v>
      </c>
      <c r="C8445">
        <v>12526</v>
      </c>
      <c r="D8445">
        <f t="shared" si="264"/>
        <v>4.0978470774233369</v>
      </c>
    </row>
    <row r="8446" spans="1:4" x14ac:dyDescent="0.25">
      <c r="A8446">
        <v>8545</v>
      </c>
      <c r="B8446">
        <f t="shared" si="263"/>
        <v>4.7488051572746475</v>
      </c>
      <c r="C8446">
        <v>12618</v>
      </c>
      <c r="D8446">
        <f t="shared" si="264"/>
        <v>4.101024940352695</v>
      </c>
    </row>
    <row r="8447" spans="1:4" x14ac:dyDescent="0.25">
      <c r="A8447">
        <v>8546</v>
      </c>
      <c r="B8447">
        <f t="shared" si="263"/>
        <v>4.7493608980771373</v>
      </c>
      <c r="C8447">
        <v>14616</v>
      </c>
      <c r="D8447">
        <f t="shared" si="264"/>
        <v>4.164858246962555</v>
      </c>
    </row>
    <row r="8448" spans="1:4" x14ac:dyDescent="0.25">
      <c r="A8448">
        <v>8547</v>
      </c>
      <c r="B8448">
        <f t="shared" si="263"/>
        <v>4.7499166388796263</v>
      </c>
      <c r="C8448">
        <v>15875</v>
      </c>
      <c r="D8448">
        <f t="shared" si="264"/>
        <v>4.2007410902351259</v>
      </c>
    </row>
    <row r="8449" spans="1:4" x14ac:dyDescent="0.25">
      <c r="A8449">
        <v>8548</v>
      </c>
      <c r="B8449">
        <f t="shared" si="263"/>
        <v>4.7504723796821171</v>
      </c>
      <c r="C8449">
        <v>20102</v>
      </c>
      <c r="D8449">
        <f t="shared" si="264"/>
        <v>4.303260872655577</v>
      </c>
    </row>
    <row r="8450" spans="1:4" x14ac:dyDescent="0.25">
      <c r="A8450">
        <v>8549</v>
      </c>
      <c r="B8450">
        <f t="shared" si="263"/>
        <v>4.7510281204846061</v>
      </c>
      <c r="C8450">
        <v>19174</v>
      </c>
      <c r="D8450">
        <f t="shared" si="264"/>
        <v>4.2827353726210182</v>
      </c>
    </row>
    <row r="8451" spans="1:4" x14ac:dyDescent="0.25">
      <c r="A8451">
        <v>8550</v>
      </c>
      <c r="B8451">
        <f t="shared" ref="B8451:B8514" si="265">A8451/29.99/60</f>
        <v>4.751583861287096</v>
      </c>
      <c r="C8451">
        <v>16414</v>
      </c>
      <c r="D8451">
        <f t="shared" si="264"/>
        <v>4.2152408870653586</v>
      </c>
    </row>
    <row r="8452" spans="1:4" x14ac:dyDescent="0.25">
      <c r="A8452">
        <v>8551</v>
      </c>
      <c r="B8452">
        <f t="shared" si="265"/>
        <v>4.7521396020895859</v>
      </c>
      <c r="C8452">
        <v>13060</v>
      </c>
      <c r="D8452">
        <f t="shared" si="264"/>
        <v>4.1159764294548173</v>
      </c>
    </row>
    <row r="8453" spans="1:4" x14ac:dyDescent="0.25">
      <c r="A8453">
        <v>8552</v>
      </c>
      <c r="B8453">
        <f t="shared" si="265"/>
        <v>4.7526953428920757</v>
      </c>
      <c r="C8453">
        <v>12690</v>
      </c>
      <c r="D8453">
        <f t="shared" si="264"/>
        <v>4.1034958441097658</v>
      </c>
    </row>
    <row r="8454" spans="1:4" x14ac:dyDescent="0.25">
      <c r="A8454">
        <v>8553</v>
      </c>
      <c r="B8454">
        <f t="shared" si="265"/>
        <v>4.7532510836945647</v>
      </c>
      <c r="C8454">
        <v>10733</v>
      </c>
      <c r="D8454">
        <f t="shared" si="264"/>
        <v>4.030761590951017</v>
      </c>
    </row>
    <row r="8455" spans="1:4" x14ac:dyDescent="0.25">
      <c r="A8455">
        <v>8554</v>
      </c>
      <c r="B8455">
        <f t="shared" si="265"/>
        <v>4.7538068244970555</v>
      </c>
      <c r="C8455">
        <v>11828</v>
      </c>
      <c r="D8455">
        <f t="shared" si="264"/>
        <v>4.0729480317928859</v>
      </c>
    </row>
    <row r="8456" spans="1:4" x14ac:dyDescent="0.25">
      <c r="A8456">
        <v>8555</v>
      </c>
      <c r="B8456">
        <f t="shared" si="265"/>
        <v>4.7543625652995445</v>
      </c>
      <c r="C8456">
        <v>16402</v>
      </c>
      <c r="D8456">
        <f t="shared" si="264"/>
        <v>4.2149232848948976</v>
      </c>
    </row>
    <row r="8457" spans="1:4" x14ac:dyDescent="0.25">
      <c r="A8457">
        <v>8556</v>
      </c>
      <c r="B8457">
        <f t="shared" si="265"/>
        <v>4.7549183061020335</v>
      </c>
      <c r="C8457">
        <v>23490</v>
      </c>
      <c r="D8457">
        <f t="shared" si="264"/>
        <v>4.3709015048677688</v>
      </c>
    </row>
    <row r="8458" spans="1:4" x14ac:dyDescent="0.25">
      <c r="A8458">
        <v>8557</v>
      </c>
      <c r="B8458">
        <f t="shared" si="265"/>
        <v>4.7554740469045242</v>
      </c>
      <c r="C8458">
        <v>10621</v>
      </c>
      <c r="D8458">
        <f t="shared" si="264"/>
        <v>4.0262062970831183</v>
      </c>
    </row>
    <row r="8459" spans="1:4" x14ac:dyDescent="0.25">
      <c r="A8459">
        <v>8558</v>
      </c>
      <c r="B8459">
        <f t="shared" si="265"/>
        <v>4.7560297877070132</v>
      </c>
      <c r="C8459">
        <v>11516</v>
      </c>
      <c r="D8459">
        <f t="shared" si="264"/>
        <v>4.0613393668370676</v>
      </c>
    </row>
    <row r="8460" spans="1:4" x14ac:dyDescent="0.25">
      <c r="A8460">
        <v>8559</v>
      </c>
      <c r="B8460">
        <f t="shared" si="265"/>
        <v>4.7565855285095031</v>
      </c>
      <c r="C8460">
        <v>20521</v>
      </c>
      <c r="D8460">
        <f t="shared" si="264"/>
        <v>4.3122196832739723</v>
      </c>
    </row>
    <row r="8461" spans="1:4" x14ac:dyDescent="0.25">
      <c r="A8461">
        <v>8560</v>
      </c>
      <c r="B8461">
        <f t="shared" si="265"/>
        <v>4.757141269311993</v>
      </c>
      <c r="C8461">
        <v>13566</v>
      </c>
      <c r="D8461">
        <f t="shared" si="264"/>
        <v>4.1324838250005618</v>
      </c>
    </row>
    <row r="8462" spans="1:4" x14ac:dyDescent="0.25">
      <c r="A8462">
        <v>8561</v>
      </c>
      <c r="B8462">
        <f t="shared" si="265"/>
        <v>4.7576970101144829</v>
      </c>
      <c r="C8462">
        <v>16428</v>
      </c>
      <c r="D8462">
        <f t="shared" si="264"/>
        <v>4.2156111296128493</v>
      </c>
    </row>
    <row r="8463" spans="1:4" x14ac:dyDescent="0.25">
      <c r="A8463">
        <v>8562</v>
      </c>
      <c r="B8463">
        <f t="shared" si="265"/>
        <v>4.7582527509169719</v>
      </c>
      <c r="C8463">
        <v>17682</v>
      </c>
      <c r="D8463">
        <f t="shared" si="264"/>
        <v>4.2475559469281547</v>
      </c>
    </row>
    <row r="8464" spans="1:4" x14ac:dyDescent="0.25">
      <c r="A8464">
        <v>8563</v>
      </c>
      <c r="B8464">
        <f t="shared" si="265"/>
        <v>4.7588084917194626</v>
      </c>
      <c r="C8464">
        <v>11208</v>
      </c>
      <c r="D8464">
        <f t="shared" si="264"/>
        <v>4.0495668691646518</v>
      </c>
    </row>
    <row r="8465" spans="1:4" x14ac:dyDescent="0.25">
      <c r="A8465">
        <v>8564</v>
      </c>
      <c r="B8465">
        <f t="shared" si="265"/>
        <v>4.7593642325219516</v>
      </c>
      <c r="C8465">
        <v>15326</v>
      </c>
      <c r="D8465">
        <f t="shared" si="264"/>
        <v>4.1854571574019257</v>
      </c>
    </row>
    <row r="8466" spans="1:4" x14ac:dyDescent="0.25">
      <c r="A8466">
        <v>8565</v>
      </c>
      <c r="B8466">
        <f t="shared" si="265"/>
        <v>4.7599199733244415</v>
      </c>
      <c r="C8466">
        <v>13555</v>
      </c>
      <c r="D8466">
        <f t="shared" si="264"/>
        <v>4.132131560165341</v>
      </c>
    </row>
    <row r="8467" spans="1:4" x14ac:dyDescent="0.25">
      <c r="A8467">
        <v>8566</v>
      </c>
      <c r="B8467">
        <f t="shared" si="265"/>
        <v>4.7604757141269314</v>
      </c>
      <c r="C8467">
        <v>12439</v>
      </c>
      <c r="D8467">
        <f t="shared" si="264"/>
        <v>4.0948203803547996</v>
      </c>
    </row>
    <row r="8468" spans="1:4" x14ac:dyDescent="0.25">
      <c r="A8468">
        <v>8567</v>
      </c>
      <c r="B8468">
        <f t="shared" si="265"/>
        <v>4.7610314549294213</v>
      </c>
      <c r="C8468">
        <v>15556</v>
      </c>
      <c r="D8468">
        <f t="shared" si="264"/>
        <v>4.1919258517114359</v>
      </c>
    </row>
    <row r="8469" spans="1:4" x14ac:dyDescent="0.25">
      <c r="A8469">
        <v>8568</v>
      </c>
      <c r="B8469">
        <f t="shared" si="265"/>
        <v>4.7615871957319102</v>
      </c>
      <c r="C8469">
        <v>16167</v>
      </c>
      <c r="D8469">
        <f t="shared" si="264"/>
        <v>4.2086563005072479</v>
      </c>
    </row>
    <row r="8470" spans="1:4" x14ac:dyDescent="0.25">
      <c r="A8470">
        <v>8569</v>
      </c>
      <c r="B8470">
        <f t="shared" si="265"/>
        <v>4.762142936534401</v>
      </c>
      <c r="C8470">
        <v>16379</v>
      </c>
      <c r="D8470">
        <f t="shared" si="264"/>
        <v>4.2143138974243994</v>
      </c>
    </row>
    <row r="8471" spans="1:4" x14ac:dyDescent="0.25">
      <c r="A8471">
        <v>8570</v>
      </c>
      <c r="B8471">
        <f t="shared" si="265"/>
        <v>4.76269867733689</v>
      </c>
      <c r="C8471">
        <v>18973</v>
      </c>
      <c r="D8471">
        <f t="shared" si="264"/>
        <v>4.2781588962446637</v>
      </c>
    </row>
    <row r="8472" spans="1:4" x14ac:dyDescent="0.25">
      <c r="A8472">
        <v>8571</v>
      </c>
      <c r="B8472">
        <f t="shared" si="265"/>
        <v>4.7632544181393799</v>
      </c>
      <c r="C8472">
        <v>26929</v>
      </c>
      <c r="D8472">
        <f t="shared" si="264"/>
        <v>4.4302363534115106</v>
      </c>
    </row>
    <row r="8473" spans="1:4" x14ac:dyDescent="0.25">
      <c r="A8473">
        <v>8572</v>
      </c>
      <c r="B8473">
        <f t="shared" si="265"/>
        <v>4.7638101589418698</v>
      </c>
      <c r="C8473">
        <v>12914</v>
      </c>
      <c r="D8473">
        <f t="shared" si="264"/>
        <v>4.1110944105093363</v>
      </c>
    </row>
    <row r="8474" spans="1:4" x14ac:dyDescent="0.25">
      <c r="A8474">
        <v>8573</v>
      </c>
      <c r="B8474">
        <f t="shared" si="265"/>
        <v>4.7643658997443596</v>
      </c>
      <c r="C8474">
        <v>15932</v>
      </c>
      <c r="D8474">
        <f t="shared" si="264"/>
        <v>4.2022975561387996</v>
      </c>
    </row>
    <row r="8475" spans="1:4" x14ac:dyDescent="0.25">
      <c r="A8475">
        <v>8574</v>
      </c>
      <c r="B8475">
        <f t="shared" si="265"/>
        <v>4.7649216405468486</v>
      </c>
      <c r="C8475">
        <v>17286</v>
      </c>
      <c r="D8475">
        <f t="shared" si="264"/>
        <v>4.2377196319962538</v>
      </c>
    </row>
    <row r="8476" spans="1:4" x14ac:dyDescent="0.25">
      <c r="A8476">
        <v>8575</v>
      </c>
      <c r="B8476">
        <f t="shared" si="265"/>
        <v>4.7654773813493394</v>
      </c>
      <c r="C8476">
        <v>13243</v>
      </c>
      <c r="D8476">
        <f t="shared" si="264"/>
        <v>4.122019172080031</v>
      </c>
    </row>
    <row r="8477" spans="1:4" x14ac:dyDescent="0.25">
      <c r="A8477">
        <v>8576</v>
      </c>
      <c r="B8477">
        <f t="shared" si="265"/>
        <v>4.7660331221518284</v>
      </c>
      <c r="C8477">
        <v>22020</v>
      </c>
      <c r="D8477">
        <f t="shared" si="264"/>
        <v>4.3428370369164249</v>
      </c>
    </row>
    <row r="8478" spans="1:4" x14ac:dyDescent="0.25">
      <c r="A8478">
        <v>8577</v>
      </c>
      <c r="B8478">
        <f t="shared" si="265"/>
        <v>4.7665888629543183</v>
      </c>
      <c r="C8478">
        <v>23571</v>
      </c>
      <c r="D8478">
        <f t="shared" si="264"/>
        <v>4.3723964324231117</v>
      </c>
    </row>
    <row r="8479" spans="1:4" x14ac:dyDescent="0.25">
      <c r="A8479">
        <v>8578</v>
      </c>
      <c r="B8479">
        <f t="shared" si="265"/>
        <v>4.7671446037568082</v>
      </c>
      <c r="C8479">
        <v>10858</v>
      </c>
      <c r="D8479">
        <f t="shared" ref="D8479:D8542" si="266">LOG(C8479+1)</f>
        <v>4.0357898331277573</v>
      </c>
    </row>
    <row r="8480" spans="1:4" x14ac:dyDescent="0.25">
      <c r="A8480">
        <v>8579</v>
      </c>
      <c r="B8480">
        <f t="shared" si="265"/>
        <v>4.767700344559298</v>
      </c>
      <c r="C8480">
        <v>18974</v>
      </c>
      <c r="D8480">
        <f t="shared" si="266"/>
        <v>4.2781817845675176</v>
      </c>
    </row>
    <row r="8481" spans="1:4" x14ac:dyDescent="0.25">
      <c r="A8481">
        <v>8580</v>
      </c>
      <c r="B8481">
        <f t="shared" si="265"/>
        <v>4.768256085361787</v>
      </c>
      <c r="C8481">
        <v>10826</v>
      </c>
      <c r="D8481">
        <f t="shared" si="266"/>
        <v>4.03450813677917</v>
      </c>
    </row>
    <row r="8482" spans="1:4" x14ac:dyDescent="0.25">
      <c r="A8482">
        <v>8581</v>
      </c>
      <c r="B8482">
        <f t="shared" si="265"/>
        <v>4.7688118261642778</v>
      </c>
      <c r="C8482">
        <v>15591</v>
      </c>
      <c r="D8482">
        <f t="shared" si="266"/>
        <v>4.1929018261095647</v>
      </c>
    </row>
    <row r="8483" spans="1:4" x14ac:dyDescent="0.25">
      <c r="A8483">
        <v>8582</v>
      </c>
      <c r="B8483">
        <f t="shared" si="265"/>
        <v>4.7693675669667668</v>
      </c>
      <c r="C8483">
        <v>12282</v>
      </c>
      <c r="D8483">
        <f t="shared" si="266"/>
        <v>4.0893044518478705</v>
      </c>
    </row>
    <row r="8484" spans="1:4" x14ac:dyDescent="0.25">
      <c r="A8484">
        <v>8583</v>
      </c>
      <c r="B8484">
        <f t="shared" si="265"/>
        <v>4.7699233077692567</v>
      </c>
      <c r="C8484">
        <v>15155</v>
      </c>
      <c r="D8484">
        <f t="shared" si="266"/>
        <v>4.180584596602956</v>
      </c>
    </row>
    <row r="8485" spans="1:4" x14ac:dyDescent="0.25">
      <c r="A8485">
        <v>8584</v>
      </c>
      <c r="B8485">
        <f t="shared" si="265"/>
        <v>4.7704790485717465</v>
      </c>
      <c r="C8485">
        <v>19315</v>
      </c>
      <c r="D8485">
        <f t="shared" si="266"/>
        <v>4.2859171967283087</v>
      </c>
    </row>
    <row r="8486" spans="1:4" x14ac:dyDescent="0.25">
      <c r="A8486">
        <v>8585</v>
      </c>
      <c r="B8486">
        <f t="shared" si="265"/>
        <v>4.7710347893742364</v>
      </c>
      <c r="C8486">
        <v>31003</v>
      </c>
      <c r="D8486">
        <f t="shared" si="266"/>
        <v>4.4914177282168941</v>
      </c>
    </row>
    <row r="8487" spans="1:4" x14ac:dyDescent="0.25">
      <c r="A8487">
        <v>8586</v>
      </c>
      <c r="B8487">
        <f t="shared" si="265"/>
        <v>4.7715905301767254</v>
      </c>
      <c r="C8487">
        <v>19407</v>
      </c>
      <c r="D8487">
        <f t="shared" si="266"/>
        <v>4.2879807835224977</v>
      </c>
    </row>
    <row r="8488" spans="1:4" x14ac:dyDescent="0.25">
      <c r="A8488">
        <v>8587</v>
      </c>
      <c r="B8488">
        <f t="shared" si="265"/>
        <v>4.7721462709792162</v>
      </c>
      <c r="C8488">
        <v>16545</v>
      </c>
      <c r="D8488">
        <f t="shared" si="266"/>
        <v>4.2186930199913562</v>
      </c>
    </row>
    <row r="8489" spans="1:4" x14ac:dyDescent="0.25">
      <c r="A8489">
        <v>8588</v>
      </c>
      <c r="B8489">
        <f t="shared" si="265"/>
        <v>4.7727020117817052</v>
      </c>
      <c r="C8489">
        <v>12005</v>
      </c>
      <c r="D8489">
        <f t="shared" si="266"/>
        <v>4.0793983390198552</v>
      </c>
    </row>
    <row r="8490" spans="1:4" x14ac:dyDescent="0.25">
      <c r="A8490">
        <v>8589</v>
      </c>
      <c r="B8490">
        <f t="shared" si="265"/>
        <v>4.773257752584195</v>
      </c>
      <c r="C8490">
        <v>16116</v>
      </c>
      <c r="D8490">
        <f t="shared" si="266"/>
        <v>4.207284205912198</v>
      </c>
    </row>
    <row r="8491" spans="1:4" x14ac:dyDescent="0.25">
      <c r="A8491">
        <v>8590</v>
      </c>
      <c r="B8491">
        <f t="shared" si="265"/>
        <v>4.7738134933866849</v>
      </c>
      <c r="C8491">
        <v>13985</v>
      </c>
      <c r="D8491">
        <f t="shared" si="266"/>
        <v>4.1456935239042201</v>
      </c>
    </row>
    <row r="8492" spans="1:4" x14ac:dyDescent="0.25">
      <c r="A8492">
        <v>8591</v>
      </c>
      <c r="B8492">
        <f t="shared" si="265"/>
        <v>4.7743692341891748</v>
      </c>
      <c r="C8492">
        <v>12758</v>
      </c>
      <c r="D8492">
        <f t="shared" si="266"/>
        <v>4.1058166374336853</v>
      </c>
    </row>
    <row r="8493" spans="1:4" x14ac:dyDescent="0.25">
      <c r="A8493">
        <v>8592</v>
      </c>
      <c r="B8493">
        <f t="shared" si="265"/>
        <v>4.7749249749916638</v>
      </c>
      <c r="C8493">
        <v>10759</v>
      </c>
      <c r="D8493">
        <f t="shared" si="266"/>
        <v>4.0318122713303701</v>
      </c>
    </row>
    <row r="8494" spans="1:4" x14ac:dyDescent="0.25">
      <c r="A8494">
        <v>8593</v>
      </c>
      <c r="B8494">
        <f t="shared" si="265"/>
        <v>4.7754807157941546</v>
      </c>
      <c r="C8494">
        <v>13085</v>
      </c>
      <c r="D8494">
        <f t="shared" si="266"/>
        <v>4.1168069159623437</v>
      </c>
    </row>
    <row r="8495" spans="1:4" x14ac:dyDescent="0.25">
      <c r="A8495">
        <v>8594</v>
      </c>
      <c r="B8495">
        <f t="shared" si="265"/>
        <v>4.7760364565966436</v>
      </c>
      <c r="C8495">
        <v>13292</v>
      </c>
      <c r="D8495">
        <f t="shared" si="266"/>
        <v>4.1236230047512743</v>
      </c>
    </row>
    <row r="8496" spans="1:4" x14ac:dyDescent="0.25">
      <c r="A8496">
        <v>8595</v>
      </c>
      <c r="B8496">
        <f t="shared" si="265"/>
        <v>4.7765921973991334</v>
      </c>
      <c r="C8496">
        <v>11094</v>
      </c>
      <c r="D8496">
        <f t="shared" si="266"/>
        <v>4.0451273065680269</v>
      </c>
    </row>
    <row r="8497" spans="1:4" x14ac:dyDescent="0.25">
      <c r="A8497">
        <v>8596</v>
      </c>
      <c r="B8497">
        <f t="shared" si="265"/>
        <v>4.7771479382016233</v>
      </c>
      <c r="C8497">
        <v>12650</v>
      </c>
      <c r="D8497">
        <f t="shared" si="266"/>
        <v>4.1021248557345258</v>
      </c>
    </row>
    <row r="8498" spans="1:4" x14ac:dyDescent="0.25">
      <c r="A8498">
        <v>8597</v>
      </c>
      <c r="B8498">
        <f t="shared" si="265"/>
        <v>4.7777036790041132</v>
      </c>
      <c r="C8498">
        <v>17357</v>
      </c>
      <c r="D8498">
        <f t="shared" si="266"/>
        <v>4.2394996840316264</v>
      </c>
    </row>
    <row r="8499" spans="1:4" x14ac:dyDescent="0.25">
      <c r="A8499">
        <v>8598</v>
      </c>
      <c r="B8499">
        <f t="shared" si="265"/>
        <v>4.7782594198066022</v>
      </c>
      <c r="C8499">
        <v>15148</v>
      </c>
      <c r="D8499">
        <f t="shared" si="266"/>
        <v>4.1803839655897637</v>
      </c>
    </row>
    <row r="8500" spans="1:4" x14ac:dyDescent="0.25">
      <c r="A8500">
        <v>8599</v>
      </c>
      <c r="B8500">
        <f t="shared" si="265"/>
        <v>4.7788151606090929</v>
      </c>
      <c r="C8500">
        <v>11828</v>
      </c>
      <c r="D8500">
        <f t="shared" si="266"/>
        <v>4.0729480317928859</v>
      </c>
    </row>
    <row r="8501" spans="1:4" x14ac:dyDescent="0.25">
      <c r="A8501">
        <v>8600</v>
      </c>
      <c r="B8501">
        <f t="shared" si="265"/>
        <v>4.7793709014115819</v>
      </c>
      <c r="C8501">
        <v>19249</v>
      </c>
      <c r="D8501">
        <f t="shared" si="266"/>
        <v>4.2844307338445198</v>
      </c>
    </row>
    <row r="8502" spans="1:4" x14ac:dyDescent="0.25">
      <c r="A8502">
        <v>8601</v>
      </c>
      <c r="B8502">
        <f t="shared" si="265"/>
        <v>4.7799266422140709</v>
      </c>
      <c r="C8502">
        <v>11908</v>
      </c>
      <c r="D8502">
        <f t="shared" si="266"/>
        <v>4.0758752952598325</v>
      </c>
    </row>
    <row r="8503" spans="1:4" x14ac:dyDescent="0.25">
      <c r="A8503">
        <v>8602</v>
      </c>
      <c r="B8503">
        <f t="shared" si="265"/>
        <v>4.7804823830165617</v>
      </c>
      <c r="C8503">
        <v>8954</v>
      </c>
      <c r="D8503">
        <f t="shared" si="266"/>
        <v>3.9520655901850503</v>
      </c>
    </row>
    <row r="8504" spans="1:4" x14ac:dyDescent="0.25">
      <c r="A8504">
        <v>8603</v>
      </c>
      <c r="B8504">
        <f t="shared" si="265"/>
        <v>4.7810381238190507</v>
      </c>
      <c r="C8504">
        <v>12486</v>
      </c>
      <c r="D8504">
        <f t="shared" si="266"/>
        <v>4.0964581117174532</v>
      </c>
    </row>
    <row r="8505" spans="1:4" x14ac:dyDescent="0.25">
      <c r="A8505">
        <v>8604</v>
      </c>
      <c r="B8505">
        <f t="shared" si="265"/>
        <v>4.7815938646215406</v>
      </c>
      <c r="C8505">
        <v>10245</v>
      </c>
      <c r="D8505">
        <f t="shared" si="266"/>
        <v>4.0105543515403221</v>
      </c>
    </row>
    <row r="8506" spans="1:4" x14ac:dyDescent="0.25">
      <c r="A8506">
        <v>8605</v>
      </c>
      <c r="B8506">
        <f t="shared" si="265"/>
        <v>4.7821496054240304</v>
      </c>
      <c r="C8506">
        <v>15451</v>
      </c>
      <c r="D8506">
        <f t="shared" si="266"/>
        <v>4.1889846994727824</v>
      </c>
    </row>
    <row r="8507" spans="1:4" x14ac:dyDescent="0.25">
      <c r="A8507">
        <v>8606</v>
      </c>
      <c r="B8507">
        <f t="shared" si="265"/>
        <v>4.7827053462265203</v>
      </c>
      <c r="C8507">
        <v>14246</v>
      </c>
      <c r="D8507">
        <f t="shared" si="266"/>
        <v>4.1537234243016812</v>
      </c>
    </row>
    <row r="8508" spans="1:4" x14ac:dyDescent="0.25">
      <c r="A8508">
        <v>8607</v>
      </c>
      <c r="B8508">
        <f t="shared" si="265"/>
        <v>4.7832610870290093</v>
      </c>
      <c r="C8508">
        <v>17638</v>
      </c>
      <c r="D8508">
        <f t="shared" si="266"/>
        <v>4.246473960229344</v>
      </c>
    </row>
    <row r="8509" spans="1:4" x14ac:dyDescent="0.25">
      <c r="A8509">
        <v>8608</v>
      </c>
      <c r="B8509">
        <f t="shared" si="265"/>
        <v>4.7838168278315001</v>
      </c>
      <c r="C8509">
        <v>18329</v>
      </c>
      <c r="D8509">
        <f t="shared" si="266"/>
        <v>4.2631624649622166</v>
      </c>
    </row>
    <row r="8510" spans="1:4" x14ac:dyDescent="0.25">
      <c r="A8510">
        <v>8609</v>
      </c>
      <c r="B8510">
        <f t="shared" si="265"/>
        <v>4.7843725686339891</v>
      </c>
      <c r="C8510">
        <v>19595</v>
      </c>
      <c r="D8510">
        <f t="shared" si="266"/>
        <v>4.2921674307842927</v>
      </c>
    </row>
    <row r="8511" spans="1:4" x14ac:dyDescent="0.25">
      <c r="A8511">
        <v>8610</v>
      </c>
      <c r="B8511">
        <f t="shared" si="265"/>
        <v>4.784928309436479</v>
      </c>
      <c r="C8511">
        <v>12988</v>
      </c>
      <c r="D8511">
        <f t="shared" si="266"/>
        <v>4.1135757168005682</v>
      </c>
    </row>
    <row r="8512" spans="1:4" x14ac:dyDescent="0.25">
      <c r="A8512">
        <v>8611</v>
      </c>
      <c r="B8512">
        <f t="shared" si="265"/>
        <v>4.7854840502389688</v>
      </c>
      <c r="C8512">
        <v>14894</v>
      </c>
      <c r="D8512">
        <f t="shared" si="266"/>
        <v>4.1730405075510628</v>
      </c>
    </row>
    <row r="8513" spans="1:4" x14ac:dyDescent="0.25">
      <c r="A8513">
        <v>8612</v>
      </c>
      <c r="B8513">
        <f t="shared" si="265"/>
        <v>4.7860397910414587</v>
      </c>
      <c r="C8513">
        <v>12526</v>
      </c>
      <c r="D8513">
        <f t="shared" si="266"/>
        <v>4.0978470774233369</v>
      </c>
    </row>
    <row r="8514" spans="1:4" x14ac:dyDescent="0.25">
      <c r="A8514">
        <v>8613</v>
      </c>
      <c r="B8514">
        <f t="shared" si="265"/>
        <v>4.7865955318439477</v>
      </c>
      <c r="C8514">
        <v>12337</v>
      </c>
      <c r="D8514">
        <f t="shared" si="266"/>
        <v>4.0912447659079607</v>
      </c>
    </row>
    <row r="8515" spans="1:4" x14ac:dyDescent="0.25">
      <c r="A8515">
        <v>8614</v>
      </c>
      <c r="B8515">
        <f t="shared" ref="B8515:B8578" si="267">A8515/29.99/60</f>
        <v>4.7871512726464385</v>
      </c>
      <c r="C8515">
        <v>22580</v>
      </c>
      <c r="D8515">
        <f t="shared" si="266"/>
        <v>4.3537431707539351</v>
      </c>
    </row>
    <row r="8516" spans="1:4" x14ac:dyDescent="0.25">
      <c r="A8516">
        <v>8615</v>
      </c>
      <c r="B8516">
        <f t="shared" si="267"/>
        <v>4.7877070134489275</v>
      </c>
      <c r="C8516">
        <v>15349</v>
      </c>
      <c r="D8516">
        <f t="shared" si="266"/>
        <v>4.1861083798132057</v>
      </c>
    </row>
    <row r="8517" spans="1:4" x14ac:dyDescent="0.25">
      <c r="A8517">
        <v>8616</v>
      </c>
      <c r="B8517">
        <f t="shared" si="267"/>
        <v>4.7882627542514173</v>
      </c>
      <c r="C8517">
        <v>17941</v>
      </c>
      <c r="D8517">
        <f t="shared" si="266"/>
        <v>4.2538708523396824</v>
      </c>
    </row>
    <row r="8518" spans="1:4" x14ac:dyDescent="0.25">
      <c r="A8518">
        <v>8617</v>
      </c>
      <c r="B8518">
        <f t="shared" si="267"/>
        <v>4.7888184950539072</v>
      </c>
      <c r="C8518">
        <v>12773</v>
      </c>
      <c r="D8518">
        <f t="shared" si="266"/>
        <v>4.1063269118219665</v>
      </c>
    </row>
    <row r="8519" spans="1:4" x14ac:dyDescent="0.25">
      <c r="A8519">
        <v>8618</v>
      </c>
      <c r="B8519">
        <f t="shared" si="267"/>
        <v>4.7893742358563971</v>
      </c>
      <c r="C8519">
        <v>23276</v>
      </c>
      <c r="D8519">
        <f t="shared" si="266"/>
        <v>4.3669270065877477</v>
      </c>
    </row>
    <row r="8520" spans="1:4" x14ac:dyDescent="0.25">
      <c r="A8520">
        <v>8619</v>
      </c>
      <c r="B8520">
        <f t="shared" si="267"/>
        <v>4.7899299766588861</v>
      </c>
      <c r="C8520">
        <v>15003</v>
      </c>
      <c r="D8520">
        <f t="shared" si="266"/>
        <v>4.1762070554786854</v>
      </c>
    </row>
    <row r="8521" spans="1:4" x14ac:dyDescent="0.25">
      <c r="A8521">
        <v>8620</v>
      </c>
      <c r="B8521">
        <f t="shared" si="267"/>
        <v>4.7904857174613769</v>
      </c>
      <c r="C8521">
        <v>12260</v>
      </c>
      <c r="D8521">
        <f t="shared" si="266"/>
        <v>4.0885258924312557</v>
      </c>
    </row>
    <row r="8522" spans="1:4" x14ac:dyDescent="0.25">
      <c r="A8522">
        <v>8621</v>
      </c>
      <c r="B8522">
        <f t="shared" si="267"/>
        <v>4.7910414582638658</v>
      </c>
      <c r="C8522">
        <v>12338</v>
      </c>
      <c r="D8522">
        <f t="shared" si="266"/>
        <v>4.0912799642288373</v>
      </c>
    </row>
    <row r="8523" spans="1:4" x14ac:dyDescent="0.25">
      <c r="A8523">
        <v>8622</v>
      </c>
      <c r="B8523">
        <f t="shared" si="267"/>
        <v>4.7915971990663557</v>
      </c>
      <c r="C8523">
        <v>23106</v>
      </c>
      <c r="D8523">
        <f t="shared" si="266"/>
        <v>4.3637435643445688</v>
      </c>
    </row>
    <row r="8524" spans="1:4" x14ac:dyDescent="0.25">
      <c r="A8524">
        <v>8623</v>
      </c>
      <c r="B8524">
        <f t="shared" si="267"/>
        <v>4.7921529398688456</v>
      </c>
      <c r="C8524">
        <v>14195</v>
      </c>
      <c r="D8524">
        <f t="shared" si="266"/>
        <v>4.152165990675555</v>
      </c>
    </row>
    <row r="8525" spans="1:4" x14ac:dyDescent="0.25">
      <c r="A8525">
        <v>8624</v>
      </c>
      <c r="B8525">
        <f t="shared" si="267"/>
        <v>4.7927086806713355</v>
      </c>
      <c r="C8525">
        <v>17529</v>
      </c>
      <c r="D8525">
        <f t="shared" si="266"/>
        <v>4.2437819160937948</v>
      </c>
    </row>
    <row r="8526" spans="1:4" x14ac:dyDescent="0.25">
      <c r="A8526">
        <v>8625</v>
      </c>
      <c r="B8526">
        <f t="shared" si="267"/>
        <v>4.7932644214738245</v>
      </c>
      <c r="C8526">
        <v>15209</v>
      </c>
      <c r="D8526">
        <f t="shared" si="266"/>
        <v>4.1821292140529982</v>
      </c>
    </row>
    <row r="8527" spans="1:4" x14ac:dyDescent="0.25">
      <c r="A8527">
        <v>8626</v>
      </c>
      <c r="B8527">
        <f t="shared" si="267"/>
        <v>4.7938201622763152</v>
      </c>
      <c r="C8527">
        <v>14295</v>
      </c>
      <c r="D8527">
        <f t="shared" si="266"/>
        <v>4.1552145394975879</v>
      </c>
    </row>
    <row r="8528" spans="1:4" x14ac:dyDescent="0.25">
      <c r="A8528">
        <v>8627</v>
      </c>
      <c r="B8528">
        <f t="shared" si="267"/>
        <v>4.7943759030788042</v>
      </c>
      <c r="C8528">
        <v>17985</v>
      </c>
      <c r="D8528">
        <f t="shared" si="266"/>
        <v>4.2549345890774406</v>
      </c>
    </row>
    <row r="8529" spans="1:4" x14ac:dyDescent="0.25">
      <c r="A8529">
        <v>8628</v>
      </c>
      <c r="B8529">
        <f t="shared" si="267"/>
        <v>4.7949316438812941</v>
      </c>
      <c r="C8529">
        <v>11758</v>
      </c>
      <c r="D8529">
        <f t="shared" si="266"/>
        <v>4.0703703903670032</v>
      </c>
    </row>
    <row r="8530" spans="1:4" x14ac:dyDescent="0.25">
      <c r="A8530">
        <v>8629</v>
      </c>
      <c r="B8530">
        <f t="shared" si="267"/>
        <v>4.795487384683784</v>
      </c>
      <c r="C8530">
        <v>17643</v>
      </c>
      <c r="D8530">
        <f t="shared" si="266"/>
        <v>4.24659704910637</v>
      </c>
    </row>
    <row r="8531" spans="1:4" x14ac:dyDescent="0.25">
      <c r="A8531">
        <v>8630</v>
      </c>
      <c r="B8531">
        <f t="shared" si="267"/>
        <v>4.7960431254862739</v>
      </c>
      <c r="C8531">
        <v>10978</v>
      </c>
      <c r="D8531">
        <f t="shared" si="266"/>
        <v>4.0405627850813115</v>
      </c>
    </row>
    <row r="8532" spans="1:4" x14ac:dyDescent="0.25">
      <c r="A8532">
        <v>8631</v>
      </c>
      <c r="B8532">
        <f t="shared" si="267"/>
        <v>4.7965988662887629</v>
      </c>
      <c r="C8532">
        <v>17712</v>
      </c>
      <c r="D8532">
        <f t="shared" si="266"/>
        <v>4.2482921226303159</v>
      </c>
    </row>
    <row r="8533" spans="1:4" x14ac:dyDescent="0.25">
      <c r="A8533">
        <v>8632</v>
      </c>
      <c r="B8533">
        <f t="shared" si="267"/>
        <v>4.7971546070912536</v>
      </c>
      <c r="C8533">
        <v>9740</v>
      </c>
      <c r="D8533">
        <f t="shared" si="266"/>
        <v>3.9886035433456639</v>
      </c>
    </row>
    <row r="8534" spans="1:4" x14ac:dyDescent="0.25">
      <c r="A8534">
        <v>8633</v>
      </c>
      <c r="B8534">
        <f t="shared" si="267"/>
        <v>4.7977103478937426</v>
      </c>
      <c r="C8534">
        <v>13909</v>
      </c>
      <c r="D8534">
        <f t="shared" si="266"/>
        <v>4.1433271299920467</v>
      </c>
    </row>
    <row r="8535" spans="1:4" x14ac:dyDescent="0.25">
      <c r="A8535">
        <v>8634</v>
      </c>
      <c r="B8535">
        <f t="shared" si="267"/>
        <v>4.7982660886962325</v>
      </c>
      <c r="C8535">
        <v>12401</v>
      </c>
      <c r="D8535">
        <f t="shared" si="266"/>
        <v>4.0934917270109317</v>
      </c>
    </row>
    <row r="8536" spans="1:4" x14ac:dyDescent="0.25">
      <c r="A8536">
        <v>8635</v>
      </c>
      <c r="B8536">
        <f t="shared" si="267"/>
        <v>4.7988218294987224</v>
      </c>
      <c r="C8536">
        <v>12528</v>
      </c>
      <c r="D8536">
        <f t="shared" si="266"/>
        <v>4.0979164092373255</v>
      </c>
    </row>
    <row r="8537" spans="1:4" x14ac:dyDescent="0.25">
      <c r="A8537">
        <v>8636</v>
      </c>
      <c r="B8537">
        <f t="shared" si="267"/>
        <v>4.7993775703012123</v>
      </c>
      <c r="C8537">
        <v>15076</v>
      </c>
      <c r="D8537">
        <f t="shared" si="266"/>
        <v>4.1783149348321595</v>
      </c>
    </row>
    <row r="8538" spans="1:4" x14ac:dyDescent="0.25">
      <c r="A8538">
        <v>8637</v>
      </c>
      <c r="B8538">
        <f t="shared" si="267"/>
        <v>4.7999333111037013</v>
      </c>
      <c r="C8538">
        <v>11801</v>
      </c>
      <c r="D8538">
        <f t="shared" si="266"/>
        <v>4.0719556103029806</v>
      </c>
    </row>
    <row r="8539" spans="1:4" x14ac:dyDescent="0.25">
      <c r="A8539">
        <v>8638</v>
      </c>
      <c r="B8539">
        <f t="shared" si="267"/>
        <v>4.800489051906192</v>
      </c>
      <c r="C8539">
        <v>15613</v>
      </c>
      <c r="D8539">
        <f t="shared" si="266"/>
        <v>4.1935141750286693</v>
      </c>
    </row>
    <row r="8540" spans="1:4" x14ac:dyDescent="0.25">
      <c r="A8540">
        <v>8639</v>
      </c>
      <c r="B8540">
        <f t="shared" si="267"/>
        <v>4.801044792708681</v>
      </c>
      <c r="C8540">
        <v>12190</v>
      </c>
      <c r="D8540">
        <f t="shared" si="266"/>
        <v>4.0860393312680392</v>
      </c>
    </row>
    <row r="8541" spans="1:4" x14ac:dyDescent="0.25">
      <c r="A8541">
        <v>8640</v>
      </c>
      <c r="B8541">
        <f t="shared" si="267"/>
        <v>4.8016005335111709</v>
      </c>
      <c r="C8541">
        <v>16983</v>
      </c>
      <c r="D8541">
        <f t="shared" si="266"/>
        <v>4.2300399811579421</v>
      </c>
    </row>
    <row r="8542" spans="1:4" x14ac:dyDescent="0.25">
      <c r="A8542">
        <v>8641</v>
      </c>
      <c r="B8542">
        <f t="shared" si="267"/>
        <v>4.8021562743136608</v>
      </c>
      <c r="C8542">
        <v>11060</v>
      </c>
      <c r="D8542">
        <f t="shared" si="266"/>
        <v>4.0437943923257791</v>
      </c>
    </row>
    <row r="8543" spans="1:4" x14ac:dyDescent="0.25">
      <c r="A8543">
        <v>8642</v>
      </c>
      <c r="B8543">
        <f t="shared" si="267"/>
        <v>4.8027120151161506</v>
      </c>
      <c r="C8543">
        <v>20000</v>
      </c>
      <c r="D8543">
        <f t="shared" ref="D8543:D8606" si="268">LOG(C8543+1)</f>
        <v>4.3010517098452263</v>
      </c>
    </row>
    <row r="8544" spans="1:4" x14ac:dyDescent="0.25">
      <c r="A8544">
        <v>8643</v>
      </c>
      <c r="B8544">
        <f t="shared" si="267"/>
        <v>4.8032677559186396</v>
      </c>
      <c r="C8544">
        <v>18561</v>
      </c>
      <c r="D8544">
        <f t="shared" si="268"/>
        <v>4.2686247683358713</v>
      </c>
    </row>
    <row r="8545" spans="1:4" x14ac:dyDescent="0.25">
      <c r="A8545">
        <v>8644</v>
      </c>
      <c r="B8545">
        <f t="shared" si="267"/>
        <v>4.8038234967211304</v>
      </c>
      <c r="C8545">
        <v>12140</v>
      </c>
      <c r="D8545">
        <f t="shared" si="268"/>
        <v>4.0842544591112295</v>
      </c>
    </row>
    <row r="8546" spans="1:4" x14ac:dyDescent="0.25">
      <c r="A8546">
        <v>8645</v>
      </c>
      <c r="B8546">
        <f t="shared" si="267"/>
        <v>4.8043792375236194</v>
      </c>
      <c r="C8546">
        <v>14275</v>
      </c>
      <c r="D8546">
        <f t="shared" si="268"/>
        <v>4.1546065392836224</v>
      </c>
    </row>
    <row r="8547" spans="1:4" x14ac:dyDescent="0.25">
      <c r="A8547">
        <v>8646</v>
      </c>
      <c r="B8547">
        <f t="shared" si="267"/>
        <v>4.8049349783261084</v>
      </c>
      <c r="C8547">
        <v>14076</v>
      </c>
      <c r="D8547">
        <f t="shared" si="268"/>
        <v>4.1485101106109985</v>
      </c>
    </row>
    <row r="8548" spans="1:4" x14ac:dyDescent="0.25">
      <c r="A8548">
        <v>8647</v>
      </c>
      <c r="B8548">
        <f t="shared" si="267"/>
        <v>4.8054907191285983</v>
      </c>
      <c r="C8548">
        <v>15832</v>
      </c>
      <c r="D8548">
        <f t="shared" si="268"/>
        <v>4.1995632117672361</v>
      </c>
    </row>
    <row r="8549" spans="1:4" x14ac:dyDescent="0.25">
      <c r="A8549">
        <v>8648</v>
      </c>
      <c r="B8549">
        <f t="shared" si="267"/>
        <v>4.8060464599310881</v>
      </c>
      <c r="C8549">
        <v>10946</v>
      </c>
      <c r="D8549">
        <f t="shared" si="268"/>
        <v>4.0392951180843104</v>
      </c>
    </row>
    <row r="8550" spans="1:4" x14ac:dyDescent="0.25">
      <c r="A8550">
        <v>8649</v>
      </c>
      <c r="B8550">
        <f t="shared" si="267"/>
        <v>4.806602200733578</v>
      </c>
      <c r="C8550">
        <v>9983</v>
      </c>
      <c r="D8550">
        <f t="shared" si="268"/>
        <v>3.9993045723383487</v>
      </c>
    </row>
    <row r="8551" spans="1:4" x14ac:dyDescent="0.25">
      <c r="A8551">
        <v>8650</v>
      </c>
      <c r="B8551">
        <f t="shared" si="267"/>
        <v>4.807157941536067</v>
      </c>
      <c r="C8551">
        <v>18142</v>
      </c>
      <c r="D8551">
        <f t="shared" si="268"/>
        <v>4.2587091005698268</v>
      </c>
    </row>
    <row r="8552" spans="1:4" x14ac:dyDescent="0.25">
      <c r="A8552">
        <v>8651</v>
      </c>
      <c r="B8552">
        <f t="shared" si="267"/>
        <v>4.8077136823385578</v>
      </c>
      <c r="C8552">
        <v>12145</v>
      </c>
      <c r="D8552">
        <f t="shared" si="268"/>
        <v>4.0844332767865446</v>
      </c>
    </row>
    <row r="8553" spans="1:4" x14ac:dyDescent="0.25">
      <c r="A8553">
        <v>8652</v>
      </c>
      <c r="B8553">
        <f t="shared" si="267"/>
        <v>4.8082694231410468</v>
      </c>
      <c r="C8553">
        <v>9759</v>
      </c>
      <c r="D8553">
        <f t="shared" si="268"/>
        <v>3.9894498176666917</v>
      </c>
    </row>
    <row r="8554" spans="1:4" x14ac:dyDescent="0.25">
      <c r="A8554">
        <v>8653</v>
      </c>
      <c r="B8554">
        <f t="shared" si="267"/>
        <v>4.8088251639435367</v>
      </c>
      <c r="C8554">
        <v>19613</v>
      </c>
      <c r="D8554">
        <f t="shared" si="268"/>
        <v>4.2925661709640126</v>
      </c>
    </row>
    <row r="8555" spans="1:4" x14ac:dyDescent="0.25">
      <c r="A8555">
        <v>8654</v>
      </c>
      <c r="B8555">
        <f t="shared" si="267"/>
        <v>4.8093809047460265</v>
      </c>
      <c r="C8555">
        <v>11232</v>
      </c>
      <c r="D8555">
        <f t="shared" si="268"/>
        <v>4.050495758883855</v>
      </c>
    </row>
    <row r="8556" spans="1:4" x14ac:dyDescent="0.25">
      <c r="A8556">
        <v>8655</v>
      </c>
      <c r="B8556">
        <f t="shared" si="267"/>
        <v>4.8099366455485164</v>
      </c>
      <c r="C8556">
        <v>15383</v>
      </c>
      <c r="D8556">
        <f t="shared" si="268"/>
        <v>4.1870692712304232</v>
      </c>
    </row>
    <row r="8557" spans="1:4" x14ac:dyDescent="0.25">
      <c r="A8557">
        <v>8656</v>
      </c>
      <c r="B8557">
        <f t="shared" si="267"/>
        <v>4.8104923863510054</v>
      </c>
      <c r="C8557">
        <v>11287</v>
      </c>
      <c r="D8557">
        <f t="shared" si="268"/>
        <v>4.0526170007462916</v>
      </c>
    </row>
    <row r="8558" spans="1:4" x14ac:dyDescent="0.25">
      <c r="A8558">
        <v>8657</v>
      </c>
      <c r="B8558">
        <f t="shared" si="267"/>
        <v>4.8110481271534962</v>
      </c>
      <c r="C8558">
        <v>13886</v>
      </c>
      <c r="D8558">
        <f t="shared" si="268"/>
        <v>4.1426084355024733</v>
      </c>
    </row>
    <row r="8559" spans="1:4" x14ac:dyDescent="0.25">
      <c r="A8559">
        <v>8658</v>
      </c>
      <c r="B8559">
        <f t="shared" si="267"/>
        <v>4.8116038679559852</v>
      </c>
      <c r="C8559">
        <v>13933</v>
      </c>
      <c r="D8559">
        <f t="shared" si="268"/>
        <v>4.1440758061985505</v>
      </c>
    </row>
    <row r="8560" spans="1:4" x14ac:dyDescent="0.25">
      <c r="A8560">
        <v>8659</v>
      </c>
      <c r="B8560">
        <f t="shared" si="267"/>
        <v>4.812159608758475</v>
      </c>
      <c r="C8560">
        <v>8864</v>
      </c>
      <c r="D8560">
        <f t="shared" si="268"/>
        <v>3.9476787399369364</v>
      </c>
    </row>
    <row r="8561" spans="1:4" x14ac:dyDescent="0.25">
      <c r="A8561">
        <v>8660</v>
      </c>
      <c r="B8561">
        <f t="shared" si="267"/>
        <v>4.8127153495609649</v>
      </c>
      <c r="C8561">
        <v>9945</v>
      </c>
      <c r="D8561">
        <f t="shared" si="268"/>
        <v>3.9976484548962063</v>
      </c>
    </row>
    <row r="8562" spans="1:4" x14ac:dyDescent="0.25">
      <c r="A8562">
        <v>8661</v>
      </c>
      <c r="B8562">
        <f t="shared" si="267"/>
        <v>4.8132710903634548</v>
      </c>
      <c r="C8562">
        <v>13274</v>
      </c>
      <c r="D8562">
        <f t="shared" si="268"/>
        <v>4.1230345297535065</v>
      </c>
    </row>
    <row r="8563" spans="1:4" x14ac:dyDescent="0.25">
      <c r="A8563">
        <v>8662</v>
      </c>
      <c r="B8563">
        <f t="shared" si="267"/>
        <v>4.8138268311659438</v>
      </c>
      <c r="C8563">
        <v>9714</v>
      </c>
      <c r="D8563">
        <f t="shared" si="268"/>
        <v>3.9874428049358013</v>
      </c>
    </row>
    <row r="8564" spans="1:4" x14ac:dyDescent="0.25">
      <c r="A8564">
        <v>8663</v>
      </c>
      <c r="B8564">
        <f t="shared" si="267"/>
        <v>4.8143825719684346</v>
      </c>
      <c r="C8564">
        <v>17334</v>
      </c>
      <c r="D8564">
        <f t="shared" si="268"/>
        <v>4.2389238459924155</v>
      </c>
    </row>
    <row r="8565" spans="1:4" x14ac:dyDescent="0.25">
      <c r="A8565">
        <v>8664</v>
      </c>
      <c r="B8565">
        <f t="shared" si="267"/>
        <v>4.8149383127709235</v>
      </c>
      <c r="C8565">
        <v>17820</v>
      </c>
      <c r="D8565">
        <f t="shared" si="268"/>
        <v>4.250932070200113</v>
      </c>
    </row>
    <row r="8566" spans="1:4" x14ac:dyDescent="0.25">
      <c r="A8566">
        <v>8665</v>
      </c>
      <c r="B8566">
        <f t="shared" si="267"/>
        <v>4.8154940535734134</v>
      </c>
      <c r="C8566">
        <v>23970</v>
      </c>
      <c r="D8566">
        <f t="shared" si="268"/>
        <v>4.379686151906955</v>
      </c>
    </row>
    <row r="8567" spans="1:4" x14ac:dyDescent="0.25">
      <c r="A8567">
        <v>8666</v>
      </c>
      <c r="B8567">
        <f t="shared" si="267"/>
        <v>4.8160497943759033</v>
      </c>
      <c r="C8567">
        <v>10748</v>
      </c>
      <c r="D8567">
        <f t="shared" si="268"/>
        <v>4.0313680628857727</v>
      </c>
    </row>
    <row r="8568" spans="1:4" x14ac:dyDescent="0.25">
      <c r="A8568">
        <v>8667</v>
      </c>
      <c r="B8568">
        <f t="shared" si="267"/>
        <v>4.8166055351783932</v>
      </c>
      <c r="C8568">
        <v>28207</v>
      </c>
      <c r="D8568">
        <f t="shared" si="268"/>
        <v>4.4503722949552467</v>
      </c>
    </row>
    <row r="8569" spans="1:4" x14ac:dyDescent="0.25">
      <c r="A8569">
        <v>8668</v>
      </c>
      <c r="B8569">
        <f t="shared" si="267"/>
        <v>4.8171612759808822</v>
      </c>
      <c r="C8569">
        <v>19025</v>
      </c>
      <c r="D8569">
        <f t="shared" si="268"/>
        <v>4.2793474924107322</v>
      </c>
    </row>
    <row r="8570" spans="1:4" x14ac:dyDescent="0.25">
      <c r="A8570">
        <v>8669</v>
      </c>
      <c r="B8570">
        <f t="shared" si="267"/>
        <v>4.8177170167833729</v>
      </c>
      <c r="C8570">
        <v>13323</v>
      </c>
      <c r="D8570">
        <f t="shared" si="268"/>
        <v>4.1246346240191389</v>
      </c>
    </row>
    <row r="8571" spans="1:4" x14ac:dyDescent="0.25">
      <c r="A8571">
        <v>8670</v>
      </c>
      <c r="B8571">
        <f t="shared" si="267"/>
        <v>4.8182727575858619</v>
      </c>
      <c r="C8571">
        <v>12230</v>
      </c>
      <c r="D8571">
        <f t="shared" si="268"/>
        <v>4.0874619661718192</v>
      </c>
    </row>
    <row r="8572" spans="1:4" x14ac:dyDescent="0.25">
      <c r="A8572">
        <v>8671</v>
      </c>
      <c r="B8572">
        <f t="shared" si="267"/>
        <v>4.8188284983883518</v>
      </c>
      <c r="C8572">
        <v>14370</v>
      </c>
      <c r="D8572">
        <f t="shared" si="268"/>
        <v>4.1574869893848483</v>
      </c>
    </row>
    <row r="8573" spans="1:4" x14ac:dyDescent="0.25">
      <c r="A8573">
        <v>8672</v>
      </c>
      <c r="B8573">
        <f t="shared" si="267"/>
        <v>4.8193842391908417</v>
      </c>
      <c r="C8573">
        <v>14520</v>
      </c>
      <c r="D8573">
        <f t="shared" si="268"/>
        <v>4.1619965254224462</v>
      </c>
    </row>
    <row r="8574" spans="1:4" x14ac:dyDescent="0.25">
      <c r="A8574">
        <v>8673</v>
      </c>
      <c r="B8574">
        <f t="shared" si="267"/>
        <v>4.8199399799933316</v>
      </c>
      <c r="C8574">
        <v>13453</v>
      </c>
      <c r="D8574">
        <f t="shared" si="268"/>
        <v>4.1288514233467835</v>
      </c>
    </row>
    <row r="8575" spans="1:4" x14ac:dyDescent="0.25">
      <c r="A8575">
        <v>8674</v>
      </c>
      <c r="B8575">
        <f t="shared" si="267"/>
        <v>4.8204957207958206</v>
      </c>
      <c r="C8575">
        <v>14966</v>
      </c>
      <c r="D8575">
        <f t="shared" si="268"/>
        <v>4.1751347586588441</v>
      </c>
    </row>
    <row r="8576" spans="1:4" x14ac:dyDescent="0.25">
      <c r="A8576">
        <v>8675</v>
      </c>
      <c r="B8576">
        <f t="shared" si="267"/>
        <v>4.8210514615983113</v>
      </c>
      <c r="C8576">
        <v>12323</v>
      </c>
      <c r="D8576">
        <f t="shared" si="268"/>
        <v>4.090751689644903</v>
      </c>
    </row>
    <row r="8577" spans="1:4" x14ac:dyDescent="0.25">
      <c r="A8577">
        <v>8676</v>
      </c>
      <c r="B8577">
        <f t="shared" si="267"/>
        <v>4.8216072024008003</v>
      </c>
      <c r="C8577">
        <v>24552</v>
      </c>
      <c r="D8577">
        <f t="shared" si="268"/>
        <v>4.3901045638254343</v>
      </c>
    </row>
    <row r="8578" spans="1:4" x14ac:dyDescent="0.25">
      <c r="A8578">
        <v>8677</v>
      </c>
      <c r="B8578">
        <f t="shared" si="267"/>
        <v>4.8221629432032902</v>
      </c>
      <c r="C8578">
        <v>11776</v>
      </c>
      <c r="D8578">
        <f t="shared" si="268"/>
        <v>4.0710346750541513</v>
      </c>
    </row>
    <row r="8579" spans="1:4" x14ac:dyDescent="0.25">
      <c r="A8579">
        <v>8678</v>
      </c>
      <c r="B8579">
        <f t="shared" ref="B8579:B8642" si="269">A8579/29.99/60</f>
        <v>4.8227186840057801</v>
      </c>
      <c r="C8579">
        <v>14985</v>
      </c>
      <c r="D8579">
        <f t="shared" si="268"/>
        <v>4.1756857282620823</v>
      </c>
    </row>
    <row r="8580" spans="1:4" x14ac:dyDescent="0.25">
      <c r="A8580">
        <v>8679</v>
      </c>
      <c r="B8580">
        <f t="shared" si="269"/>
        <v>4.82327442480827</v>
      </c>
      <c r="C8580">
        <v>13609</v>
      </c>
      <c r="D8580">
        <f t="shared" si="268"/>
        <v>4.1338581252033348</v>
      </c>
    </row>
    <row r="8581" spans="1:4" x14ac:dyDescent="0.25">
      <c r="A8581">
        <v>8680</v>
      </c>
      <c r="B8581">
        <f t="shared" si="269"/>
        <v>4.8238301656107589</v>
      </c>
      <c r="C8581">
        <v>10289</v>
      </c>
      <c r="D8581">
        <f t="shared" si="268"/>
        <v>4.0124153747624334</v>
      </c>
    </row>
    <row r="8582" spans="1:4" x14ac:dyDescent="0.25">
      <c r="A8582">
        <v>8681</v>
      </c>
      <c r="B8582">
        <f t="shared" si="269"/>
        <v>4.8243859064132497</v>
      </c>
      <c r="C8582">
        <v>17990</v>
      </c>
      <c r="D8582">
        <f t="shared" si="268"/>
        <v>4.2550553035574419</v>
      </c>
    </row>
    <row r="8583" spans="1:4" x14ac:dyDescent="0.25">
      <c r="A8583">
        <v>8682</v>
      </c>
      <c r="B8583">
        <f t="shared" si="269"/>
        <v>4.8249416472157387</v>
      </c>
      <c r="C8583">
        <v>17874</v>
      </c>
      <c r="D8583">
        <f t="shared" si="268"/>
        <v>4.2522460504731185</v>
      </c>
    </row>
    <row r="8584" spans="1:4" x14ac:dyDescent="0.25">
      <c r="A8584">
        <v>8683</v>
      </c>
      <c r="B8584">
        <f t="shared" si="269"/>
        <v>4.8254973880182286</v>
      </c>
      <c r="C8584">
        <v>10441</v>
      </c>
      <c r="D8584">
        <f t="shared" si="268"/>
        <v>4.0187836888746968</v>
      </c>
    </row>
    <row r="8585" spans="1:4" x14ac:dyDescent="0.25">
      <c r="A8585">
        <v>8684</v>
      </c>
      <c r="B8585">
        <f t="shared" si="269"/>
        <v>4.8260531288207185</v>
      </c>
      <c r="C8585">
        <v>20563</v>
      </c>
      <c r="D8585">
        <f t="shared" si="268"/>
        <v>4.313107595194996</v>
      </c>
    </row>
    <row r="8586" spans="1:4" x14ac:dyDescent="0.25">
      <c r="A8586">
        <v>8685</v>
      </c>
      <c r="B8586">
        <f t="shared" si="269"/>
        <v>4.8266088696232083</v>
      </c>
      <c r="C8586">
        <v>15713</v>
      </c>
      <c r="D8586">
        <f t="shared" si="268"/>
        <v>4.196286748808876</v>
      </c>
    </row>
    <row r="8587" spans="1:4" x14ac:dyDescent="0.25">
      <c r="A8587">
        <v>8686</v>
      </c>
      <c r="B8587">
        <f t="shared" si="269"/>
        <v>4.8271646104256973</v>
      </c>
      <c r="C8587">
        <v>17282</v>
      </c>
      <c r="D8587">
        <f t="shared" si="268"/>
        <v>4.2376191299461894</v>
      </c>
    </row>
    <row r="8588" spans="1:4" x14ac:dyDescent="0.25">
      <c r="A8588">
        <v>8687</v>
      </c>
      <c r="B8588">
        <f t="shared" si="269"/>
        <v>4.8277203512281881</v>
      </c>
      <c r="C8588">
        <v>12661</v>
      </c>
      <c r="D8588">
        <f t="shared" si="268"/>
        <v>4.1025023091854527</v>
      </c>
    </row>
    <row r="8589" spans="1:4" x14ac:dyDescent="0.25">
      <c r="A8589">
        <v>8688</v>
      </c>
      <c r="B8589">
        <f t="shared" si="269"/>
        <v>4.8282760920306771</v>
      </c>
      <c r="C8589">
        <v>12579</v>
      </c>
      <c r="D8589">
        <f t="shared" si="268"/>
        <v>4.0996806411092503</v>
      </c>
    </row>
    <row r="8590" spans="1:4" x14ac:dyDescent="0.25">
      <c r="A8590">
        <v>8689</v>
      </c>
      <c r="B8590">
        <f t="shared" si="269"/>
        <v>4.8288318328331661</v>
      </c>
      <c r="C8590">
        <v>10533</v>
      </c>
      <c r="D8590">
        <f t="shared" si="268"/>
        <v>4.0225933140214618</v>
      </c>
    </row>
    <row r="8591" spans="1:4" x14ac:dyDescent="0.25">
      <c r="A8591">
        <v>8690</v>
      </c>
      <c r="B8591">
        <f t="shared" si="269"/>
        <v>4.8293875736356568</v>
      </c>
      <c r="C8591">
        <v>10058</v>
      </c>
      <c r="D8591">
        <f t="shared" si="268"/>
        <v>4.0025548081484823</v>
      </c>
    </row>
    <row r="8592" spans="1:4" x14ac:dyDescent="0.25">
      <c r="A8592">
        <v>8691</v>
      </c>
      <c r="B8592">
        <f t="shared" si="269"/>
        <v>4.8299433144381458</v>
      </c>
      <c r="C8592">
        <v>13639</v>
      </c>
      <c r="D8592">
        <f t="shared" si="268"/>
        <v>4.1348143703204601</v>
      </c>
    </row>
    <row r="8593" spans="1:4" x14ac:dyDescent="0.25">
      <c r="A8593">
        <v>8692</v>
      </c>
      <c r="B8593">
        <f t="shared" si="269"/>
        <v>4.8304990552406357</v>
      </c>
      <c r="C8593">
        <v>12443</v>
      </c>
      <c r="D8593">
        <f t="shared" si="268"/>
        <v>4.0949600024366655</v>
      </c>
    </row>
    <row r="8594" spans="1:4" x14ac:dyDescent="0.25">
      <c r="A8594">
        <v>8693</v>
      </c>
      <c r="B8594">
        <f t="shared" si="269"/>
        <v>4.8310547960431256</v>
      </c>
      <c r="C8594">
        <v>21286</v>
      </c>
      <c r="D8594">
        <f t="shared" si="268"/>
        <v>4.328114460158389</v>
      </c>
    </row>
    <row r="8595" spans="1:4" x14ac:dyDescent="0.25">
      <c r="A8595">
        <v>8694</v>
      </c>
      <c r="B8595">
        <f t="shared" si="269"/>
        <v>4.8316105368456155</v>
      </c>
      <c r="C8595">
        <v>14124</v>
      </c>
      <c r="D8595">
        <f t="shared" si="268"/>
        <v>4.1499884564914762</v>
      </c>
    </row>
    <row r="8596" spans="1:4" x14ac:dyDescent="0.25">
      <c r="A8596">
        <v>8695</v>
      </c>
      <c r="B8596">
        <f t="shared" si="269"/>
        <v>4.8321662776481045</v>
      </c>
      <c r="C8596">
        <v>11963</v>
      </c>
      <c r="D8596">
        <f t="shared" si="268"/>
        <v>4.0778764043592801</v>
      </c>
    </row>
    <row r="8597" spans="1:4" x14ac:dyDescent="0.25">
      <c r="A8597">
        <v>8696</v>
      </c>
      <c r="B8597">
        <f t="shared" si="269"/>
        <v>4.8327220184505952</v>
      </c>
      <c r="C8597">
        <v>13337</v>
      </c>
      <c r="D8597">
        <f t="shared" si="268"/>
        <v>4.125090713082634</v>
      </c>
    </row>
    <row r="8598" spans="1:4" x14ac:dyDescent="0.25">
      <c r="A8598">
        <v>8697</v>
      </c>
      <c r="B8598">
        <f t="shared" si="269"/>
        <v>4.8332777592530842</v>
      </c>
      <c r="C8598">
        <v>13654</v>
      </c>
      <c r="D8598">
        <f t="shared" si="268"/>
        <v>4.135291704475752</v>
      </c>
    </row>
    <row r="8599" spans="1:4" x14ac:dyDescent="0.25">
      <c r="A8599">
        <v>8698</v>
      </c>
      <c r="B8599">
        <f t="shared" si="269"/>
        <v>4.8338335000555741</v>
      </c>
      <c r="C8599">
        <v>11105</v>
      </c>
      <c r="D8599">
        <f t="shared" si="268"/>
        <v>4.0455576691365476</v>
      </c>
    </row>
    <row r="8600" spans="1:4" x14ac:dyDescent="0.25">
      <c r="A8600">
        <v>8699</v>
      </c>
      <c r="B8600">
        <f t="shared" si="269"/>
        <v>4.834389240858064</v>
      </c>
      <c r="C8600">
        <v>9565</v>
      </c>
      <c r="D8600">
        <f t="shared" si="268"/>
        <v>3.9807303765359454</v>
      </c>
    </row>
    <row r="8601" spans="1:4" x14ac:dyDescent="0.25">
      <c r="A8601">
        <v>8700</v>
      </c>
      <c r="B8601">
        <f t="shared" si="269"/>
        <v>4.8349449816605539</v>
      </c>
      <c r="C8601">
        <v>11466</v>
      </c>
      <c r="D8601">
        <f t="shared" si="268"/>
        <v>4.0594498125079612</v>
      </c>
    </row>
    <row r="8602" spans="1:4" x14ac:dyDescent="0.25">
      <c r="A8602">
        <v>8701</v>
      </c>
      <c r="B8602">
        <f t="shared" si="269"/>
        <v>4.8355007224630429</v>
      </c>
      <c r="C8602">
        <v>9710</v>
      </c>
      <c r="D8602">
        <f t="shared" si="268"/>
        <v>3.9872639541222354</v>
      </c>
    </row>
    <row r="8603" spans="1:4" x14ac:dyDescent="0.25">
      <c r="A8603">
        <v>8702</v>
      </c>
      <c r="B8603">
        <f t="shared" si="269"/>
        <v>4.8360564632655336</v>
      </c>
      <c r="C8603">
        <v>14797</v>
      </c>
      <c r="D8603">
        <f t="shared" si="268"/>
        <v>4.1702030229856639</v>
      </c>
    </row>
    <row r="8604" spans="1:4" x14ac:dyDescent="0.25">
      <c r="A8604">
        <v>8703</v>
      </c>
      <c r="B8604">
        <f t="shared" si="269"/>
        <v>4.8366122040680226</v>
      </c>
      <c r="C8604">
        <v>9572</v>
      </c>
      <c r="D8604">
        <f t="shared" si="268"/>
        <v>3.9810480589131729</v>
      </c>
    </row>
    <row r="8605" spans="1:4" x14ac:dyDescent="0.25">
      <c r="A8605">
        <v>8704</v>
      </c>
      <c r="B8605">
        <f t="shared" si="269"/>
        <v>4.8371679448705125</v>
      </c>
      <c r="C8605">
        <v>19243</v>
      </c>
      <c r="D8605">
        <f t="shared" si="268"/>
        <v>4.2842953482305264</v>
      </c>
    </row>
    <row r="8606" spans="1:4" x14ac:dyDescent="0.25">
      <c r="A8606">
        <v>8705</v>
      </c>
      <c r="B8606">
        <f t="shared" si="269"/>
        <v>4.8377236856730024</v>
      </c>
      <c r="C8606">
        <v>11128</v>
      </c>
      <c r="D8606">
        <f t="shared" si="268"/>
        <v>4.046456142412592</v>
      </c>
    </row>
    <row r="8607" spans="1:4" x14ac:dyDescent="0.25">
      <c r="A8607">
        <v>8706</v>
      </c>
      <c r="B8607">
        <f t="shared" si="269"/>
        <v>4.8382794264754923</v>
      </c>
      <c r="C8607">
        <v>14136</v>
      </c>
      <c r="D8607">
        <f t="shared" ref="D8607:D8670" si="270">LOG(C8607+1)</f>
        <v>4.1503572579985191</v>
      </c>
    </row>
    <row r="8608" spans="1:4" x14ac:dyDescent="0.25">
      <c r="A8608">
        <v>8707</v>
      </c>
      <c r="B8608">
        <f t="shared" si="269"/>
        <v>4.8388351672779812</v>
      </c>
      <c r="C8608">
        <v>19575</v>
      </c>
      <c r="D8608">
        <f t="shared" si="270"/>
        <v>4.2917239563437324</v>
      </c>
    </row>
    <row r="8609" spans="1:4" x14ac:dyDescent="0.25">
      <c r="A8609">
        <v>8708</v>
      </c>
      <c r="B8609">
        <f t="shared" si="269"/>
        <v>4.839390908080472</v>
      </c>
      <c r="C8609">
        <v>16840</v>
      </c>
      <c r="D8609">
        <f t="shared" si="270"/>
        <v>4.2263678758564858</v>
      </c>
    </row>
    <row r="8610" spans="1:4" x14ac:dyDescent="0.25">
      <c r="A8610">
        <v>8709</v>
      </c>
      <c r="B8610">
        <f t="shared" si="269"/>
        <v>4.839946648882961</v>
      </c>
      <c r="C8610">
        <v>26136</v>
      </c>
      <c r="D8610">
        <f t="shared" si="270"/>
        <v>4.4172557378652142</v>
      </c>
    </row>
    <row r="8611" spans="1:4" x14ac:dyDescent="0.25">
      <c r="A8611">
        <v>8710</v>
      </c>
      <c r="B8611">
        <f t="shared" si="269"/>
        <v>4.8405023896854509</v>
      </c>
      <c r="C8611">
        <v>15362</v>
      </c>
      <c r="D8611">
        <f t="shared" si="270"/>
        <v>4.1864760305540587</v>
      </c>
    </row>
    <row r="8612" spans="1:4" x14ac:dyDescent="0.25">
      <c r="A8612">
        <v>8711</v>
      </c>
      <c r="B8612">
        <f t="shared" si="269"/>
        <v>4.8410581304879408</v>
      </c>
      <c r="C8612">
        <v>17002</v>
      </c>
      <c r="D8612">
        <f t="shared" si="270"/>
        <v>4.230525554819387</v>
      </c>
    </row>
    <row r="8613" spans="1:4" x14ac:dyDescent="0.25">
      <c r="A8613">
        <v>8712</v>
      </c>
      <c r="B8613">
        <f t="shared" si="269"/>
        <v>4.8416138712904306</v>
      </c>
      <c r="C8613">
        <v>16042</v>
      </c>
      <c r="D8613">
        <f t="shared" si="270"/>
        <v>4.2052855835005252</v>
      </c>
    </row>
    <row r="8614" spans="1:4" x14ac:dyDescent="0.25">
      <c r="A8614">
        <v>8713</v>
      </c>
      <c r="B8614">
        <f t="shared" si="269"/>
        <v>4.8421696120929196</v>
      </c>
      <c r="C8614">
        <v>11893</v>
      </c>
      <c r="D8614">
        <f t="shared" si="270"/>
        <v>4.0753279341632584</v>
      </c>
    </row>
    <row r="8615" spans="1:4" x14ac:dyDescent="0.25">
      <c r="A8615">
        <v>8714</v>
      </c>
      <c r="B8615">
        <f t="shared" si="269"/>
        <v>4.8427253528954104</v>
      </c>
      <c r="C8615">
        <v>15742</v>
      </c>
      <c r="D8615">
        <f t="shared" si="270"/>
        <v>4.1970874954498889</v>
      </c>
    </row>
    <row r="8616" spans="1:4" x14ac:dyDescent="0.25">
      <c r="A8616">
        <v>8715</v>
      </c>
      <c r="B8616">
        <f t="shared" si="269"/>
        <v>4.8432810936978994</v>
      </c>
      <c r="C8616">
        <v>14052</v>
      </c>
      <c r="D8616">
        <f t="shared" si="270"/>
        <v>4.1477690462601471</v>
      </c>
    </row>
    <row r="8617" spans="1:4" x14ac:dyDescent="0.25">
      <c r="A8617">
        <v>8716</v>
      </c>
      <c r="B8617">
        <f t="shared" si="269"/>
        <v>4.8438368345003893</v>
      </c>
      <c r="C8617">
        <v>18677</v>
      </c>
      <c r="D8617">
        <f t="shared" si="270"/>
        <v>4.271330371066159</v>
      </c>
    </row>
    <row r="8618" spans="1:4" x14ac:dyDescent="0.25">
      <c r="A8618">
        <v>8717</v>
      </c>
      <c r="B8618">
        <f t="shared" si="269"/>
        <v>4.8443925753028791</v>
      </c>
      <c r="C8618">
        <v>13311</v>
      </c>
      <c r="D8618">
        <f t="shared" si="270"/>
        <v>4.1242433089466486</v>
      </c>
    </row>
    <row r="8619" spans="1:4" x14ac:dyDescent="0.25">
      <c r="A8619">
        <v>8718</v>
      </c>
      <c r="B8619">
        <f t="shared" si="269"/>
        <v>4.844948316105369</v>
      </c>
      <c r="C8619">
        <v>9867</v>
      </c>
      <c r="D8619">
        <f t="shared" si="270"/>
        <v>3.9942291408176986</v>
      </c>
    </row>
    <row r="8620" spans="1:4" x14ac:dyDescent="0.25">
      <c r="A8620">
        <v>8719</v>
      </c>
      <c r="B8620">
        <f t="shared" si="269"/>
        <v>4.845504056907858</v>
      </c>
      <c r="C8620">
        <v>17000</v>
      </c>
      <c r="D8620">
        <f t="shared" si="270"/>
        <v>4.2304744673611587</v>
      </c>
    </row>
    <row r="8621" spans="1:4" x14ac:dyDescent="0.25">
      <c r="A8621">
        <v>8720</v>
      </c>
      <c r="B8621">
        <f t="shared" si="269"/>
        <v>4.8460597977103488</v>
      </c>
      <c r="C8621">
        <v>11399</v>
      </c>
      <c r="D8621">
        <f t="shared" si="270"/>
        <v>4.0569048513364727</v>
      </c>
    </row>
    <row r="8622" spans="1:4" x14ac:dyDescent="0.25">
      <c r="A8622">
        <v>8721</v>
      </c>
      <c r="B8622">
        <f t="shared" si="269"/>
        <v>4.8466155385128378</v>
      </c>
      <c r="C8622">
        <v>15387</v>
      </c>
      <c r="D8622">
        <f t="shared" si="270"/>
        <v>4.187182177634778</v>
      </c>
    </row>
    <row r="8623" spans="1:4" x14ac:dyDescent="0.25">
      <c r="A8623">
        <v>8722</v>
      </c>
      <c r="B8623">
        <f t="shared" si="269"/>
        <v>4.8471712793153277</v>
      </c>
      <c r="C8623">
        <v>11350</v>
      </c>
      <c r="D8623">
        <f t="shared" si="270"/>
        <v>4.0550341236746137</v>
      </c>
    </row>
    <row r="8624" spans="1:4" x14ac:dyDescent="0.25">
      <c r="A8624">
        <v>8723</v>
      </c>
      <c r="B8624">
        <f t="shared" si="269"/>
        <v>4.8477270201178175</v>
      </c>
      <c r="C8624">
        <v>9241</v>
      </c>
      <c r="D8624">
        <f t="shared" si="270"/>
        <v>3.9657659641826863</v>
      </c>
    </row>
    <row r="8625" spans="1:4" x14ac:dyDescent="0.25">
      <c r="A8625">
        <v>8724</v>
      </c>
      <c r="B8625">
        <f t="shared" si="269"/>
        <v>4.8482827609203074</v>
      </c>
      <c r="C8625">
        <v>8756</v>
      </c>
      <c r="D8625">
        <f t="shared" si="270"/>
        <v>3.9423553497076766</v>
      </c>
    </row>
    <row r="8626" spans="1:4" x14ac:dyDescent="0.25">
      <c r="A8626">
        <v>8725</v>
      </c>
      <c r="B8626">
        <f t="shared" si="269"/>
        <v>4.8488385017227964</v>
      </c>
      <c r="C8626">
        <v>9899</v>
      </c>
      <c r="D8626">
        <f t="shared" si="270"/>
        <v>3.9956351945975501</v>
      </c>
    </row>
    <row r="8627" spans="1:4" x14ac:dyDescent="0.25">
      <c r="A8627">
        <v>8726</v>
      </c>
      <c r="B8627">
        <f t="shared" si="269"/>
        <v>4.8493942425252872</v>
      </c>
      <c r="C8627">
        <v>9826</v>
      </c>
      <c r="D8627">
        <f t="shared" si="270"/>
        <v>3.9924209560520243</v>
      </c>
    </row>
    <row r="8628" spans="1:4" x14ac:dyDescent="0.25">
      <c r="A8628">
        <v>8727</v>
      </c>
      <c r="B8628">
        <f t="shared" si="269"/>
        <v>4.8499499833277762</v>
      </c>
      <c r="C8628">
        <v>9805</v>
      </c>
      <c r="D8628">
        <f t="shared" si="270"/>
        <v>3.9914918889101596</v>
      </c>
    </row>
    <row r="8629" spans="1:4" x14ac:dyDescent="0.25">
      <c r="A8629">
        <v>8728</v>
      </c>
      <c r="B8629">
        <f t="shared" si="269"/>
        <v>4.850505724130266</v>
      </c>
      <c r="C8629">
        <v>16443</v>
      </c>
      <c r="D8629">
        <f t="shared" si="270"/>
        <v>4.2160074681083124</v>
      </c>
    </row>
    <row r="8630" spans="1:4" x14ac:dyDescent="0.25">
      <c r="A8630">
        <v>8729</v>
      </c>
      <c r="B8630">
        <f t="shared" si="269"/>
        <v>4.8510614649327559</v>
      </c>
      <c r="C8630">
        <v>16141</v>
      </c>
      <c r="D8630">
        <f t="shared" si="270"/>
        <v>4.2079573429729367</v>
      </c>
    </row>
    <row r="8631" spans="1:4" x14ac:dyDescent="0.25">
      <c r="A8631">
        <v>8730</v>
      </c>
      <c r="B8631">
        <f t="shared" si="269"/>
        <v>4.8516172057352458</v>
      </c>
      <c r="C8631">
        <v>22343</v>
      </c>
      <c r="D8631">
        <f t="shared" si="270"/>
        <v>4.3491609226929491</v>
      </c>
    </row>
    <row r="8632" spans="1:4" x14ac:dyDescent="0.25">
      <c r="A8632">
        <v>8731</v>
      </c>
      <c r="B8632">
        <f t="shared" si="269"/>
        <v>4.8521729465377348</v>
      </c>
      <c r="C8632">
        <v>12895</v>
      </c>
      <c r="D8632">
        <f t="shared" si="270"/>
        <v>4.1104550244610154</v>
      </c>
    </row>
    <row r="8633" spans="1:4" x14ac:dyDescent="0.25">
      <c r="A8633">
        <v>8732</v>
      </c>
      <c r="B8633">
        <f t="shared" si="269"/>
        <v>4.8527286873402256</v>
      </c>
      <c r="C8633">
        <v>12511</v>
      </c>
      <c r="D8633">
        <f t="shared" si="270"/>
        <v>4.0973267357157725</v>
      </c>
    </row>
    <row r="8634" spans="1:4" x14ac:dyDescent="0.25">
      <c r="A8634">
        <v>8733</v>
      </c>
      <c r="B8634">
        <f t="shared" si="269"/>
        <v>4.8532844281427145</v>
      </c>
      <c r="C8634">
        <v>21019</v>
      </c>
      <c r="D8634">
        <f t="shared" si="270"/>
        <v>4.3226327116922239</v>
      </c>
    </row>
    <row r="8635" spans="1:4" x14ac:dyDescent="0.25">
      <c r="A8635">
        <v>8734</v>
      </c>
      <c r="B8635">
        <f t="shared" si="269"/>
        <v>4.8538401689452035</v>
      </c>
      <c r="C8635">
        <v>9401</v>
      </c>
      <c r="D8635">
        <f t="shared" si="270"/>
        <v>3.9732202468522337</v>
      </c>
    </row>
    <row r="8636" spans="1:4" x14ac:dyDescent="0.25">
      <c r="A8636">
        <v>8735</v>
      </c>
      <c r="B8636">
        <f t="shared" si="269"/>
        <v>4.8543959097476943</v>
      </c>
      <c r="C8636">
        <v>14199</v>
      </c>
      <c r="D8636">
        <f t="shared" si="270"/>
        <v>4.1522883443830567</v>
      </c>
    </row>
    <row r="8637" spans="1:4" x14ac:dyDescent="0.25">
      <c r="A8637">
        <v>8736</v>
      </c>
      <c r="B8637">
        <f t="shared" si="269"/>
        <v>4.8549516505501833</v>
      </c>
      <c r="C8637">
        <v>15368</v>
      </c>
      <c r="D8637">
        <f t="shared" si="270"/>
        <v>4.1866456105960035</v>
      </c>
    </row>
    <row r="8638" spans="1:4" x14ac:dyDescent="0.25">
      <c r="A8638">
        <v>8737</v>
      </c>
      <c r="B8638">
        <f t="shared" si="269"/>
        <v>4.8555073913526732</v>
      </c>
      <c r="C8638">
        <v>16489</v>
      </c>
      <c r="D8638">
        <f t="shared" si="270"/>
        <v>4.2172206556445184</v>
      </c>
    </row>
    <row r="8639" spans="1:4" x14ac:dyDescent="0.25">
      <c r="A8639">
        <v>8738</v>
      </c>
      <c r="B8639">
        <f t="shared" si="269"/>
        <v>4.8560631321551631</v>
      </c>
      <c r="C8639">
        <v>17340</v>
      </c>
      <c r="D8639">
        <f t="shared" si="270"/>
        <v>4.2390741382358934</v>
      </c>
    </row>
    <row r="8640" spans="1:4" x14ac:dyDescent="0.25">
      <c r="A8640">
        <v>8739</v>
      </c>
      <c r="B8640">
        <f t="shared" si="269"/>
        <v>4.8566188729576529</v>
      </c>
      <c r="C8640">
        <v>9621</v>
      </c>
      <c r="D8640">
        <f t="shared" si="270"/>
        <v>3.9832653525665456</v>
      </c>
    </row>
    <row r="8641" spans="1:4" x14ac:dyDescent="0.25">
      <c r="A8641">
        <v>8740</v>
      </c>
      <c r="B8641">
        <f t="shared" si="269"/>
        <v>4.8571746137601419</v>
      </c>
      <c r="C8641">
        <v>21504</v>
      </c>
      <c r="D8641">
        <f t="shared" si="270"/>
        <v>4.3325394468901104</v>
      </c>
    </row>
    <row r="8642" spans="1:4" x14ac:dyDescent="0.25">
      <c r="A8642">
        <v>8741</v>
      </c>
      <c r="B8642">
        <f t="shared" si="269"/>
        <v>4.8577303545626327</v>
      </c>
      <c r="C8642">
        <v>11644</v>
      </c>
      <c r="D8642">
        <f t="shared" si="270"/>
        <v>4.0661394928706995</v>
      </c>
    </row>
    <row r="8643" spans="1:4" x14ac:dyDescent="0.25">
      <c r="A8643">
        <v>8742</v>
      </c>
      <c r="B8643">
        <f t="shared" ref="B8643:B8706" si="271">A8643/29.99/60</f>
        <v>4.8582860953651217</v>
      </c>
      <c r="C8643">
        <v>12299</v>
      </c>
      <c r="D8643">
        <f t="shared" si="270"/>
        <v>4.0899051114393981</v>
      </c>
    </row>
    <row r="8644" spans="1:4" x14ac:dyDescent="0.25">
      <c r="A8644">
        <v>8743</v>
      </c>
      <c r="B8644">
        <f t="shared" si="271"/>
        <v>4.8588418361676116</v>
      </c>
      <c r="C8644">
        <v>12688</v>
      </c>
      <c r="D8644">
        <f t="shared" si="270"/>
        <v>4.1034273973827675</v>
      </c>
    </row>
    <row r="8645" spans="1:4" x14ac:dyDescent="0.25">
      <c r="A8645">
        <v>8744</v>
      </c>
      <c r="B8645">
        <f t="shared" si="271"/>
        <v>4.8593975769701014</v>
      </c>
      <c r="C8645">
        <v>16358</v>
      </c>
      <c r="D8645">
        <f t="shared" si="270"/>
        <v>4.2137567524064838</v>
      </c>
    </row>
    <row r="8646" spans="1:4" x14ac:dyDescent="0.25">
      <c r="A8646">
        <v>8745</v>
      </c>
      <c r="B8646">
        <f t="shared" si="271"/>
        <v>4.8599533177725913</v>
      </c>
      <c r="C8646">
        <v>16138</v>
      </c>
      <c r="D8646">
        <f t="shared" si="270"/>
        <v>4.2078766215919723</v>
      </c>
    </row>
    <row r="8647" spans="1:4" x14ac:dyDescent="0.25">
      <c r="A8647">
        <v>8746</v>
      </c>
      <c r="B8647">
        <f t="shared" si="271"/>
        <v>4.8605090585750803</v>
      </c>
      <c r="C8647">
        <v>14174</v>
      </c>
      <c r="D8647">
        <f t="shared" si="270"/>
        <v>4.1515230675649439</v>
      </c>
    </row>
    <row r="8648" spans="1:4" x14ac:dyDescent="0.25">
      <c r="A8648">
        <v>8747</v>
      </c>
      <c r="B8648">
        <f t="shared" si="271"/>
        <v>4.8610647993775711</v>
      </c>
      <c r="C8648">
        <v>13069</v>
      </c>
      <c r="D8648">
        <f t="shared" si="270"/>
        <v>4.1162755875805441</v>
      </c>
    </row>
    <row r="8649" spans="1:4" x14ac:dyDescent="0.25">
      <c r="A8649">
        <v>8748</v>
      </c>
      <c r="B8649">
        <f t="shared" si="271"/>
        <v>4.8616205401800601</v>
      </c>
      <c r="C8649">
        <v>15468</v>
      </c>
      <c r="D8649">
        <f t="shared" si="270"/>
        <v>4.1894622394576624</v>
      </c>
    </row>
    <row r="8650" spans="1:4" x14ac:dyDescent="0.25">
      <c r="A8650">
        <v>8749</v>
      </c>
      <c r="B8650">
        <f t="shared" si="271"/>
        <v>4.8621762809825499</v>
      </c>
      <c r="C8650">
        <v>14548</v>
      </c>
      <c r="D8650">
        <f t="shared" si="270"/>
        <v>4.1628331438781601</v>
      </c>
    </row>
    <row r="8651" spans="1:4" x14ac:dyDescent="0.25">
      <c r="A8651">
        <v>8750</v>
      </c>
      <c r="B8651">
        <f t="shared" si="271"/>
        <v>4.8627320217850398</v>
      </c>
      <c r="C8651">
        <v>9989</v>
      </c>
      <c r="D8651">
        <f t="shared" si="270"/>
        <v>3.9995654882259823</v>
      </c>
    </row>
    <row r="8652" spans="1:4" x14ac:dyDescent="0.25">
      <c r="A8652">
        <v>8751</v>
      </c>
      <c r="B8652">
        <f t="shared" si="271"/>
        <v>4.8632877625875297</v>
      </c>
      <c r="C8652">
        <v>13397</v>
      </c>
      <c r="D8652">
        <f t="shared" si="270"/>
        <v>4.1270399734550818</v>
      </c>
    </row>
    <row r="8653" spans="1:4" x14ac:dyDescent="0.25">
      <c r="A8653">
        <v>8752</v>
      </c>
      <c r="B8653">
        <f t="shared" si="271"/>
        <v>4.8638435033900187</v>
      </c>
      <c r="C8653">
        <v>10789</v>
      </c>
      <c r="D8653">
        <f t="shared" si="270"/>
        <v>4.0330214446829107</v>
      </c>
    </row>
    <row r="8654" spans="1:4" x14ac:dyDescent="0.25">
      <c r="A8654">
        <v>8753</v>
      </c>
      <c r="B8654">
        <f t="shared" si="271"/>
        <v>4.8643992441925095</v>
      </c>
      <c r="C8654">
        <v>23651</v>
      </c>
      <c r="D8654">
        <f t="shared" si="270"/>
        <v>4.3738678703270679</v>
      </c>
    </row>
    <row r="8655" spans="1:4" x14ac:dyDescent="0.25">
      <c r="A8655">
        <v>8754</v>
      </c>
      <c r="B8655">
        <f t="shared" si="271"/>
        <v>4.8649549849949985</v>
      </c>
      <c r="C8655">
        <v>13413</v>
      </c>
      <c r="D8655">
        <f t="shared" si="270"/>
        <v>4.1275583020046325</v>
      </c>
    </row>
    <row r="8656" spans="1:4" x14ac:dyDescent="0.25">
      <c r="A8656">
        <v>8755</v>
      </c>
      <c r="B8656">
        <f t="shared" si="271"/>
        <v>4.8655107257974883</v>
      </c>
      <c r="C8656">
        <v>12323</v>
      </c>
      <c r="D8656">
        <f t="shared" si="270"/>
        <v>4.090751689644903</v>
      </c>
    </row>
    <row r="8657" spans="1:4" x14ac:dyDescent="0.25">
      <c r="A8657">
        <v>8756</v>
      </c>
      <c r="B8657">
        <f t="shared" si="271"/>
        <v>4.8660664665999782</v>
      </c>
      <c r="C8657">
        <v>10044</v>
      </c>
      <c r="D8657">
        <f t="shared" si="270"/>
        <v>4.001949941084268</v>
      </c>
    </row>
    <row r="8658" spans="1:4" x14ac:dyDescent="0.25">
      <c r="A8658">
        <v>8757</v>
      </c>
      <c r="B8658">
        <f t="shared" si="271"/>
        <v>4.8666222074024681</v>
      </c>
      <c r="C8658">
        <v>10344</v>
      </c>
      <c r="D8658">
        <f t="shared" si="270"/>
        <v>4.0147304950017535</v>
      </c>
    </row>
    <row r="8659" spans="1:4" x14ac:dyDescent="0.25">
      <c r="A8659">
        <v>8758</v>
      </c>
      <c r="B8659">
        <f t="shared" si="271"/>
        <v>4.8671779482049571</v>
      </c>
      <c r="C8659">
        <v>17291</v>
      </c>
      <c r="D8659">
        <f t="shared" si="270"/>
        <v>4.237845226861614</v>
      </c>
    </row>
    <row r="8660" spans="1:4" x14ac:dyDescent="0.25">
      <c r="A8660">
        <v>8759</v>
      </c>
      <c r="B8660">
        <f t="shared" si="271"/>
        <v>4.8677336890074479</v>
      </c>
      <c r="C8660">
        <v>16363</v>
      </c>
      <c r="D8660">
        <f t="shared" si="270"/>
        <v>4.2138894708263361</v>
      </c>
    </row>
    <row r="8661" spans="1:4" x14ac:dyDescent="0.25">
      <c r="A8661">
        <v>8760</v>
      </c>
      <c r="B8661">
        <f t="shared" si="271"/>
        <v>4.8682894298099368</v>
      </c>
      <c r="C8661">
        <v>15051</v>
      </c>
      <c r="D8661">
        <f t="shared" si="270"/>
        <v>4.1775942096478271</v>
      </c>
    </row>
    <row r="8662" spans="1:4" x14ac:dyDescent="0.25">
      <c r="A8662">
        <v>8761</v>
      </c>
      <c r="B8662">
        <f t="shared" si="271"/>
        <v>4.8688451706124267</v>
      </c>
      <c r="C8662">
        <v>8874</v>
      </c>
      <c r="D8662">
        <f t="shared" si="270"/>
        <v>3.9481683617271317</v>
      </c>
    </row>
    <row r="8663" spans="1:4" x14ac:dyDescent="0.25">
      <c r="A8663">
        <v>8762</v>
      </c>
      <c r="B8663">
        <f t="shared" si="271"/>
        <v>4.8694009114149166</v>
      </c>
      <c r="C8663">
        <v>10161</v>
      </c>
      <c r="D8663">
        <f t="shared" si="270"/>
        <v>4.0069791905742767</v>
      </c>
    </row>
    <row r="8664" spans="1:4" x14ac:dyDescent="0.25">
      <c r="A8664">
        <v>8763</v>
      </c>
      <c r="B8664">
        <f t="shared" si="271"/>
        <v>4.8699566522174065</v>
      </c>
      <c r="C8664">
        <v>11406</v>
      </c>
      <c r="D8664">
        <f t="shared" si="270"/>
        <v>4.0571714415472657</v>
      </c>
    </row>
    <row r="8665" spans="1:4" x14ac:dyDescent="0.25">
      <c r="A8665">
        <v>8764</v>
      </c>
      <c r="B8665">
        <f t="shared" si="271"/>
        <v>4.8705123930198955</v>
      </c>
      <c r="C8665">
        <v>14856</v>
      </c>
      <c r="D8665">
        <f t="shared" si="270"/>
        <v>4.1719311233559671</v>
      </c>
    </row>
    <row r="8666" spans="1:4" x14ac:dyDescent="0.25">
      <c r="A8666">
        <v>8765</v>
      </c>
      <c r="B8666">
        <f t="shared" si="271"/>
        <v>4.8710681338223862</v>
      </c>
      <c r="C8666">
        <v>11805</v>
      </c>
      <c r="D8666">
        <f t="shared" si="270"/>
        <v>4.072102778885176</v>
      </c>
    </row>
    <row r="8667" spans="1:4" x14ac:dyDescent="0.25">
      <c r="A8667">
        <v>8766</v>
      </c>
      <c r="B8667">
        <f t="shared" si="271"/>
        <v>4.8716238746248752</v>
      </c>
      <c r="C8667">
        <v>16740</v>
      </c>
      <c r="D8667">
        <f t="shared" si="270"/>
        <v>4.2237813963998132</v>
      </c>
    </row>
    <row r="8668" spans="1:4" x14ac:dyDescent="0.25">
      <c r="A8668">
        <v>8767</v>
      </c>
      <c r="B8668">
        <f t="shared" si="271"/>
        <v>4.8721796154273651</v>
      </c>
      <c r="C8668">
        <v>13716</v>
      </c>
      <c r="D8668">
        <f t="shared" si="270"/>
        <v>4.1372591386367681</v>
      </c>
    </row>
    <row r="8669" spans="1:4" x14ac:dyDescent="0.25">
      <c r="A8669">
        <v>8768</v>
      </c>
      <c r="B8669">
        <f t="shared" si="271"/>
        <v>4.872735356229855</v>
      </c>
      <c r="C8669">
        <v>19660</v>
      </c>
      <c r="D8669">
        <f t="shared" si="270"/>
        <v>4.2936056031928178</v>
      </c>
    </row>
    <row r="8670" spans="1:4" x14ac:dyDescent="0.25">
      <c r="A8670">
        <v>8769</v>
      </c>
      <c r="B8670">
        <f t="shared" si="271"/>
        <v>4.8732910970323449</v>
      </c>
      <c r="C8670">
        <v>20750</v>
      </c>
      <c r="D8670">
        <f t="shared" si="270"/>
        <v>4.3170390303983437</v>
      </c>
    </row>
    <row r="8671" spans="1:4" x14ac:dyDescent="0.25">
      <c r="A8671">
        <v>8770</v>
      </c>
      <c r="B8671">
        <f t="shared" si="271"/>
        <v>4.8738468378348339</v>
      </c>
      <c r="C8671">
        <v>11479</v>
      </c>
      <c r="D8671">
        <f t="shared" ref="D8671:D8734" si="272">LOG(C8671+1)</f>
        <v>4.0599418880619549</v>
      </c>
    </row>
    <row r="8672" spans="1:4" x14ac:dyDescent="0.25">
      <c r="A8672">
        <v>8771</v>
      </c>
      <c r="B8672">
        <f t="shared" si="271"/>
        <v>4.8744025786373246</v>
      </c>
      <c r="C8672">
        <v>12779</v>
      </c>
      <c r="D8672">
        <f t="shared" si="272"/>
        <v>4.106530853822381</v>
      </c>
    </row>
    <row r="8673" spans="1:4" x14ac:dyDescent="0.25">
      <c r="A8673">
        <v>8772</v>
      </c>
      <c r="B8673">
        <f t="shared" si="271"/>
        <v>4.8749583194398136</v>
      </c>
      <c r="C8673">
        <v>12925</v>
      </c>
      <c r="D8673">
        <f t="shared" si="272"/>
        <v>4.1114641515866541</v>
      </c>
    </row>
    <row r="8674" spans="1:4" x14ac:dyDescent="0.25">
      <c r="A8674">
        <v>8773</v>
      </c>
      <c r="B8674">
        <f t="shared" si="271"/>
        <v>4.8755140602423035</v>
      </c>
      <c r="C8674">
        <v>15356</v>
      </c>
      <c r="D8674">
        <f t="shared" si="272"/>
        <v>4.1863063842699075</v>
      </c>
    </row>
    <row r="8675" spans="1:4" x14ac:dyDescent="0.25">
      <c r="A8675">
        <v>8774</v>
      </c>
      <c r="B8675">
        <f t="shared" si="271"/>
        <v>4.8760698010447934</v>
      </c>
      <c r="C8675">
        <v>11300</v>
      </c>
      <c r="D8675">
        <f t="shared" si="272"/>
        <v>4.0531168749229298</v>
      </c>
    </row>
    <row r="8676" spans="1:4" x14ac:dyDescent="0.25">
      <c r="A8676">
        <v>8775</v>
      </c>
      <c r="B8676">
        <f t="shared" si="271"/>
        <v>4.8766255418472833</v>
      </c>
      <c r="C8676">
        <v>14894</v>
      </c>
      <c r="D8676">
        <f t="shared" si="272"/>
        <v>4.1730405075510628</v>
      </c>
    </row>
    <row r="8677" spans="1:4" x14ac:dyDescent="0.25">
      <c r="A8677">
        <v>8776</v>
      </c>
      <c r="B8677">
        <f t="shared" si="271"/>
        <v>4.8771812826497722</v>
      </c>
      <c r="C8677">
        <v>7866</v>
      </c>
      <c r="D8677">
        <f t="shared" si="272"/>
        <v>3.8958091501691308</v>
      </c>
    </row>
    <row r="8678" spans="1:4" x14ac:dyDescent="0.25">
      <c r="A8678">
        <v>8777</v>
      </c>
      <c r="B8678">
        <f t="shared" si="271"/>
        <v>4.8777370234522612</v>
      </c>
      <c r="C8678">
        <v>9167</v>
      </c>
      <c r="D8678">
        <f t="shared" si="272"/>
        <v>3.9622746046233148</v>
      </c>
    </row>
    <row r="8679" spans="1:4" x14ac:dyDescent="0.25">
      <c r="A8679">
        <v>8778</v>
      </c>
      <c r="B8679">
        <f t="shared" si="271"/>
        <v>4.878292764254752</v>
      </c>
      <c r="C8679">
        <v>13554</v>
      </c>
      <c r="D8679">
        <f t="shared" si="272"/>
        <v>4.132099521916504</v>
      </c>
    </row>
    <row r="8680" spans="1:4" x14ac:dyDescent="0.25">
      <c r="A8680">
        <v>8779</v>
      </c>
      <c r="B8680">
        <f t="shared" si="271"/>
        <v>4.878848505057241</v>
      </c>
      <c r="C8680">
        <v>11664</v>
      </c>
      <c r="D8680">
        <f t="shared" si="272"/>
        <v>4.066884743129771</v>
      </c>
    </row>
    <row r="8681" spans="1:4" x14ac:dyDescent="0.25">
      <c r="A8681">
        <v>8780</v>
      </c>
      <c r="B8681">
        <f t="shared" si="271"/>
        <v>4.8794042458597309</v>
      </c>
      <c r="C8681">
        <v>10879</v>
      </c>
      <c r="D8681">
        <f t="shared" si="272"/>
        <v>4.0366288953621607</v>
      </c>
    </row>
    <row r="8682" spans="1:4" x14ac:dyDescent="0.25">
      <c r="A8682">
        <v>8781</v>
      </c>
      <c r="B8682">
        <f t="shared" si="271"/>
        <v>4.8799599866622208</v>
      </c>
      <c r="C8682">
        <v>9285</v>
      </c>
      <c r="D8682">
        <f t="shared" si="272"/>
        <v>3.9678286793301552</v>
      </c>
    </row>
    <row r="8683" spans="1:4" x14ac:dyDescent="0.25">
      <c r="A8683">
        <v>8782</v>
      </c>
      <c r="B8683">
        <f t="shared" si="271"/>
        <v>4.8805157274647106</v>
      </c>
      <c r="C8683">
        <v>8272</v>
      </c>
      <c r="D8683">
        <f t="shared" si="272"/>
        <v>3.9176630243273749</v>
      </c>
    </row>
    <row r="8684" spans="1:4" x14ac:dyDescent="0.25">
      <c r="A8684">
        <v>8783</v>
      </c>
      <c r="B8684">
        <f t="shared" si="271"/>
        <v>4.8810714682671996</v>
      </c>
      <c r="C8684">
        <v>12780</v>
      </c>
      <c r="D8684">
        <f t="shared" si="272"/>
        <v>4.1065648348467638</v>
      </c>
    </row>
    <row r="8685" spans="1:4" x14ac:dyDescent="0.25">
      <c r="A8685">
        <v>8784</v>
      </c>
      <c r="B8685">
        <f t="shared" si="271"/>
        <v>4.8816272090696904</v>
      </c>
      <c r="C8685">
        <v>12301</v>
      </c>
      <c r="D8685">
        <f t="shared" si="272"/>
        <v>4.0899757226877291</v>
      </c>
    </row>
    <row r="8686" spans="1:4" x14ac:dyDescent="0.25">
      <c r="A8686">
        <v>8785</v>
      </c>
      <c r="B8686">
        <f t="shared" si="271"/>
        <v>4.8821829498721794</v>
      </c>
      <c r="C8686">
        <v>7923</v>
      </c>
      <c r="D8686">
        <f t="shared" si="272"/>
        <v>3.8989444668665096</v>
      </c>
    </row>
    <row r="8687" spans="1:4" x14ac:dyDescent="0.25">
      <c r="A8687">
        <v>8786</v>
      </c>
      <c r="B8687">
        <f t="shared" si="271"/>
        <v>4.8827386906746693</v>
      </c>
      <c r="C8687">
        <v>8466</v>
      </c>
      <c r="D8687">
        <f t="shared" si="272"/>
        <v>3.9277295597716546</v>
      </c>
    </row>
    <row r="8688" spans="1:4" x14ac:dyDescent="0.25">
      <c r="A8688">
        <v>8787</v>
      </c>
      <c r="B8688">
        <f t="shared" si="271"/>
        <v>4.8832944314771591</v>
      </c>
      <c r="C8688">
        <v>8203</v>
      </c>
      <c r="D8688">
        <f t="shared" si="272"/>
        <v>3.9140256516963285</v>
      </c>
    </row>
    <row r="8689" spans="1:4" x14ac:dyDescent="0.25">
      <c r="A8689">
        <v>8788</v>
      </c>
      <c r="B8689">
        <f t="shared" si="271"/>
        <v>4.883850172279649</v>
      </c>
      <c r="C8689">
        <v>10254</v>
      </c>
      <c r="D8689">
        <f t="shared" si="272"/>
        <v>4.0109356647043848</v>
      </c>
    </row>
    <row r="8690" spans="1:4" x14ac:dyDescent="0.25">
      <c r="A8690">
        <v>8789</v>
      </c>
      <c r="B8690">
        <f t="shared" si="271"/>
        <v>4.884405913082138</v>
      </c>
      <c r="C8690">
        <v>12460</v>
      </c>
      <c r="D8690">
        <f t="shared" si="272"/>
        <v>4.0955528960194023</v>
      </c>
    </row>
    <row r="8691" spans="1:4" x14ac:dyDescent="0.25">
      <c r="A8691">
        <v>8790</v>
      </c>
      <c r="B8691">
        <f t="shared" si="271"/>
        <v>4.8849616538846288</v>
      </c>
      <c r="C8691">
        <v>13619</v>
      </c>
      <c r="D8691">
        <f t="shared" si="272"/>
        <v>4.1341771075767664</v>
      </c>
    </row>
    <row r="8692" spans="1:4" x14ac:dyDescent="0.25">
      <c r="A8692">
        <v>8791</v>
      </c>
      <c r="B8692">
        <f t="shared" si="271"/>
        <v>4.8855173946871178</v>
      </c>
      <c r="C8692">
        <v>10916</v>
      </c>
      <c r="D8692">
        <f t="shared" si="272"/>
        <v>4.0381033103058979</v>
      </c>
    </row>
    <row r="8693" spans="1:4" x14ac:dyDescent="0.25">
      <c r="A8693">
        <v>8792</v>
      </c>
      <c r="B8693">
        <f t="shared" si="271"/>
        <v>4.8860731354896076</v>
      </c>
      <c r="C8693">
        <v>11151</v>
      </c>
      <c r="D8693">
        <f t="shared" si="272"/>
        <v>4.0473527607539346</v>
      </c>
    </row>
    <row r="8694" spans="1:4" x14ac:dyDescent="0.25">
      <c r="A8694">
        <v>8793</v>
      </c>
      <c r="B8694">
        <f t="shared" si="271"/>
        <v>4.8866288762920975</v>
      </c>
      <c r="C8694">
        <v>13092</v>
      </c>
      <c r="D8694">
        <f t="shared" si="272"/>
        <v>4.117039167877679</v>
      </c>
    </row>
    <row r="8695" spans="1:4" x14ac:dyDescent="0.25">
      <c r="A8695">
        <v>8794</v>
      </c>
      <c r="B8695">
        <f t="shared" si="271"/>
        <v>4.8871846170945874</v>
      </c>
      <c r="C8695">
        <v>10466</v>
      </c>
      <c r="D8695">
        <f t="shared" si="272"/>
        <v>4.0198222241677737</v>
      </c>
    </row>
    <row r="8696" spans="1:4" x14ac:dyDescent="0.25">
      <c r="A8696">
        <v>8795</v>
      </c>
      <c r="B8696">
        <f t="shared" si="271"/>
        <v>4.8877403578970764</v>
      </c>
      <c r="C8696">
        <v>15153</v>
      </c>
      <c r="D8696">
        <f t="shared" si="272"/>
        <v>4.1805272829134097</v>
      </c>
    </row>
    <row r="8697" spans="1:4" x14ac:dyDescent="0.25">
      <c r="A8697">
        <v>8796</v>
      </c>
      <c r="B8697">
        <f t="shared" si="271"/>
        <v>4.8882960986995672</v>
      </c>
      <c r="C8697">
        <v>15212</v>
      </c>
      <c r="D8697">
        <f t="shared" si="272"/>
        <v>4.1822148652675359</v>
      </c>
    </row>
    <row r="8698" spans="1:4" x14ac:dyDescent="0.25">
      <c r="A8698">
        <v>8797</v>
      </c>
      <c r="B8698">
        <f t="shared" si="271"/>
        <v>4.8888518395020562</v>
      </c>
      <c r="C8698">
        <v>14097</v>
      </c>
      <c r="D8698">
        <f t="shared" si="272"/>
        <v>4.1491575062318562</v>
      </c>
    </row>
    <row r="8699" spans="1:4" x14ac:dyDescent="0.25">
      <c r="A8699">
        <v>8798</v>
      </c>
      <c r="B8699">
        <f t="shared" si="271"/>
        <v>4.889407580304546</v>
      </c>
      <c r="C8699">
        <v>11493</v>
      </c>
      <c r="D8699">
        <f t="shared" si="272"/>
        <v>4.0604711927976789</v>
      </c>
    </row>
    <row r="8700" spans="1:4" x14ac:dyDescent="0.25">
      <c r="A8700">
        <v>8799</v>
      </c>
      <c r="B8700">
        <f t="shared" si="271"/>
        <v>4.8899633211070359</v>
      </c>
      <c r="C8700">
        <v>9016</v>
      </c>
      <c r="D8700">
        <f t="shared" si="272"/>
        <v>3.9550620696750323</v>
      </c>
    </row>
    <row r="8701" spans="1:4" x14ac:dyDescent="0.25">
      <c r="A8701">
        <v>8800</v>
      </c>
      <c r="B8701">
        <f t="shared" si="271"/>
        <v>4.8905190619095258</v>
      </c>
      <c r="C8701">
        <v>9147</v>
      </c>
      <c r="D8701">
        <f t="shared" si="272"/>
        <v>3.961326155934711</v>
      </c>
    </row>
    <row r="8702" spans="1:4" x14ac:dyDescent="0.25">
      <c r="A8702">
        <v>8801</v>
      </c>
      <c r="B8702">
        <f t="shared" si="271"/>
        <v>4.8910748027120148</v>
      </c>
      <c r="C8702">
        <v>12342</v>
      </c>
      <c r="D8702">
        <f t="shared" si="272"/>
        <v>4.091420728992051</v>
      </c>
    </row>
    <row r="8703" spans="1:4" x14ac:dyDescent="0.25">
      <c r="A8703">
        <v>8802</v>
      </c>
      <c r="B8703">
        <f t="shared" si="271"/>
        <v>4.8916305435145055</v>
      </c>
      <c r="C8703">
        <v>12036</v>
      </c>
      <c r="D8703">
        <f t="shared" si="272"/>
        <v>4.0805182605271177</v>
      </c>
    </row>
    <row r="8704" spans="1:4" x14ac:dyDescent="0.25">
      <c r="A8704">
        <v>8803</v>
      </c>
      <c r="B8704">
        <f t="shared" si="271"/>
        <v>4.8921862843169945</v>
      </c>
      <c r="C8704">
        <v>11096</v>
      </c>
      <c r="D8704">
        <f t="shared" si="272"/>
        <v>4.0452055860350562</v>
      </c>
    </row>
    <row r="8705" spans="1:4" x14ac:dyDescent="0.25">
      <c r="A8705">
        <v>8804</v>
      </c>
      <c r="B8705">
        <f t="shared" si="271"/>
        <v>4.8927420251194844</v>
      </c>
      <c r="C8705">
        <v>10155</v>
      </c>
      <c r="D8705">
        <f t="shared" si="272"/>
        <v>4.0067226922016843</v>
      </c>
    </row>
    <row r="8706" spans="1:4" x14ac:dyDescent="0.25">
      <c r="A8706">
        <v>8805</v>
      </c>
      <c r="B8706">
        <f t="shared" si="271"/>
        <v>4.8932977659219743</v>
      </c>
      <c r="C8706">
        <v>10955</v>
      </c>
      <c r="D8706">
        <f t="shared" si="272"/>
        <v>4.0396520235819242</v>
      </c>
    </row>
    <row r="8707" spans="1:4" x14ac:dyDescent="0.25">
      <c r="A8707">
        <v>8806</v>
      </c>
      <c r="B8707">
        <f t="shared" ref="B8707:B8770" si="273">A8707/29.99/60</f>
        <v>4.8938535067244642</v>
      </c>
      <c r="C8707">
        <v>7380</v>
      </c>
      <c r="D8707">
        <f t="shared" si="272"/>
        <v>3.868115205327217</v>
      </c>
    </row>
    <row r="8708" spans="1:4" x14ac:dyDescent="0.25">
      <c r="A8708">
        <v>8807</v>
      </c>
      <c r="B8708">
        <f t="shared" si="273"/>
        <v>4.8944092475269532</v>
      </c>
      <c r="C8708">
        <v>9171</v>
      </c>
      <c r="D8708">
        <f t="shared" si="272"/>
        <v>3.9624640460579013</v>
      </c>
    </row>
    <row r="8709" spans="1:4" x14ac:dyDescent="0.25">
      <c r="A8709">
        <v>8808</v>
      </c>
      <c r="B8709">
        <f t="shared" si="273"/>
        <v>4.8949649883294439</v>
      </c>
      <c r="C8709">
        <v>8012</v>
      </c>
      <c r="D8709">
        <f t="shared" si="272"/>
        <v>3.9037951427410351</v>
      </c>
    </row>
    <row r="8710" spans="1:4" x14ac:dyDescent="0.25">
      <c r="A8710">
        <v>8809</v>
      </c>
      <c r="B8710">
        <f t="shared" si="273"/>
        <v>4.8955207291319329</v>
      </c>
      <c r="C8710">
        <v>9715</v>
      </c>
      <c r="D8710">
        <f t="shared" si="272"/>
        <v>3.987487506133093</v>
      </c>
    </row>
    <row r="8711" spans="1:4" x14ac:dyDescent="0.25">
      <c r="A8711">
        <v>8810</v>
      </c>
      <c r="B8711">
        <f t="shared" si="273"/>
        <v>4.8960764699344228</v>
      </c>
      <c r="C8711">
        <v>9546</v>
      </c>
      <c r="D8711">
        <f t="shared" si="272"/>
        <v>3.979866922564903</v>
      </c>
    </row>
    <row r="8712" spans="1:4" x14ac:dyDescent="0.25">
      <c r="A8712">
        <v>8811</v>
      </c>
      <c r="B8712">
        <f t="shared" si="273"/>
        <v>4.8966322107369127</v>
      </c>
      <c r="C8712">
        <v>13376</v>
      </c>
      <c r="D8712">
        <f t="shared" si="272"/>
        <v>4.1263587270692694</v>
      </c>
    </row>
    <row r="8713" spans="1:4" x14ac:dyDescent="0.25">
      <c r="A8713">
        <v>8812</v>
      </c>
      <c r="B8713">
        <f t="shared" si="273"/>
        <v>4.8971879515394026</v>
      </c>
      <c r="C8713">
        <v>9194</v>
      </c>
      <c r="D8713">
        <f t="shared" si="272"/>
        <v>3.9635517335740964</v>
      </c>
    </row>
    <row r="8714" spans="1:4" x14ac:dyDescent="0.25">
      <c r="A8714">
        <v>8813</v>
      </c>
      <c r="B8714">
        <f t="shared" si="273"/>
        <v>4.8977436923418916</v>
      </c>
      <c r="C8714">
        <v>8137</v>
      </c>
      <c r="D8714">
        <f t="shared" si="272"/>
        <v>3.9105176855172665</v>
      </c>
    </row>
    <row r="8715" spans="1:4" x14ac:dyDescent="0.25">
      <c r="A8715">
        <v>8814</v>
      </c>
      <c r="B8715">
        <f t="shared" si="273"/>
        <v>4.8982994331443823</v>
      </c>
      <c r="C8715">
        <v>13275</v>
      </c>
      <c r="D8715">
        <f t="shared" si="272"/>
        <v>4.1230672437365667</v>
      </c>
    </row>
    <row r="8716" spans="1:4" x14ac:dyDescent="0.25">
      <c r="A8716">
        <v>8815</v>
      </c>
      <c r="B8716">
        <f t="shared" si="273"/>
        <v>4.8988551739468713</v>
      </c>
      <c r="C8716">
        <v>16936</v>
      </c>
      <c r="D8716">
        <f t="shared" si="272"/>
        <v>4.2288364875279338</v>
      </c>
    </row>
    <row r="8717" spans="1:4" x14ac:dyDescent="0.25">
      <c r="A8717">
        <v>8816</v>
      </c>
      <c r="B8717">
        <f t="shared" si="273"/>
        <v>4.8994109147493612</v>
      </c>
      <c r="C8717">
        <v>10418</v>
      </c>
      <c r="D8717">
        <f t="shared" si="272"/>
        <v>4.0178260380304245</v>
      </c>
    </row>
    <row r="8718" spans="1:4" x14ac:dyDescent="0.25">
      <c r="A8718">
        <v>8817</v>
      </c>
      <c r="B8718">
        <f t="shared" si="273"/>
        <v>4.8999666555518511</v>
      </c>
      <c r="C8718">
        <v>15253</v>
      </c>
      <c r="D8718">
        <f t="shared" si="272"/>
        <v>4.1833837420526949</v>
      </c>
    </row>
    <row r="8719" spans="1:4" x14ac:dyDescent="0.25">
      <c r="A8719">
        <v>8818</v>
      </c>
      <c r="B8719">
        <f t="shared" si="273"/>
        <v>4.9005223963543409</v>
      </c>
      <c r="C8719">
        <v>17900</v>
      </c>
      <c r="D8719">
        <f t="shared" si="272"/>
        <v>4.2528772925637606</v>
      </c>
    </row>
    <row r="8720" spans="1:4" x14ac:dyDescent="0.25">
      <c r="A8720">
        <v>8819</v>
      </c>
      <c r="B8720">
        <f t="shared" si="273"/>
        <v>4.9010781371568299</v>
      </c>
      <c r="C8720">
        <v>10078</v>
      </c>
      <c r="D8720">
        <f t="shared" si="272"/>
        <v>4.003417445202194</v>
      </c>
    </row>
    <row r="8721" spans="1:4" x14ac:dyDescent="0.25">
      <c r="A8721">
        <v>8820</v>
      </c>
      <c r="B8721">
        <f t="shared" si="273"/>
        <v>4.9016338779593207</v>
      </c>
      <c r="C8721">
        <v>19105</v>
      </c>
      <c r="D8721">
        <f t="shared" si="272"/>
        <v>4.2811697734097356</v>
      </c>
    </row>
    <row r="8722" spans="1:4" x14ac:dyDescent="0.25">
      <c r="A8722">
        <v>8821</v>
      </c>
      <c r="B8722">
        <f t="shared" si="273"/>
        <v>4.9021896187618097</v>
      </c>
      <c r="C8722">
        <v>10407</v>
      </c>
      <c r="D8722">
        <f t="shared" si="272"/>
        <v>4.0173672835535301</v>
      </c>
    </row>
    <row r="8723" spans="1:4" x14ac:dyDescent="0.25">
      <c r="A8723">
        <v>8822</v>
      </c>
      <c r="B8723">
        <f t="shared" si="273"/>
        <v>4.9027453595642987</v>
      </c>
      <c r="C8723">
        <v>20084</v>
      </c>
      <c r="D8723">
        <f t="shared" si="272"/>
        <v>4.3028718360676903</v>
      </c>
    </row>
    <row r="8724" spans="1:4" x14ac:dyDescent="0.25">
      <c r="A8724">
        <v>8823</v>
      </c>
      <c r="B8724">
        <f t="shared" si="273"/>
        <v>4.9033011003667895</v>
      </c>
      <c r="C8724">
        <v>19824</v>
      </c>
      <c r="D8724">
        <f t="shared" si="272"/>
        <v>4.2972131959896416</v>
      </c>
    </row>
    <row r="8725" spans="1:4" x14ac:dyDescent="0.25">
      <c r="A8725">
        <v>8824</v>
      </c>
      <c r="B8725">
        <f t="shared" si="273"/>
        <v>4.9038568411692784</v>
      </c>
      <c r="C8725">
        <v>15523</v>
      </c>
      <c r="D8725">
        <f t="shared" si="272"/>
        <v>4.191003634067977</v>
      </c>
    </row>
    <row r="8726" spans="1:4" x14ac:dyDescent="0.25">
      <c r="A8726">
        <v>8825</v>
      </c>
      <c r="B8726">
        <f t="shared" si="273"/>
        <v>4.9044125819717683</v>
      </c>
      <c r="C8726">
        <v>15951</v>
      </c>
      <c r="D8726">
        <f t="shared" si="272"/>
        <v>4.2028151409675809</v>
      </c>
    </row>
    <row r="8727" spans="1:4" x14ac:dyDescent="0.25">
      <c r="A8727">
        <v>8826</v>
      </c>
      <c r="B8727">
        <f t="shared" si="273"/>
        <v>4.9049683227742582</v>
      </c>
      <c r="C8727">
        <v>15197</v>
      </c>
      <c r="D8727">
        <f t="shared" si="272"/>
        <v>4.181786440174192</v>
      </c>
    </row>
    <row r="8728" spans="1:4" x14ac:dyDescent="0.25">
      <c r="A8728">
        <v>8827</v>
      </c>
      <c r="B8728">
        <f t="shared" si="273"/>
        <v>4.9055240635767481</v>
      </c>
      <c r="C8728">
        <v>7679</v>
      </c>
      <c r="D8728">
        <f t="shared" si="272"/>
        <v>3.8853612200315122</v>
      </c>
    </row>
    <row r="8729" spans="1:4" x14ac:dyDescent="0.25">
      <c r="A8729">
        <v>8828</v>
      </c>
      <c r="B8729">
        <f t="shared" si="273"/>
        <v>4.9060798043792371</v>
      </c>
      <c r="C8729">
        <v>8195</v>
      </c>
      <c r="D8729">
        <f t="shared" si="272"/>
        <v>3.9136019497291574</v>
      </c>
    </row>
    <row r="8730" spans="1:4" x14ac:dyDescent="0.25">
      <c r="A8730">
        <v>8829</v>
      </c>
      <c r="B8730">
        <f t="shared" si="273"/>
        <v>4.9066355451817278</v>
      </c>
      <c r="C8730">
        <v>10488</v>
      </c>
      <c r="D8730">
        <f t="shared" si="272"/>
        <v>4.0207340854115152</v>
      </c>
    </row>
    <row r="8731" spans="1:4" x14ac:dyDescent="0.25">
      <c r="A8731">
        <v>8830</v>
      </c>
      <c r="B8731">
        <f t="shared" si="273"/>
        <v>4.9071912859842168</v>
      </c>
      <c r="C8731">
        <v>11740</v>
      </c>
      <c r="D8731">
        <f t="shared" si="272"/>
        <v>4.069705088051851</v>
      </c>
    </row>
    <row r="8732" spans="1:4" x14ac:dyDescent="0.25">
      <c r="A8732">
        <v>8831</v>
      </c>
      <c r="B8732">
        <f t="shared" si="273"/>
        <v>4.9077470267867067</v>
      </c>
      <c r="C8732">
        <v>13142</v>
      </c>
      <c r="D8732">
        <f t="shared" si="272"/>
        <v>4.1186945078978381</v>
      </c>
    </row>
    <row r="8733" spans="1:4" x14ac:dyDescent="0.25">
      <c r="A8733">
        <v>8832</v>
      </c>
      <c r="B8733">
        <f t="shared" si="273"/>
        <v>4.9083027675891966</v>
      </c>
      <c r="C8733">
        <v>13901</v>
      </c>
      <c r="D8733">
        <f t="shared" si="272"/>
        <v>4.1430772841736196</v>
      </c>
    </row>
    <row r="8734" spans="1:4" x14ac:dyDescent="0.25">
      <c r="A8734">
        <v>8833</v>
      </c>
      <c r="B8734">
        <f t="shared" si="273"/>
        <v>4.9088585083916865</v>
      </c>
      <c r="C8734">
        <v>23264</v>
      </c>
      <c r="D8734">
        <f t="shared" si="272"/>
        <v>4.3667030568692864</v>
      </c>
    </row>
    <row r="8735" spans="1:4" x14ac:dyDescent="0.25">
      <c r="A8735">
        <v>8834</v>
      </c>
      <c r="B8735">
        <f t="shared" si="273"/>
        <v>4.9094142491941755</v>
      </c>
      <c r="C8735">
        <v>16691</v>
      </c>
      <c r="D8735">
        <f t="shared" ref="D8735:D8798" si="274">LOG(C8735+1)</f>
        <v>4.2225083760396709</v>
      </c>
    </row>
    <row r="8736" spans="1:4" x14ac:dyDescent="0.25">
      <c r="A8736">
        <v>8835</v>
      </c>
      <c r="B8736">
        <f t="shared" si="273"/>
        <v>4.9099699899966662</v>
      </c>
      <c r="C8736">
        <v>10929</v>
      </c>
      <c r="D8736">
        <f t="shared" si="274"/>
        <v>4.0386201619497024</v>
      </c>
    </row>
    <row r="8737" spans="1:4" x14ac:dyDescent="0.25">
      <c r="A8737">
        <v>8836</v>
      </c>
      <c r="B8737">
        <f t="shared" si="273"/>
        <v>4.9105257307991552</v>
      </c>
      <c r="C8737">
        <v>10640</v>
      </c>
      <c r="D8737">
        <f t="shared" si="274"/>
        <v>4.0269824431916055</v>
      </c>
    </row>
    <row r="8738" spans="1:4" x14ac:dyDescent="0.25">
      <c r="A8738">
        <v>8837</v>
      </c>
      <c r="B8738">
        <f t="shared" si="273"/>
        <v>4.9110814716016451</v>
      </c>
      <c r="C8738">
        <v>10144</v>
      </c>
      <c r="D8738">
        <f t="shared" si="274"/>
        <v>4.0062520513693647</v>
      </c>
    </row>
    <row r="8739" spans="1:4" x14ac:dyDescent="0.25">
      <c r="A8739">
        <v>8838</v>
      </c>
      <c r="B8739">
        <f t="shared" si="273"/>
        <v>4.911637212404135</v>
      </c>
      <c r="C8739">
        <v>7717</v>
      </c>
      <c r="D8739">
        <f t="shared" si="274"/>
        <v>3.8875047742353779</v>
      </c>
    </row>
    <row r="8740" spans="1:4" x14ac:dyDescent="0.25">
      <c r="A8740">
        <v>8839</v>
      </c>
      <c r="B8740">
        <f t="shared" si="273"/>
        <v>4.9121929532066249</v>
      </c>
      <c r="C8740">
        <v>9118</v>
      </c>
      <c r="D8740">
        <f t="shared" si="274"/>
        <v>3.9599472157084987</v>
      </c>
    </row>
    <row r="8741" spans="1:4" x14ac:dyDescent="0.25">
      <c r="A8741">
        <v>8840</v>
      </c>
      <c r="B8741">
        <f t="shared" si="273"/>
        <v>4.9127486940091138</v>
      </c>
      <c r="C8741">
        <v>10590</v>
      </c>
      <c r="D8741">
        <f t="shared" si="274"/>
        <v>4.0249369680374434</v>
      </c>
    </row>
    <row r="8742" spans="1:4" x14ac:dyDescent="0.25">
      <c r="A8742">
        <v>8841</v>
      </c>
      <c r="B8742">
        <f t="shared" si="273"/>
        <v>4.9133044348116046</v>
      </c>
      <c r="C8742">
        <v>18376</v>
      </c>
      <c r="D8742">
        <f t="shared" si="274"/>
        <v>4.2642746153315843</v>
      </c>
    </row>
    <row r="8743" spans="1:4" x14ac:dyDescent="0.25">
      <c r="A8743">
        <v>8842</v>
      </c>
      <c r="B8743">
        <f t="shared" si="273"/>
        <v>4.9138601756140936</v>
      </c>
      <c r="C8743">
        <v>18039</v>
      </c>
      <c r="D8743">
        <f t="shared" si="274"/>
        <v>4.2562365332059233</v>
      </c>
    </row>
    <row r="8744" spans="1:4" x14ac:dyDescent="0.25">
      <c r="A8744">
        <v>8843</v>
      </c>
      <c r="B8744">
        <f t="shared" si="273"/>
        <v>4.9144159164165835</v>
      </c>
      <c r="C8744">
        <v>18987</v>
      </c>
      <c r="D8744">
        <f t="shared" si="274"/>
        <v>4.2784792230463227</v>
      </c>
    </row>
    <row r="8745" spans="1:4" x14ac:dyDescent="0.25">
      <c r="A8745">
        <v>8844</v>
      </c>
      <c r="B8745">
        <f t="shared" si="273"/>
        <v>4.9149716572190734</v>
      </c>
      <c r="C8745">
        <v>9149</v>
      </c>
      <c r="D8745">
        <f t="shared" si="274"/>
        <v>3.9614210940664485</v>
      </c>
    </row>
    <row r="8746" spans="1:4" x14ac:dyDescent="0.25">
      <c r="A8746">
        <v>8845</v>
      </c>
      <c r="B8746">
        <f t="shared" si="273"/>
        <v>4.9155273980215632</v>
      </c>
      <c r="C8746">
        <v>16963</v>
      </c>
      <c r="D8746">
        <f t="shared" si="274"/>
        <v>4.2295282637876719</v>
      </c>
    </row>
    <row r="8747" spans="1:4" x14ac:dyDescent="0.25">
      <c r="A8747">
        <v>8846</v>
      </c>
      <c r="B8747">
        <f t="shared" si="273"/>
        <v>4.9160831388240522</v>
      </c>
      <c r="C8747">
        <v>9840</v>
      </c>
      <c r="D8747">
        <f t="shared" si="274"/>
        <v>3.9930392318069097</v>
      </c>
    </row>
    <row r="8748" spans="1:4" x14ac:dyDescent="0.25">
      <c r="A8748">
        <v>8847</v>
      </c>
      <c r="B8748">
        <f t="shared" si="273"/>
        <v>4.916638879626543</v>
      </c>
      <c r="C8748">
        <v>15699</v>
      </c>
      <c r="D8748">
        <f t="shared" si="274"/>
        <v>4.195899652409234</v>
      </c>
    </row>
    <row r="8749" spans="1:4" x14ac:dyDescent="0.25">
      <c r="A8749">
        <v>8848</v>
      </c>
      <c r="B8749">
        <f t="shared" si="273"/>
        <v>4.917194620429032</v>
      </c>
      <c r="C8749">
        <v>6821</v>
      </c>
      <c r="D8749">
        <f t="shared" si="274"/>
        <v>3.8339117150713786</v>
      </c>
    </row>
    <row r="8750" spans="1:4" x14ac:dyDescent="0.25">
      <c r="A8750">
        <v>8849</v>
      </c>
      <c r="B8750">
        <f t="shared" si="273"/>
        <v>4.9177503612315219</v>
      </c>
      <c r="C8750">
        <v>8905</v>
      </c>
      <c r="D8750">
        <f t="shared" si="274"/>
        <v>3.9496826907952043</v>
      </c>
    </row>
    <row r="8751" spans="1:4" x14ac:dyDescent="0.25">
      <c r="A8751">
        <v>8850</v>
      </c>
      <c r="B8751">
        <f t="shared" si="273"/>
        <v>4.9183061020340118</v>
      </c>
      <c r="C8751">
        <v>18607</v>
      </c>
      <c r="D8751">
        <f t="shared" si="274"/>
        <v>4.2696996973843735</v>
      </c>
    </row>
    <row r="8752" spans="1:4" x14ac:dyDescent="0.25">
      <c r="A8752">
        <v>8851</v>
      </c>
      <c r="B8752">
        <f t="shared" si="273"/>
        <v>4.9188618428365016</v>
      </c>
      <c r="C8752">
        <v>15041</v>
      </c>
      <c r="D8752">
        <f t="shared" si="274"/>
        <v>4.1773055843418598</v>
      </c>
    </row>
    <row r="8753" spans="1:4" x14ac:dyDescent="0.25">
      <c r="A8753">
        <v>8852</v>
      </c>
      <c r="B8753">
        <f t="shared" si="273"/>
        <v>4.9194175836389906</v>
      </c>
      <c r="C8753">
        <v>16741</v>
      </c>
      <c r="D8753">
        <f t="shared" si="274"/>
        <v>4.2238073375927794</v>
      </c>
    </row>
    <row r="8754" spans="1:4" x14ac:dyDescent="0.25">
      <c r="A8754">
        <v>8853</v>
      </c>
      <c r="B8754">
        <f t="shared" si="273"/>
        <v>4.9199733244414814</v>
      </c>
      <c r="C8754">
        <v>20749</v>
      </c>
      <c r="D8754">
        <f t="shared" si="274"/>
        <v>4.3170181010481112</v>
      </c>
    </row>
    <row r="8755" spans="1:4" x14ac:dyDescent="0.25">
      <c r="A8755">
        <v>8854</v>
      </c>
      <c r="B8755">
        <f t="shared" si="273"/>
        <v>4.9205290652439704</v>
      </c>
      <c r="C8755">
        <v>27171</v>
      </c>
      <c r="D8755">
        <f t="shared" si="274"/>
        <v>4.4341216059186896</v>
      </c>
    </row>
    <row r="8756" spans="1:4" x14ac:dyDescent="0.25">
      <c r="A8756">
        <v>8855</v>
      </c>
      <c r="B8756">
        <f t="shared" si="273"/>
        <v>4.9210848060464603</v>
      </c>
      <c r="C8756">
        <v>15596</v>
      </c>
      <c r="D8756">
        <f t="shared" si="274"/>
        <v>4.1930410721532416</v>
      </c>
    </row>
    <row r="8757" spans="1:4" x14ac:dyDescent="0.25">
      <c r="A8757">
        <v>8856</v>
      </c>
      <c r="B8757">
        <f t="shared" si="273"/>
        <v>4.9216405468489501</v>
      </c>
      <c r="C8757">
        <v>18221</v>
      </c>
      <c r="D8757">
        <f t="shared" si="274"/>
        <v>4.2605960423019091</v>
      </c>
    </row>
    <row r="8758" spans="1:4" x14ac:dyDescent="0.25">
      <c r="A8758">
        <v>8857</v>
      </c>
      <c r="B8758">
        <f t="shared" si="273"/>
        <v>4.92219628765144</v>
      </c>
      <c r="C8758">
        <v>18567</v>
      </c>
      <c r="D8758">
        <f t="shared" si="274"/>
        <v>4.2687651274478613</v>
      </c>
    </row>
    <row r="8759" spans="1:4" x14ac:dyDescent="0.25">
      <c r="A8759">
        <v>8858</v>
      </c>
      <c r="B8759">
        <f t="shared" si="273"/>
        <v>4.922752028453929</v>
      </c>
      <c r="C8759">
        <v>23776</v>
      </c>
      <c r="D8759">
        <f t="shared" si="274"/>
        <v>4.3761570577832538</v>
      </c>
    </row>
    <row r="8760" spans="1:4" x14ac:dyDescent="0.25">
      <c r="A8760">
        <v>8859</v>
      </c>
      <c r="B8760">
        <f t="shared" si="273"/>
        <v>4.9233077692564198</v>
      </c>
      <c r="C8760">
        <v>16879</v>
      </c>
      <c r="D8760">
        <f t="shared" si="274"/>
        <v>4.2273724422896359</v>
      </c>
    </row>
    <row r="8761" spans="1:4" x14ac:dyDescent="0.25">
      <c r="A8761">
        <v>8860</v>
      </c>
      <c r="B8761">
        <f t="shared" si="273"/>
        <v>4.9238635100589088</v>
      </c>
      <c r="C8761">
        <v>16064</v>
      </c>
      <c r="D8761">
        <f t="shared" si="274"/>
        <v>4.2058807298875367</v>
      </c>
    </row>
    <row r="8762" spans="1:4" x14ac:dyDescent="0.25">
      <c r="A8762">
        <v>8861</v>
      </c>
      <c r="B8762">
        <f t="shared" si="273"/>
        <v>4.9244192508613986</v>
      </c>
      <c r="C8762">
        <v>11810</v>
      </c>
      <c r="D8762">
        <f t="shared" si="274"/>
        <v>4.072286669509892</v>
      </c>
    </row>
    <row r="8763" spans="1:4" x14ac:dyDescent="0.25">
      <c r="A8763">
        <v>8862</v>
      </c>
      <c r="B8763">
        <f t="shared" si="273"/>
        <v>4.9249749916638885</v>
      </c>
      <c r="C8763">
        <v>10363</v>
      </c>
      <c r="D8763">
        <f t="shared" si="274"/>
        <v>4.0155274043137874</v>
      </c>
    </row>
    <row r="8764" spans="1:4" x14ac:dyDescent="0.25">
      <c r="A8764">
        <v>8863</v>
      </c>
      <c r="B8764">
        <f t="shared" si="273"/>
        <v>4.9255307324663784</v>
      </c>
      <c r="C8764">
        <v>14201</v>
      </c>
      <c r="D8764">
        <f t="shared" si="274"/>
        <v>4.1523495083127262</v>
      </c>
    </row>
    <row r="8765" spans="1:4" x14ac:dyDescent="0.25">
      <c r="A8765">
        <v>8864</v>
      </c>
      <c r="B8765">
        <f t="shared" si="273"/>
        <v>4.9260864732688674</v>
      </c>
      <c r="C8765">
        <v>21404</v>
      </c>
      <c r="D8765">
        <f t="shared" si="274"/>
        <v>4.3305152321703284</v>
      </c>
    </row>
    <row r="8766" spans="1:4" x14ac:dyDescent="0.25">
      <c r="A8766">
        <v>8865</v>
      </c>
      <c r="B8766">
        <f t="shared" si="273"/>
        <v>4.9266422140713582</v>
      </c>
      <c r="C8766">
        <v>12168</v>
      </c>
      <c r="D8766">
        <f t="shared" si="274"/>
        <v>4.0852548911038769</v>
      </c>
    </row>
    <row r="8767" spans="1:4" x14ac:dyDescent="0.25">
      <c r="A8767">
        <v>8866</v>
      </c>
      <c r="B8767">
        <f t="shared" si="273"/>
        <v>4.9271979548738472</v>
      </c>
      <c r="C8767">
        <v>10087</v>
      </c>
      <c r="D8767">
        <f t="shared" si="274"/>
        <v>4.003805073565025</v>
      </c>
    </row>
    <row r="8768" spans="1:4" x14ac:dyDescent="0.25">
      <c r="A8768">
        <v>8867</v>
      </c>
      <c r="B8768">
        <f t="shared" si="273"/>
        <v>4.9277536956763361</v>
      </c>
      <c r="C8768">
        <v>12225</v>
      </c>
      <c r="D8768">
        <f t="shared" si="274"/>
        <v>4.0872843914537613</v>
      </c>
    </row>
    <row r="8769" spans="1:4" x14ac:dyDescent="0.25">
      <c r="A8769">
        <v>8868</v>
      </c>
      <c r="B8769">
        <f t="shared" si="273"/>
        <v>4.9283094364788269</v>
      </c>
      <c r="C8769">
        <v>14220</v>
      </c>
      <c r="D8769">
        <f t="shared" si="274"/>
        <v>4.1529301364227251</v>
      </c>
    </row>
    <row r="8770" spans="1:4" x14ac:dyDescent="0.25">
      <c r="A8770">
        <v>8869</v>
      </c>
      <c r="B8770">
        <f t="shared" si="273"/>
        <v>4.9288651772813159</v>
      </c>
      <c r="C8770">
        <v>12215</v>
      </c>
      <c r="D8770">
        <f t="shared" si="274"/>
        <v>4.0869290240483647</v>
      </c>
    </row>
    <row r="8771" spans="1:4" x14ac:dyDescent="0.25">
      <c r="A8771">
        <v>8870</v>
      </c>
      <c r="B8771">
        <f t="shared" ref="B8771:B8834" si="275">A8771/29.99/60</f>
        <v>4.9294209180838058</v>
      </c>
      <c r="C8771">
        <v>11834</v>
      </c>
      <c r="D8771">
        <f t="shared" si="274"/>
        <v>4.073168262265102</v>
      </c>
    </row>
    <row r="8772" spans="1:4" x14ac:dyDescent="0.25">
      <c r="A8772">
        <v>8871</v>
      </c>
      <c r="B8772">
        <f t="shared" si="275"/>
        <v>4.9299766588862957</v>
      </c>
      <c r="C8772">
        <v>17451</v>
      </c>
      <c r="D8772">
        <f t="shared" si="274"/>
        <v>4.2418452043147825</v>
      </c>
    </row>
    <row r="8773" spans="1:4" x14ac:dyDescent="0.25">
      <c r="A8773">
        <v>8872</v>
      </c>
      <c r="B8773">
        <f t="shared" si="275"/>
        <v>4.9305323996887855</v>
      </c>
      <c r="C8773">
        <v>22551</v>
      </c>
      <c r="D8773">
        <f t="shared" si="274"/>
        <v>4.3531850628635462</v>
      </c>
    </row>
    <row r="8774" spans="1:4" x14ac:dyDescent="0.25">
      <c r="A8774">
        <v>8873</v>
      </c>
      <c r="B8774">
        <f t="shared" si="275"/>
        <v>4.9310881404912745</v>
      </c>
      <c r="C8774">
        <v>12211</v>
      </c>
      <c r="D8774">
        <f t="shared" si="274"/>
        <v>4.0867867956266242</v>
      </c>
    </row>
    <row r="8775" spans="1:4" x14ac:dyDescent="0.25">
      <c r="A8775">
        <v>8874</v>
      </c>
      <c r="B8775">
        <f t="shared" si="275"/>
        <v>4.9316438812937653</v>
      </c>
      <c r="C8775">
        <v>15104</v>
      </c>
      <c r="D8775">
        <f t="shared" si="274"/>
        <v>4.1791207296092994</v>
      </c>
    </row>
    <row r="8776" spans="1:4" x14ac:dyDescent="0.25">
      <c r="A8776">
        <v>8875</v>
      </c>
      <c r="B8776">
        <f t="shared" si="275"/>
        <v>4.9321996220962543</v>
      </c>
      <c r="C8776">
        <v>15519</v>
      </c>
      <c r="D8776">
        <f t="shared" si="274"/>
        <v>4.1908917169221693</v>
      </c>
    </row>
    <row r="8777" spans="1:4" x14ac:dyDescent="0.25">
      <c r="A8777">
        <v>8876</v>
      </c>
      <c r="B8777">
        <f t="shared" si="275"/>
        <v>4.9327553628987442</v>
      </c>
      <c r="C8777">
        <v>10641</v>
      </c>
      <c r="D8777">
        <f t="shared" si="274"/>
        <v>4.0270232545887037</v>
      </c>
    </row>
    <row r="8778" spans="1:4" x14ac:dyDescent="0.25">
      <c r="A8778">
        <v>8877</v>
      </c>
      <c r="B8778">
        <f t="shared" si="275"/>
        <v>4.933311103701234</v>
      </c>
      <c r="C8778">
        <v>10561</v>
      </c>
      <c r="D8778">
        <f t="shared" si="274"/>
        <v>4.0237461631524756</v>
      </c>
    </row>
    <row r="8779" spans="1:4" x14ac:dyDescent="0.25">
      <c r="A8779">
        <v>8878</v>
      </c>
      <c r="B8779">
        <f t="shared" si="275"/>
        <v>4.9338668445037239</v>
      </c>
      <c r="C8779">
        <v>10273</v>
      </c>
      <c r="D8779">
        <f t="shared" si="274"/>
        <v>4.0117395613883184</v>
      </c>
    </row>
    <row r="8780" spans="1:4" x14ac:dyDescent="0.25">
      <c r="A8780">
        <v>8879</v>
      </c>
      <c r="B8780">
        <f t="shared" si="275"/>
        <v>4.9344225853062129</v>
      </c>
      <c r="C8780">
        <v>16349</v>
      </c>
      <c r="D8780">
        <f t="shared" si="274"/>
        <v>4.2135177569963052</v>
      </c>
    </row>
    <row r="8781" spans="1:4" x14ac:dyDescent="0.25">
      <c r="A8781">
        <v>8880</v>
      </c>
      <c r="B8781">
        <f t="shared" si="275"/>
        <v>4.9349783261087037</v>
      </c>
      <c r="C8781">
        <v>13551</v>
      </c>
      <c r="D8781">
        <f t="shared" si="274"/>
        <v>4.1320033929866318</v>
      </c>
    </row>
    <row r="8782" spans="1:4" x14ac:dyDescent="0.25">
      <c r="A8782">
        <v>8881</v>
      </c>
      <c r="B8782">
        <f t="shared" si="275"/>
        <v>4.9355340669111927</v>
      </c>
      <c r="C8782">
        <v>9566</v>
      </c>
      <c r="D8782">
        <f t="shared" si="274"/>
        <v>3.9807757739626215</v>
      </c>
    </row>
    <row r="8783" spans="1:4" x14ac:dyDescent="0.25">
      <c r="A8783">
        <v>8882</v>
      </c>
      <c r="B8783">
        <f t="shared" si="275"/>
        <v>4.9360898077136826</v>
      </c>
      <c r="C8783">
        <v>14049</v>
      </c>
      <c r="D8783">
        <f t="shared" si="274"/>
        <v>4.1476763242410986</v>
      </c>
    </row>
    <row r="8784" spans="1:4" x14ac:dyDescent="0.25">
      <c r="A8784">
        <v>8883</v>
      </c>
      <c r="B8784">
        <f t="shared" si="275"/>
        <v>4.9366455485161724</v>
      </c>
      <c r="C8784">
        <v>13242</v>
      </c>
      <c r="D8784">
        <f t="shared" si="274"/>
        <v>4.1219863790508384</v>
      </c>
    </row>
    <row r="8785" spans="1:4" x14ac:dyDescent="0.25">
      <c r="A8785">
        <v>8884</v>
      </c>
      <c r="B8785">
        <f t="shared" si="275"/>
        <v>4.9372012893186623</v>
      </c>
      <c r="C8785">
        <v>16030</v>
      </c>
      <c r="D8785">
        <f t="shared" si="274"/>
        <v>4.2049606141156026</v>
      </c>
    </row>
    <row r="8786" spans="1:4" x14ac:dyDescent="0.25">
      <c r="A8786">
        <v>8885</v>
      </c>
      <c r="B8786">
        <f t="shared" si="275"/>
        <v>4.9377570301211513</v>
      </c>
      <c r="C8786">
        <v>12620</v>
      </c>
      <c r="D8786">
        <f t="shared" si="274"/>
        <v>4.1010937667366587</v>
      </c>
    </row>
    <row r="8787" spans="1:4" x14ac:dyDescent="0.25">
      <c r="A8787">
        <v>8886</v>
      </c>
      <c r="B8787">
        <f t="shared" si="275"/>
        <v>4.9383127709236421</v>
      </c>
      <c r="C8787">
        <v>12256</v>
      </c>
      <c r="D8787">
        <f t="shared" si="274"/>
        <v>4.088384186097703</v>
      </c>
    </row>
    <row r="8788" spans="1:4" x14ac:dyDescent="0.25">
      <c r="A8788">
        <v>8887</v>
      </c>
      <c r="B8788">
        <f t="shared" si="275"/>
        <v>4.9388685117261311</v>
      </c>
      <c r="C8788">
        <v>16696</v>
      </c>
      <c r="D8788">
        <f t="shared" si="274"/>
        <v>4.2226384471664344</v>
      </c>
    </row>
    <row r="8789" spans="1:4" x14ac:dyDescent="0.25">
      <c r="A8789">
        <v>8888</v>
      </c>
      <c r="B8789">
        <f t="shared" si="275"/>
        <v>4.9394242525286209</v>
      </c>
      <c r="C8789">
        <v>13780</v>
      </c>
      <c r="D8789">
        <f t="shared" si="274"/>
        <v>4.1392807327185244</v>
      </c>
    </row>
    <row r="8790" spans="1:4" x14ac:dyDescent="0.25">
      <c r="A8790">
        <v>8889</v>
      </c>
      <c r="B8790">
        <f t="shared" si="275"/>
        <v>4.9399799933311108</v>
      </c>
      <c r="C8790">
        <v>13527</v>
      </c>
      <c r="D8790">
        <f t="shared" si="274"/>
        <v>4.131233594589685</v>
      </c>
    </row>
    <row r="8791" spans="1:4" x14ac:dyDescent="0.25">
      <c r="A8791">
        <v>8890</v>
      </c>
      <c r="B8791">
        <f t="shared" si="275"/>
        <v>4.9405357341336007</v>
      </c>
      <c r="C8791">
        <v>12161</v>
      </c>
      <c r="D8791">
        <f t="shared" si="274"/>
        <v>4.0850049990766522</v>
      </c>
    </row>
    <row r="8792" spans="1:4" x14ac:dyDescent="0.25">
      <c r="A8792">
        <v>8891</v>
      </c>
      <c r="B8792">
        <f t="shared" si="275"/>
        <v>4.9410914749360897</v>
      </c>
      <c r="C8792">
        <v>11019</v>
      </c>
      <c r="D8792">
        <f t="shared" si="274"/>
        <v>4.0421815945157666</v>
      </c>
    </row>
    <row r="8793" spans="1:4" x14ac:dyDescent="0.25">
      <c r="A8793">
        <v>8892</v>
      </c>
      <c r="B8793">
        <f t="shared" si="275"/>
        <v>4.9416472157385805</v>
      </c>
      <c r="C8793">
        <v>12098</v>
      </c>
      <c r="D8793">
        <f t="shared" si="274"/>
        <v>4.0827494767272814</v>
      </c>
    </row>
    <row r="8794" spans="1:4" x14ac:dyDescent="0.25">
      <c r="A8794">
        <v>8893</v>
      </c>
      <c r="B8794">
        <f t="shared" si="275"/>
        <v>4.9422029565410694</v>
      </c>
      <c r="C8794">
        <v>12627</v>
      </c>
      <c r="D8794">
        <f t="shared" si="274"/>
        <v>4.1013345732201794</v>
      </c>
    </row>
    <row r="8795" spans="1:4" x14ac:dyDescent="0.25">
      <c r="A8795">
        <v>8894</v>
      </c>
      <c r="B8795">
        <f t="shared" si="275"/>
        <v>4.9427586973435593</v>
      </c>
      <c r="C8795">
        <v>9349</v>
      </c>
      <c r="D8795">
        <f t="shared" si="274"/>
        <v>3.9708116108725178</v>
      </c>
    </row>
    <row r="8796" spans="1:4" x14ac:dyDescent="0.25">
      <c r="A8796">
        <v>8895</v>
      </c>
      <c r="B8796">
        <f t="shared" si="275"/>
        <v>4.9433144381460492</v>
      </c>
      <c r="C8796">
        <v>10733</v>
      </c>
      <c r="D8796">
        <f t="shared" si="274"/>
        <v>4.030761590951017</v>
      </c>
    </row>
    <row r="8797" spans="1:4" x14ac:dyDescent="0.25">
      <c r="A8797">
        <v>8896</v>
      </c>
      <c r="B8797">
        <f t="shared" si="275"/>
        <v>4.9438701789485391</v>
      </c>
      <c r="C8797">
        <v>10668</v>
      </c>
      <c r="D8797">
        <f t="shared" si="274"/>
        <v>4.0281237151288405</v>
      </c>
    </row>
    <row r="8798" spans="1:4" x14ac:dyDescent="0.25">
      <c r="A8798">
        <v>8897</v>
      </c>
      <c r="B8798">
        <f t="shared" si="275"/>
        <v>4.9444259197510281</v>
      </c>
      <c r="C8798">
        <v>10461</v>
      </c>
      <c r="D8798">
        <f t="shared" si="274"/>
        <v>4.019614715691417</v>
      </c>
    </row>
    <row r="8799" spans="1:4" x14ac:dyDescent="0.25">
      <c r="A8799">
        <v>8898</v>
      </c>
      <c r="B8799">
        <f t="shared" si="275"/>
        <v>4.9449816605535188</v>
      </c>
      <c r="C8799">
        <v>12732</v>
      </c>
      <c r="D8799">
        <f t="shared" ref="D8799:D8862" si="276">LOG(C8799+1)</f>
        <v>4.1049307390777408</v>
      </c>
    </row>
    <row r="8800" spans="1:4" x14ac:dyDescent="0.25">
      <c r="A8800">
        <v>8899</v>
      </c>
      <c r="B8800">
        <f t="shared" si="275"/>
        <v>4.9455374013560078</v>
      </c>
      <c r="C8800">
        <v>14542</v>
      </c>
      <c r="D8800">
        <f t="shared" si="276"/>
        <v>4.1626540041195756</v>
      </c>
    </row>
    <row r="8801" spans="1:4" x14ac:dyDescent="0.25">
      <c r="A8801">
        <v>8900</v>
      </c>
      <c r="B8801">
        <f t="shared" si="275"/>
        <v>4.9460931421584977</v>
      </c>
      <c r="C8801">
        <v>9627</v>
      </c>
      <c r="D8801">
        <f t="shared" si="276"/>
        <v>3.9835360816029923</v>
      </c>
    </row>
    <row r="8802" spans="1:4" x14ac:dyDescent="0.25">
      <c r="A8802">
        <v>8901</v>
      </c>
      <c r="B8802">
        <f t="shared" si="275"/>
        <v>4.9466488829609876</v>
      </c>
      <c r="C8802">
        <v>10032</v>
      </c>
      <c r="D8802">
        <f t="shared" si="276"/>
        <v>4.0014308122463982</v>
      </c>
    </row>
    <row r="8803" spans="1:4" x14ac:dyDescent="0.25">
      <c r="A8803">
        <v>8902</v>
      </c>
      <c r="B8803">
        <f t="shared" si="275"/>
        <v>4.9472046237634775</v>
      </c>
      <c r="C8803">
        <v>12717</v>
      </c>
      <c r="D8803">
        <f t="shared" si="276"/>
        <v>4.1044188206475951</v>
      </c>
    </row>
    <row r="8804" spans="1:4" x14ac:dyDescent="0.25">
      <c r="A8804">
        <v>8903</v>
      </c>
      <c r="B8804">
        <f t="shared" si="275"/>
        <v>4.9477603645659665</v>
      </c>
      <c r="C8804">
        <v>10921</v>
      </c>
      <c r="D8804">
        <f t="shared" si="276"/>
        <v>4.0383021721995247</v>
      </c>
    </row>
    <row r="8805" spans="1:4" x14ac:dyDescent="0.25">
      <c r="A8805">
        <v>8904</v>
      </c>
      <c r="B8805">
        <f t="shared" si="275"/>
        <v>4.9483161053684572</v>
      </c>
      <c r="C8805">
        <v>9532</v>
      </c>
      <c r="D8805">
        <f t="shared" si="276"/>
        <v>3.9792295930221555</v>
      </c>
    </row>
    <row r="8806" spans="1:4" x14ac:dyDescent="0.25">
      <c r="A8806">
        <v>8905</v>
      </c>
      <c r="B8806">
        <f t="shared" si="275"/>
        <v>4.9488718461709462</v>
      </c>
      <c r="C8806">
        <v>7515</v>
      </c>
      <c r="D8806">
        <f t="shared" si="276"/>
        <v>3.8759867714284879</v>
      </c>
    </row>
    <row r="8807" spans="1:4" x14ac:dyDescent="0.25">
      <c r="A8807">
        <v>8906</v>
      </c>
      <c r="B8807">
        <f t="shared" si="275"/>
        <v>4.9494275869734361</v>
      </c>
      <c r="C8807">
        <v>7409</v>
      </c>
      <c r="D8807">
        <f t="shared" si="276"/>
        <v>3.869818207979328</v>
      </c>
    </row>
    <row r="8808" spans="1:4" x14ac:dyDescent="0.25">
      <c r="A8808">
        <v>8907</v>
      </c>
      <c r="B8808">
        <f t="shared" si="275"/>
        <v>4.949983327775926</v>
      </c>
      <c r="C8808">
        <v>8730</v>
      </c>
      <c r="D8808">
        <f t="shared" si="276"/>
        <v>3.9410639882199021</v>
      </c>
    </row>
    <row r="8809" spans="1:4" x14ac:dyDescent="0.25">
      <c r="A8809">
        <v>8908</v>
      </c>
      <c r="B8809">
        <f t="shared" si="275"/>
        <v>4.9505390685784159</v>
      </c>
      <c r="C8809">
        <v>12104</v>
      </c>
      <c r="D8809">
        <f t="shared" si="276"/>
        <v>4.0829647937777516</v>
      </c>
    </row>
    <row r="8810" spans="1:4" x14ac:dyDescent="0.25">
      <c r="A8810">
        <v>8909</v>
      </c>
      <c r="B8810">
        <f t="shared" si="275"/>
        <v>4.9510948093809048</v>
      </c>
      <c r="C8810">
        <v>10998</v>
      </c>
      <c r="D8810">
        <f t="shared" si="276"/>
        <v>4.0413532020469747</v>
      </c>
    </row>
    <row r="8811" spans="1:4" x14ac:dyDescent="0.25">
      <c r="A8811">
        <v>8910</v>
      </c>
      <c r="B8811">
        <f t="shared" si="275"/>
        <v>4.9516505501833938</v>
      </c>
      <c r="C8811">
        <v>20199</v>
      </c>
      <c r="D8811">
        <f t="shared" si="276"/>
        <v>4.3053513694466234</v>
      </c>
    </row>
    <row r="8812" spans="1:4" x14ac:dyDescent="0.25">
      <c r="A8812">
        <v>8911</v>
      </c>
      <c r="B8812">
        <f t="shared" si="275"/>
        <v>4.9522062909858846</v>
      </c>
      <c r="C8812">
        <v>21288</v>
      </c>
      <c r="D8812">
        <f t="shared" si="276"/>
        <v>4.3281552619699468</v>
      </c>
    </row>
    <row r="8813" spans="1:4" x14ac:dyDescent="0.25">
      <c r="A8813">
        <v>8912</v>
      </c>
      <c r="B8813">
        <f t="shared" si="275"/>
        <v>4.9527620317883736</v>
      </c>
      <c r="C8813">
        <v>13374</v>
      </c>
      <c r="D8813">
        <f t="shared" si="276"/>
        <v>4.126293790693266</v>
      </c>
    </row>
    <row r="8814" spans="1:4" x14ac:dyDescent="0.25">
      <c r="A8814">
        <v>8913</v>
      </c>
      <c r="B8814">
        <f t="shared" si="275"/>
        <v>4.9533177725908635</v>
      </c>
      <c r="C8814">
        <v>9075</v>
      </c>
      <c r="D8814">
        <f t="shared" si="276"/>
        <v>3.9578944872128985</v>
      </c>
    </row>
    <row r="8815" spans="1:4" x14ac:dyDescent="0.25">
      <c r="A8815">
        <v>8914</v>
      </c>
      <c r="B8815">
        <f t="shared" si="275"/>
        <v>4.9538735133933534</v>
      </c>
      <c r="C8815">
        <v>16578</v>
      </c>
      <c r="D8815">
        <f t="shared" si="276"/>
        <v>4.2195583315472245</v>
      </c>
    </row>
    <row r="8816" spans="1:4" x14ac:dyDescent="0.25">
      <c r="A8816">
        <v>8915</v>
      </c>
      <c r="B8816">
        <f t="shared" si="275"/>
        <v>4.9544292541958432</v>
      </c>
      <c r="C8816">
        <v>22539</v>
      </c>
      <c r="D8816">
        <f t="shared" si="276"/>
        <v>4.3529539117100882</v>
      </c>
    </row>
    <row r="8817" spans="1:4" x14ac:dyDescent="0.25">
      <c r="A8817">
        <v>8916</v>
      </c>
      <c r="B8817">
        <f t="shared" si="275"/>
        <v>4.9549849949983322</v>
      </c>
      <c r="C8817">
        <v>11138</v>
      </c>
      <c r="D8817">
        <f t="shared" si="276"/>
        <v>4.0468462039458215</v>
      </c>
    </row>
    <row r="8818" spans="1:4" x14ac:dyDescent="0.25">
      <c r="A8818">
        <v>8917</v>
      </c>
      <c r="B8818">
        <f t="shared" si="275"/>
        <v>4.955540735800823</v>
      </c>
      <c r="C8818">
        <v>11808</v>
      </c>
      <c r="D8818">
        <f t="shared" si="276"/>
        <v>4.0722131226033822</v>
      </c>
    </row>
    <row r="8819" spans="1:4" x14ac:dyDescent="0.25">
      <c r="A8819">
        <v>8918</v>
      </c>
      <c r="B8819">
        <f t="shared" si="275"/>
        <v>4.956096476603312</v>
      </c>
      <c r="C8819">
        <v>11032</v>
      </c>
      <c r="D8819">
        <f t="shared" si="276"/>
        <v>4.0426936181786433</v>
      </c>
    </row>
    <row r="8820" spans="1:4" x14ac:dyDescent="0.25">
      <c r="A8820">
        <v>8919</v>
      </c>
      <c r="B8820">
        <f t="shared" si="275"/>
        <v>4.9566522174058019</v>
      </c>
      <c r="C8820">
        <v>13034</v>
      </c>
      <c r="D8820">
        <f t="shared" si="276"/>
        <v>4.1151110355043476</v>
      </c>
    </row>
    <row r="8821" spans="1:4" x14ac:dyDescent="0.25">
      <c r="A8821">
        <v>8920</v>
      </c>
      <c r="B8821">
        <f t="shared" si="275"/>
        <v>4.9572079582082917</v>
      </c>
      <c r="C8821">
        <v>9485</v>
      </c>
      <c r="D8821">
        <f t="shared" si="276"/>
        <v>3.9770831203158528</v>
      </c>
    </row>
    <row r="8822" spans="1:4" x14ac:dyDescent="0.25">
      <c r="A8822">
        <v>8921</v>
      </c>
      <c r="B8822">
        <f t="shared" si="275"/>
        <v>4.9577636990107816</v>
      </c>
      <c r="C8822">
        <v>8791</v>
      </c>
      <c r="D8822">
        <f t="shared" si="276"/>
        <v>3.9440876794154343</v>
      </c>
    </row>
    <row r="8823" spans="1:4" x14ac:dyDescent="0.25">
      <c r="A8823">
        <v>8922</v>
      </c>
      <c r="B8823">
        <f t="shared" si="275"/>
        <v>4.9583194398132706</v>
      </c>
      <c r="C8823">
        <v>9163</v>
      </c>
      <c r="D8823">
        <f t="shared" si="276"/>
        <v>3.96208508051736</v>
      </c>
    </row>
    <row r="8824" spans="1:4" x14ac:dyDescent="0.25">
      <c r="A8824">
        <v>8923</v>
      </c>
      <c r="B8824">
        <f t="shared" si="275"/>
        <v>4.9588751806157614</v>
      </c>
      <c r="C8824">
        <v>10407</v>
      </c>
      <c r="D8824">
        <f t="shared" si="276"/>
        <v>4.0173672835535301</v>
      </c>
    </row>
    <row r="8825" spans="1:4" x14ac:dyDescent="0.25">
      <c r="A8825">
        <v>8924</v>
      </c>
      <c r="B8825">
        <f t="shared" si="275"/>
        <v>4.9594309214182504</v>
      </c>
      <c r="C8825">
        <v>13500</v>
      </c>
      <c r="D8825">
        <f t="shared" si="276"/>
        <v>4.1303659372652071</v>
      </c>
    </row>
    <row r="8826" spans="1:4" x14ac:dyDescent="0.25">
      <c r="A8826">
        <v>8925</v>
      </c>
      <c r="B8826">
        <f t="shared" si="275"/>
        <v>4.9599866622207403</v>
      </c>
      <c r="C8826">
        <v>9070</v>
      </c>
      <c r="D8826">
        <f t="shared" si="276"/>
        <v>3.9576551669434914</v>
      </c>
    </row>
    <row r="8827" spans="1:4" x14ac:dyDescent="0.25">
      <c r="A8827">
        <v>8926</v>
      </c>
      <c r="B8827">
        <f t="shared" si="275"/>
        <v>4.9605424030232301</v>
      </c>
      <c r="C8827">
        <v>9115</v>
      </c>
      <c r="D8827">
        <f t="shared" si="276"/>
        <v>3.9598043165083379</v>
      </c>
    </row>
    <row r="8828" spans="1:4" x14ac:dyDescent="0.25">
      <c r="A8828">
        <v>8927</v>
      </c>
      <c r="B8828">
        <f t="shared" si="275"/>
        <v>4.96109814382572</v>
      </c>
      <c r="C8828">
        <v>8401</v>
      </c>
      <c r="D8828">
        <f t="shared" si="276"/>
        <v>3.9243826772019732</v>
      </c>
    </row>
    <row r="8829" spans="1:4" x14ac:dyDescent="0.25">
      <c r="A8829">
        <v>8928</v>
      </c>
      <c r="B8829">
        <f t="shared" si="275"/>
        <v>4.961653884628209</v>
      </c>
      <c r="C8829">
        <v>7897</v>
      </c>
      <c r="D8829">
        <f t="shared" si="276"/>
        <v>3.8975171294005255</v>
      </c>
    </row>
    <row r="8830" spans="1:4" x14ac:dyDescent="0.25">
      <c r="A8830">
        <v>8929</v>
      </c>
      <c r="B8830">
        <f t="shared" si="275"/>
        <v>4.9622096254306998</v>
      </c>
      <c r="C8830">
        <v>7826</v>
      </c>
      <c r="D8830">
        <f t="shared" si="276"/>
        <v>3.8935953338198832</v>
      </c>
    </row>
    <row r="8831" spans="1:4" x14ac:dyDescent="0.25">
      <c r="A8831">
        <v>8930</v>
      </c>
      <c r="B8831">
        <f t="shared" si="275"/>
        <v>4.9627653662331888</v>
      </c>
      <c r="C8831">
        <v>15044</v>
      </c>
      <c r="D8831">
        <f t="shared" si="276"/>
        <v>4.1773921920760992</v>
      </c>
    </row>
    <row r="8832" spans="1:4" x14ac:dyDescent="0.25">
      <c r="A8832">
        <v>8931</v>
      </c>
      <c r="B8832">
        <f t="shared" si="275"/>
        <v>4.9633211070356786</v>
      </c>
      <c r="C8832">
        <v>10711</v>
      </c>
      <c r="D8832">
        <f t="shared" si="276"/>
        <v>4.0298705640039527</v>
      </c>
    </row>
    <row r="8833" spans="1:4" x14ac:dyDescent="0.25">
      <c r="A8833">
        <v>8932</v>
      </c>
      <c r="B8833">
        <f t="shared" si="275"/>
        <v>4.9638768478381685</v>
      </c>
      <c r="C8833">
        <v>10509</v>
      </c>
      <c r="D8833">
        <f t="shared" si="276"/>
        <v>4.0216027160282426</v>
      </c>
    </row>
    <row r="8834" spans="1:4" x14ac:dyDescent="0.25">
      <c r="A8834">
        <v>8933</v>
      </c>
      <c r="B8834">
        <f t="shared" si="275"/>
        <v>4.9644325886406584</v>
      </c>
      <c r="C8834">
        <v>11946</v>
      </c>
      <c r="D8834">
        <f t="shared" si="276"/>
        <v>4.0772588636929479</v>
      </c>
    </row>
    <row r="8835" spans="1:4" x14ac:dyDescent="0.25">
      <c r="A8835">
        <v>8934</v>
      </c>
      <c r="B8835">
        <f t="shared" ref="B8835:B8898" si="277">A8835/29.99/60</f>
        <v>4.9649883294431474</v>
      </c>
      <c r="C8835">
        <v>11063</v>
      </c>
      <c r="D8835">
        <f t="shared" si="276"/>
        <v>4.0439121671012543</v>
      </c>
    </row>
    <row r="8836" spans="1:4" x14ac:dyDescent="0.25">
      <c r="A8836">
        <v>8935</v>
      </c>
      <c r="B8836">
        <f t="shared" si="277"/>
        <v>4.9655440702456382</v>
      </c>
      <c r="C8836">
        <v>8889</v>
      </c>
      <c r="D8836">
        <f t="shared" si="276"/>
        <v>3.9489017609702137</v>
      </c>
    </row>
    <row r="8837" spans="1:4" x14ac:dyDescent="0.25">
      <c r="A8837">
        <v>8936</v>
      </c>
      <c r="B8837">
        <f t="shared" si="277"/>
        <v>4.9660998110481271</v>
      </c>
      <c r="C8837">
        <v>12903</v>
      </c>
      <c r="D8837">
        <f t="shared" si="276"/>
        <v>4.1107243543809053</v>
      </c>
    </row>
    <row r="8838" spans="1:4" x14ac:dyDescent="0.25">
      <c r="A8838">
        <v>8937</v>
      </c>
      <c r="B8838">
        <f t="shared" si="277"/>
        <v>4.966655551850617</v>
      </c>
      <c r="C8838">
        <v>10689</v>
      </c>
      <c r="D8838">
        <f t="shared" si="276"/>
        <v>4.0289777052087778</v>
      </c>
    </row>
    <row r="8839" spans="1:4" x14ac:dyDescent="0.25">
      <c r="A8839">
        <v>8938</v>
      </c>
      <c r="B8839">
        <f t="shared" si="277"/>
        <v>4.9672112926531069</v>
      </c>
      <c r="C8839">
        <v>10192</v>
      </c>
      <c r="D8839">
        <f t="shared" si="276"/>
        <v>4.0083020242120018</v>
      </c>
    </row>
    <row r="8840" spans="1:4" x14ac:dyDescent="0.25">
      <c r="A8840">
        <v>8939</v>
      </c>
      <c r="B8840">
        <f t="shared" si="277"/>
        <v>4.9677670334555968</v>
      </c>
      <c r="C8840">
        <v>11043</v>
      </c>
      <c r="D8840">
        <f t="shared" si="276"/>
        <v>4.0431263979672254</v>
      </c>
    </row>
    <row r="8841" spans="1:4" x14ac:dyDescent="0.25">
      <c r="A8841">
        <v>8940</v>
      </c>
      <c r="B8841">
        <f t="shared" si="277"/>
        <v>4.9683227742580858</v>
      </c>
      <c r="C8841">
        <v>11947</v>
      </c>
      <c r="D8841">
        <f t="shared" si="276"/>
        <v>4.077295213932091</v>
      </c>
    </row>
    <row r="8842" spans="1:4" x14ac:dyDescent="0.25">
      <c r="A8842">
        <v>8941</v>
      </c>
      <c r="B8842">
        <f t="shared" si="277"/>
        <v>4.9688785150605765</v>
      </c>
      <c r="C8842">
        <v>8671</v>
      </c>
      <c r="D8842">
        <f t="shared" si="276"/>
        <v>3.9381192691943117</v>
      </c>
    </row>
    <row r="8843" spans="1:4" x14ac:dyDescent="0.25">
      <c r="A8843">
        <v>8942</v>
      </c>
      <c r="B8843">
        <f t="shared" si="277"/>
        <v>4.9694342558630655</v>
      </c>
      <c r="C8843">
        <v>8847</v>
      </c>
      <c r="D8843">
        <f t="shared" si="276"/>
        <v>3.9468451139606229</v>
      </c>
    </row>
    <row r="8844" spans="1:4" x14ac:dyDescent="0.25">
      <c r="A8844">
        <v>8943</v>
      </c>
      <c r="B8844">
        <f t="shared" si="277"/>
        <v>4.9699899966655554</v>
      </c>
      <c r="C8844">
        <v>10469</v>
      </c>
      <c r="D8844">
        <f t="shared" si="276"/>
        <v>4.0199466816788423</v>
      </c>
    </row>
    <row r="8845" spans="1:4" x14ac:dyDescent="0.25">
      <c r="A8845">
        <v>8944</v>
      </c>
      <c r="B8845">
        <f t="shared" si="277"/>
        <v>4.9705457374680453</v>
      </c>
      <c r="C8845">
        <v>11122</v>
      </c>
      <c r="D8845">
        <f t="shared" si="276"/>
        <v>4.0462219372216364</v>
      </c>
    </row>
    <row r="8846" spans="1:4" x14ac:dyDescent="0.25">
      <c r="A8846">
        <v>8945</v>
      </c>
      <c r="B8846">
        <f t="shared" si="277"/>
        <v>4.9711014782705352</v>
      </c>
      <c r="C8846">
        <v>12722</v>
      </c>
      <c r="D8846">
        <f t="shared" si="276"/>
        <v>4.104589527179372</v>
      </c>
    </row>
    <row r="8847" spans="1:4" x14ac:dyDescent="0.25">
      <c r="A8847">
        <v>8946</v>
      </c>
      <c r="B8847">
        <f t="shared" si="277"/>
        <v>4.9716572190730242</v>
      </c>
      <c r="C8847">
        <v>9504</v>
      </c>
      <c r="D8847">
        <f t="shared" si="276"/>
        <v>3.9779521212014619</v>
      </c>
    </row>
    <row r="8848" spans="1:4" x14ac:dyDescent="0.25">
      <c r="A8848">
        <v>8947</v>
      </c>
      <c r="B8848">
        <f t="shared" si="277"/>
        <v>4.9722129598755149</v>
      </c>
      <c r="C8848">
        <v>12219</v>
      </c>
      <c r="D8848">
        <f t="shared" si="276"/>
        <v>4.0870712059065353</v>
      </c>
    </row>
    <row r="8849" spans="1:4" x14ac:dyDescent="0.25">
      <c r="A8849">
        <v>8948</v>
      </c>
      <c r="B8849">
        <f t="shared" si="277"/>
        <v>4.9727687006780039</v>
      </c>
      <c r="C8849">
        <v>9168</v>
      </c>
      <c r="D8849">
        <f t="shared" si="276"/>
        <v>3.9623219727295846</v>
      </c>
    </row>
    <row r="8850" spans="1:4" x14ac:dyDescent="0.25">
      <c r="A8850">
        <v>8949</v>
      </c>
      <c r="B8850">
        <f t="shared" si="277"/>
        <v>4.9733244414804938</v>
      </c>
      <c r="C8850">
        <v>8368</v>
      </c>
      <c r="D8850">
        <f t="shared" si="276"/>
        <v>3.922673567858554</v>
      </c>
    </row>
    <row r="8851" spans="1:4" x14ac:dyDescent="0.25">
      <c r="A8851">
        <v>8950</v>
      </c>
      <c r="B8851">
        <f t="shared" si="277"/>
        <v>4.9738801822829837</v>
      </c>
      <c r="C8851">
        <v>8187</v>
      </c>
      <c r="D8851">
        <f t="shared" si="276"/>
        <v>3.9131778339904679</v>
      </c>
    </row>
    <row r="8852" spans="1:4" x14ac:dyDescent="0.25">
      <c r="A8852">
        <v>8951</v>
      </c>
      <c r="B8852">
        <f t="shared" si="277"/>
        <v>4.9744359230854736</v>
      </c>
      <c r="C8852">
        <v>8542</v>
      </c>
      <c r="D8852">
        <f t="shared" si="276"/>
        <v>3.931610406362962</v>
      </c>
    </row>
    <row r="8853" spans="1:4" x14ac:dyDescent="0.25">
      <c r="A8853">
        <v>8952</v>
      </c>
      <c r="B8853">
        <f t="shared" si="277"/>
        <v>4.9749916638879625</v>
      </c>
      <c r="C8853">
        <v>8562</v>
      </c>
      <c r="D8853">
        <f t="shared" si="276"/>
        <v>3.9326259440217823</v>
      </c>
    </row>
    <row r="8854" spans="1:4" x14ac:dyDescent="0.25">
      <c r="A8854">
        <v>8953</v>
      </c>
      <c r="B8854">
        <f t="shared" si="277"/>
        <v>4.9755474046904533</v>
      </c>
      <c r="C8854">
        <v>10962</v>
      </c>
      <c r="D8854">
        <f t="shared" si="276"/>
        <v>4.0399294141085607</v>
      </c>
    </row>
    <row r="8855" spans="1:4" x14ac:dyDescent="0.25">
      <c r="A8855">
        <v>8954</v>
      </c>
      <c r="B8855">
        <f t="shared" si="277"/>
        <v>4.9761031454929423</v>
      </c>
      <c r="C8855">
        <v>7958</v>
      </c>
      <c r="D8855">
        <f t="shared" si="276"/>
        <v>3.9008585047019917</v>
      </c>
    </row>
    <row r="8856" spans="1:4" x14ac:dyDescent="0.25">
      <c r="A8856">
        <v>8955</v>
      </c>
      <c r="B8856">
        <f t="shared" si="277"/>
        <v>4.9766588862954313</v>
      </c>
      <c r="C8856">
        <v>12570</v>
      </c>
      <c r="D8856">
        <f t="shared" si="276"/>
        <v>4.0993698263898386</v>
      </c>
    </row>
    <row r="8857" spans="1:4" x14ac:dyDescent="0.25">
      <c r="A8857">
        <v>8956</v>
      </c>
      <c r="B8857">
        <f t="shared" si="277"/>
        <v>4.9772146270979221</v>
      </c>
      <c r="C8857">
        <v>11324</v>
      </c>
      <c r="D8857">
        <f t="shared" si="276"/>
        <v>4.0540382106848698</v>
      </c>
    </row>
    <row r="8858" spans="1:4" x14ac:dyDescent="0.25">
      <c r="A8858">
        <v>8957</v>
      </c>
      <c r="B8858">
        <f t="shared" si="277"/>
        <v>4.9777703679004111</v>
      </c>
      <c r="C8858">
        <v>9564</v>
      </c>
      <c r="D8858">
        <f t="shared" si="276"/>
        <v>3.9806849743633146</v>
      </c>
    </row>
    <row r="8859" spans="1:4" x14ac:dyDescent="0.25">
      <c r="A8859">
        <v>8958</v>
      </c>
      <c r="B8859">
        <f t="shared" si="277"/>
        <v>4.9783261087029009</v>
      </c>
      <c r="C8859">
        <v>9299</v>
      </c>
      <c r="D8859">
        <f t="shared" si="276"/>
        <v>3.9684829485539352</v>
      </c>
    </row>
    <row r="8860" spans="1:4" x14ac:dyDescent="0.25">
      <c r="A8860">
        <v>8959</v>
      </c>
      <c r="B8860">
        <f t="shared" si="277"/>
        <v>4.9788818495053908</v>
      </c>
      <c r="C8860">
        <v>7629</v>
      </c>
      <c r="D8860">
        <f t="shared" si="276"/>
        <v>3.8825245379548803</v>
      </c>
    </row>
    <row r="8861" spans="1:4" x14ac:dyDescent="0.25">
      <c r="A8861">
        <v>8960</v>
      </c>
      <c r="B8861">
        <f t="shared" si="277"/>
        <v>4.9794375903078807</v>
      </c>
      <c r="C8861">
        <v>8723</v>
      </c>
      <c r="D8861">
        <f t="shared" si="276"/>
        <v>3.9407156569066628</v>
      </c>
    </row>
    <row r="8862" spans="1:4" x14ac:dyDescent="0.25">
      <c r="A8862">
        <v>8961</v>
      </c>
      <c r="B8862">
        <f t="shared" si="277"/>
        <v>4.9799933311103697</v>
      </c>
      <c r="C8862">
        <v>13554</v>
      </c>
      <c r="D8862">
        <f t="shared" si="276"/>
        <v>4.132099521916504</v>
      </c>
    </row>
    <row r="8863" spans="1:4" x14ac:dyDescent="0.25">
      <c r="A8863">
        <v>8962</v>
      </c>
      <c r="B8863">
        <f t="shared" si="277"/>
        <v>4.9805490719128604</v>
      </c>
      <c r="C8863">
        <v>8261</v>
      </c>
      <c r="D8863">
        <f t="shared" ref="D8863:D8926" si="278">LOG(C8863+1)</f>
        <v>3.9170851906405675</v>
      </c>
    </row>
    <row r="8864" spans="1:4" x14ac:dyDescent="0.25">
      <c r="A8864">
        <v>8963</v>
      </c>
      <c r="B8864">
        <f t="shared" si="277"/>
        <v>4.9811048127153494</v>
      </c>
      <c r="C8864">
        <v>8795</v>
      </c>
      <c r="D8864">
        <f t="shared" si="278"/>
        <v>3.9442852206887529</v>
      </c>
    </row>
    <row r="8865" spans="1:4" x14ac:dyDescent="0.25">
      <c r="A8865">
        <v>8964</v>
      </c>
      <c r="B8865">
        <f t="shared" si="277"/>
        <v>4.9816605535178393</v>
      </c>
      <c r="C8865">
        <v>9403</v>
      </c>
      <c r="D8865">
        <f t="shared" si="278"/>
        <v>3.9733126204529019</v>
      </c>
    </row>
    <row r="8866" spans="1:4" x14ac:dyDescent="0.25">
      <c r="A8866">
        <v>8965</v>
      </c>
      <c r="B8866">
        <f t="shared" si="277"/>
        <v>4.9822162943203292</v>
      </c>
      <c r="C8866">
        <v>10570</v>
      </c>
      <c r="D8866">
        <f t="shared" si="278"/>
        <v>4.0241160728267706</v>
      </c>
    </row>
    <row r="8867" spans="1:4" x14ac:dyDescent="0.25">
      <c r="A8867">
        <v>8966</v>
      </c>
      <c r="B8867">
        <f t="shared" si="277"/>
        <v>4.9827720351228191</v>
      </c>
      <c r="C8867">
        <v>8758</v>
      </c>
      <c r="D8867">
        <f t="shared" si="278"/>
        <v>3.9424545263424773</v>
      </c>
    </row>
    <row r="8868" spans="1:4" x14ac:dyDescent="0.25">
      <c r="A8868">
        <v>8967</v>
      </c>
      <c r="B8868">
        <f t="shared" si="277"/>
        <v>4.9833277759253081</v>
      </c>
      <c r="C8868">
        <v>9781</v>
      </c>
      <c r="D8868">
        <f t="shared" si="278"/>
        <v>3.9904276584852636</v>
      </c>
    </row>
    <row r="8869" spans="1:4" x14ac:dyDescent="0.25">
      <c r="A8869">
        <v>8968</v>
      </c>
      <c r="B8869">
        <f t="shared" si="277"/>
        <v>4.9838835167277988</v>
      </c>
      <c r="C8869">
        <v>10646</v>
      </c>
      <c r="D8869">
        <f t="shared" si="278"/>
        <v>4.0272272540672551</v>
      </c>
    </row>
    <row r="8870" spans="1:4" x14ac:dyDescent="0.25">
      <c r="A8870">
        <v>8969</v>
      </c>
      <c r="B8870">
        <f t="shared" si="277"/>
        <v>4.9844392575302878</v>
      </c>
      <c r="C8870">
        <v>10184</v>
      </c>
      <c r="D8870">
        <f t="shared" si="278"/>
        <v>4.0079610333361826</v>
      </c>
    </row>
    <row r="8871" spans="1:4" x14ac:dyDescent="0.25">
      <c r="A8871">
        <v>8970</v>
      </c>
      <c r="B8871">
        <f t="shared" si="277"/>
        <v>4.9849949983327777</v>
      </c>
      <c r="C8871">
        <v>13895</v>
      </c>
      <c r="D8871">
        <f t="shared" si="278"/>
        <v>4.142889805439042</v>
      </c>
    </row>
    <row r="8872" spans="1:4" x14ac:dyDescent="0.25">
      <c r="A8872">
        <v>8971</v>
      </c>
      <c r="B8872">
        <f t="shared" si="277"/>
        <v>4.9855507391352676</v>
      </c>
      <c r="C8872">
        <v>12289</v>
      </c>
      <c r="D8872">
        <f t="shared" si="278"/>
        <v>4.0895518828864539</v>
      </c>
    </row>
    <row r="8873" spans="1:4" x14ac:dyDescent="0.25">
      <c r="A8873">
        <v>8972</v>
      </c>
      <c r="B8873">
        <f t="shared" si="277"/>
        <v>4.9861064799377575</v>
      </c>
      <c r="C8873">
        <v>9539</v>
      </c>
      <c r="D8873">
        <f t="shared" si="278"/>
        <v>3.9795483747040952</v>
      </c>
    </row>
    <row r="8874" spans="1:4" x14ac:dyDescent="0.25">
      <c r="A8874">
        <v>8973</v>
      </c>
      <c r="B8874">
        <f t="shared" si="277"/>
        <v>4.9866622207402465</v>
      </c>
      <c r="C8874">
        <v>9826</v>
      </c>
      <c r="D8874">
        <f t="shared" si="278"/>
        <v>3.9924209560520243</v>
      </c>
    </row>
    <row r="8875" spans="1:4" x14ac:dyDescent="0.25">
      <c r="A8875">
        <v>8974</v>
      </c>
      <c r="B8875">
        <f t="shared" si="277"/>
        <v>4.9872179615427372</v>
      </c>
      <c r="C8875">
        <v>8344</v>
      </c>
      <c r="D8875">
        <f t="shared" si="278"/>
        <v>3.9214263410152657</v>
      </c>
    </row>
    <row r="8876" spans="1:4" x14ac:dyDescent="0.25">
      <c r="A8876">
        <v>8975</v>
      </c>
      <c r="B8876">
        <f t="shared" si="277"/>
        <v>4.9877737023452262</v>
      </c>
      <c r="C8876">
        <v>8352</v>
      </c>
      <c r="D8876">
        <f t="shared" si="278"/>
        <v>3.9218424814058581</v>
      </c>
    </row>
    <row r="8877" spans="1:4" x14ac:dyDescent="0.25">
      <c r="A8877">
        <v>8976</v>
      </c>
      <c r="B8877">
        <f t="shared" si="277"/>
        <v>4.9883294431477161</v>
      </c>
      <c r="C8877">
        <v>10214</v>
      </c>
      <c r="D8877">
        <f t="shared" si="278"/>
        <v>4.0092383709684665</v>
      </c>
    </row>
    <row r="8878" spans="1:4" x14ac:dyDescent="0.25">
      <c r="A8878">
        <v>8977</v>
      </c>
      <c r="B8878">
        <f t="shared" si="277"/>
        <v>4.988885183950206</v>
      </c>
      <c r="C8878">
        <v>11860</v>
      </c>
      <c r="D8878">
        <f t="shared" si="278"/>
        <v>4.0741213059062975</v>
      </c>
    </row>
    <row r="8879" spans="1:4" x14ac:dyDescent="0.25">
      <c r="A8879">
        <v>8978</v>
      </c>
      <c r="B8879">
        <f t="shared" si="277"/>
        <v>4.9894409247526958</v>
      </c>
      <c r="C8879">
        <v>8416</v>
      </c>
      <c r="D8879">
        <f t="shared" si="278"/>
        <v>3.9251573271758984</v>
      </c>
    </row>
    <row r="8880" spans="1:4" x14ac:dyDescent="0.25">
      <c r="A8880">
        <v>8979</v>
      </c>
      <c r="B8880">
        <f t="shared" si="277"/>
        <v>4.9899966655551848</v>
      </c>
      <c r="C8880">
        <v>11400</v>
      </c>
      <c r="D8880">
        <f t="shared" si="278"/>
        <v>4.0569429456728772</v>
      </c>
    </row>
    <row r="8881" spans="1:4" x14ac:dyDescent="0.25">
      <c r="A8881">
        <v>8980</v>
      </c>
      <c r="B8881">
        <f t="shared" si="277"/>
        <v>4.9905524063576756</v>
      </c>
      <c r="C8881">
        <v>9885</v>
      </c>
      <c r="D8881">
        <f t="shared" si="278"/>
        <v>3.9950206061247582</v>
      </c>
    </row>
    <row r="8882" spans="1:4" x14ac:dyDescent="0.25">
      <c r="A8882">
        <v>8981</v>
      </c>
      <c r="B8882">
        <f t="shared" si="277"/>
        <v>4.9911081471601646</v>
      </c>
      <c r="C8882">
        <v>9862</v>
      </c>
      <c r="D8882">
        <f t="shared" si="278"/>
        <v>3.9940090331236133</v>
      </c>
    </row>
    <row r="8883" spans="1:4" x14ac:dyDescent="0.25">
      <c r="A8883">
        <v>8982</v>
      </c>
      <c r="B8883">
        <f t="shared" si="277"/>
        <v>4.9916638879626545</v>
      </c>
      <c r="C8883">
        <v>10751</v>
      </c>
      <c r="D8883">
        <f t="shared" si="278"/>
        <v>4.0314892557097499</v>
      </c>
    </row>
    <row r="8884" spans="1:4" x14ac:dyDescent="0.25">
      <c r="A8884">
        <v>8983</v>
      </c>
      <c r="B8884">
        <f t="shared" si="277"/>
        <v>4.9922196287651444</v>
      </c>
      <c r="C8884">
        <v>10708</v>
      </c>
      <c r="D8884">
        <f t="shared" si="278"/>
        <v>4.0297489185668365</v>
      </c>
    </row>
    <row r="8885" spans="1:4" x14ac:dyDescent="0.25">
      <c r="A8885">
        <v>8984</v>
      </c>
      <c r="B8885">
        <f t="shared" si="277"/>
        <v>4.9927753695676342</v>
      </c>
      <c r="C8885">
        <v>16392</v>
      </c>
      <c r="D8885">
        <f t="shared" si="278"/>
        <v>4.2146584388799182</v>
      </c>
    </row>
    <row r="8886" spans="1:4" x14ac:dyDescent="0.25">
      <c r="A8886">
        <v>8985</v>
      </c>
      <c r="B8886">
        <f t="shared" si="277"/>
        <v>4.9933311103701232</v>
      </c>
      <c r="C8886">
        <v>13011</v>
      </c>
      <c r="D8886">
        <f t="shared" si="278"/>
        <v>4.1143440546098162</v>
      </c>
    </row>
    <row r="8887" spans="1:4" x14ac:dyDescent="0.25">
      <c r="A8887">
        <v>8986</v>
      </c>
      <c r="B8887">
        <f t="shared" si="277"/>
        <v>4.993886851172614</v>
      </c>
      <c r="C8887">
        <v>10814</v>
      </c>
      <c r="D8887">
        <f t="shared" si="278"/>
        <v>4.0340265237751103</v>
      </c>
    </row>
    <row r="8888" spans="1:4" x14ac:dyDescent="0.25">
      <c r="A8888">
        <v>8987</v>
      </c>
      <c r="B8888">
        <f t="shared" si="277"/>
        <v>4.994442591975103</v>
      </c>
      <c r="C8888">
        <v>12992</v>
      </c>
      <c r="D8888">
        <f t="shared" si="278"/>
        <v>4.1137094384495043</v>
      </c>
    </row>
    <row r="8889" spans="1:4" x14ac:dyDescent="0.25">
      <c r="A8889">
        <v>8988</v>
      </c>
      <c r="B8889">
        <f t="shared" si="277"/>
        <v>4.9949983327775929</v>
      </c>
      <c r="C8889">
        <v>10974</v>
      </c>
      <c r="D8889">
        <f t="shared" si="278"/>
        <v>4.0404045289141592</v>
      </c>
    </row>
    <row r="8890" spans="1:4" x14ac:dyDescent="0.25">
      <c r="A8890">
        <v>8989</v>
      </c>
      <c r="B8890">
        <f t="shared" si="277"/>
        <v>4.9955540735800827</v>
      </c>
      <c r="C8890">
        <v>11446</v>
      </c>
      <c r="D8890">
        <f t="shared" si="278"/>
        <v>4.0586916828192301</v>
      </c>
    </row>
    <row r="8891" spans="1:4" x14ac:dyDescent="0.25">
      <c r="A8891">
        <v>8990</v>
      </c>
      <c r="B8891">
        <f t="shared" si="277"/>
        <v>4.9961098143825726</v>
      </c>
      <c r="C8891">
        <v>10618</v>
      </c>
      <c r="D8891">
        <f t="shared" si="278"/>
        <v>4.0260836208009874</v>
      </c>
    </row>
    <row r="8892" spans="1:4" x14ac:dyDescent="0.25">
      <c r="A8892">
        <v>8991</v>
      </c>
      <c r="B8892">
        <f t="shared" si="277"/>
        <v>4.9966655551850616</v>
      </c>
      <c r="C8892">
        <v>9952</v>
      </c>
      <c r="D8892">
        <f t="shared" si="278"/>
        <v>3.997954004069403</v>
      </c>
    </row>
    <row r="8893" spans="1:4" x14ac:dyDescent="0.25">
      <c r="A8893">
        <v>8992</v>
      </c>
      <c r="B8893">
        <f t="shared" si="277"/>
        <v>4.9972212959875524</v>
      </c>
      <c r="C8893">
        <v>9059</v>
      </c>
      <c r="D8893">
        <f t="shared" si="278"/>
        <v>3.9571281976768131</v>
      </c>
    </row>
    <row r="8894" spans="1:4" x14ac:dyDescent="0.25">
      <c r="A8894">
        <v>8993</v>
      </c>
      <c r="B8894">
        <f t="shared" si="277"/>
        <v>4.9977770367900414</v>
      </c>
      <c r="C8894">
        <v>11517</v>
      </c>
      <c r="D8894">
        <f t="shared" si="278"/>
        <v>4.0613770741938877</v>
      </c>
    </row>
    <row r="8895" spans="1:4" x14ac:dyDescent="0.25">
      <c r="A8895">
        <v>8994</v>
      </c>
      <c r="B8895">
        <f t="shared" si="277"/>
        <v>4.9983327775925313</v>
      </c>
      <c r="C8895">
        <v>10842</v>
      </c>
      <c r="D8895">
        <f t="shared" si="278"/>
        <v>4.0351494577734632</v>
      </c>
    </row>
    <row r="8896" spans="1:4" x14ac:dyDescent="0.25">
      <c r="A8896">
        <v>8995</v>
      </c>
      <c r="B8896">
        <f t="shared" si="277"/>
        <v>4.9988885183950211</v>
      </c>
      <c r="C8896">
        <v>8950</v>
      </c>
      <c r="D8896">
        <f t="shared" si="278"/>
        <v>3.9518715571283645</v>
      </c>
    </row>
    <row r="8897" spans="1:4" x14ac:dyDescent="0.25">
      <c r="A8897">
        <v>8996</v>
      </c>
      <c r="B8897">
        <f t="shared" si="277"/>
        <v>4.999444259197511</v>
      </c>
      <c r="C8897">
        <v>12891</v>
      </c>
      <c r="D8897">
        <f t="shared" si="278"/>
        <v>4.110320296840297</v>
      </c>
    </row>
    <row r="8898" spans="1:4" x14ac:dyDescent="0.25">
      <c r="A8898">
        <v>8997</v>
      </c>
      <c r="B8898">
        <f t="shared" si="277"/>
        <v>5</v>
      </c>
      <c r="C8898">
        <v>12569</v>
      </c>
      <c r="D8898">
        <f t="shared" si="278"/>
        <v>4.0993352776859577</v>
      </c>
    </row>
    <row r="8899" spans="1:4" x14ac:dyDescent="0.25">
      <c r="A8899">
        <v>8998</v>
      </c>
      <c r="B8899">
        <f t="shared" ref="B8899:B8962" si="279">A8899/29.99/60</f>
        <v>5.0005557408024908</v>
      </c>
      <c r="C8899">
        <v>15946</v>
      </c>
      <c r="D8899">
        <f t="shared" si="278"/>
        <v>4.2026789942277265</v>
      </c>
    </row>
    <row r="8900" spans="1:4" x14ac:dyDescent="0.25">
      <c r="A8900">
        <v>8999</v>
      </c>
      <c r="B8900">
        <f t="shared" si="279"/>
        <v>5.0011114816049798</v>
      </c>
      <c r="C8900">
        <v>14108</v>
      </c>
      <c r="D8900">
        <f t="shared" si="278"/>
        <v>4.1494962334657419</v>
      </c>
    </row>
    <row r="8901" spans="1:4" x14ac:dyDescent="0.25">
      <c r="A8901">
        <v>9000</v>
      </c>
      <c r="B8901">
        <f t="shared" si="279"/>
        <v>5.0016672224074687</v>
      </c>
      <c r="C8901">
        <v>12508</v>
      </c>
      <c r="D8901">
        <f t="shared" si="278"/>
        <v>4.0972225925199011</v>
      </c>
    </row>
    <row r="8902" spans="1:4" x14ac:dyDescent="0.25">
      <c r="A8902">
        <v>9001</v>
      </c>
      <c r="B8902">
        <f t="shared" si="279"/>
        <v>5.0022229632099595</v>
      </c>
      <c r="C8902">
        <v>13505</v>
      </c>
      <c r="D8902">
        <f t="shared" si="278"/>
        <v>4.1305267453841639</v>
      </c>
    </row>
    <row r="8903" spans="1:4" x14ac:dyDescent="0.25">
      <c r="A8903">
        <v>9002</v>
      </c>
      <c r="B8903">
        <f t="shared" si="279"/>
        <v>5.0027787040124485</v>
      </c>
      <c r="C8903">
        <v>12901</v>
      </c>
      <c r="D8903">
        <f t="shared" si="278"/>
        <v>4.1106570375580311</v>
      </c>
    </row>
    <row r="8904" spans="1:4" x14ac:dyDescent="0.25">
      <c r="A8904">
        <v>9003</v>
      </c>
      <c r="B8904">
        <f t="shared" si="279"/>
        <v>5.0033344448149384</v>
      </c>
      <c r="C8904">
        <v>10467</v>
      </c>
      <c r="D8904">
        <f t="shared" si="278"/>
        <v>4.019863713967843</v>
      </c>
    </row>
    <row r="8905" spans="1:4" x14ac:dyDescent="0.25">
      <c r="A8905">
        <v>9004</v>
      </c>
      <c r="B8905">
        <f t="shared" si="279"/>
        <v>5.0038901856174283</v>
      </c>
      <c r="C8905">
        <v>12363</v>
      </c>
      <c r="D8905">
        <f t="shared" si="278"/>
        <v>4.0921589963912677</v>
      </c>
    </row>
    <row r="8906" spans="1:4" x14ac:dyDescent="0.25">
      <c r="A8906">
        <v>9005</v>
      </c>
      <c r="B8906">
        <f t="shared" si="279"/>
        <v>5.0044459264199181</v>
      </c>
      <c r="C8906">
        <v>13046</v>
      </c>
      <c r="D8906">
        <f t="shared" si="278"/>
        <v>4.115510662384998</v>
      </c>
    </row>
    <row r="8907" spans="1:4" x14ac:dyDescent="0.25">
      <c r="A8907">
        <v>9006</v>
      </c>
      <c r="B8907">
        <f t="shared" si="279"/>
        <v>5.0050016672224071</v>
      </c>
      <c r="C8907">
        <v>14231</v>
      </c>
      <c r="D8907">
        <f t="shared" si="278"/>
        <v>4.1532659350758685</v>
      </c>
    </row>
    <row r="8908" spans="1:4" x14ac:dyDescent="0.25">
      <c r="A8908">
        <v>9007</v>
      </c>
      <c r="B8908">
        <f t="shared" si="279"/>
        <v>5.0055574080248979</v>
      </c>
      <c r="C8908">
        <v>11501</v>
      </c>
      <c r="D8908">
        <f t="shared" si="278"/>
        <v>4.0607733632617062</v>
      </c>
    </row>
    <row r="8909" spans="1:4" x14ac:dyDescent="0.25">
      <c r="A8909">
        <v>9008</v>
      </c>
      <c r="B8909">
        <f t="shared" si="279"/>
        <v>5.0061131488273869</v>
      </c>
      <c r="C8909">
        <v>12079</v>
      </c>
      <c r="D8909">
        <f t="shared" si="278"/>
        <v>4.0820669342851126</v>
      </c>
    </row>
    <row r="8910" spans="1:4" x14ac:dyDescent="0.25">
      <c r="A8910">
        <v>9009</v>
      </c>
      <c r="B8910">
        <f t="shared" si="279"/>
        <v>5.0066688896298768</v>
      </c>
      <c r="C8910">
        <v>9965</v>
      </c>
      <c r="D8910">
        <f t="shared" si="278"/>
        <v>3.998520882835038</v>
      </c>
    </row>
    <row r="8911" spans="1:4" x14ac:dyDescent="0.25">
      <c r="A8911">
        <v>9010</v>
      </c>
      <c r="B8911">
        <f t="shared" si="279"/>
        <v>5.0072246304323667</v>
      </c>
      <c r="C8911">
        <v>8794</v>
      </c>
      <c r="D8911">
        <f t="shared" si="278"/>
        <v>3.9442358437934799</v>
      </c>
    </row>
    <row r="8912" spans="1:4" x14ac:dyDescent="0.25">
      <c r="A8912">
        <v>9011</v>
      </c>
      <c r="B8912">
        <f t="shared" si="279"/>
        <v>5.0077803712348565</v>
      </c>
      <c r="C8912">
        <v>9760</v>
      </c>
      <c r="D8912">
        <f t="shared" si="278"/>
        <v>3.9894943127727092</v>
      </c>
    </row>
    <row r="8913" spans="1:4" x14ac:dyDescent="0.25">
      <c r="A8913">
        <v>9012</v>
      </c>
      <c r="B8913">
        <f t="shared" si="279"/>
        <v>5.0083361120373455</v>
      </c>
      <c r="C8913">
        <v>7037</v>
      </c>
      <c r="D8913">
        <f t="shared" si="278"/>
        <v>3.8474492624991727</v>
      </c>
    </row>
    <row r="8914" spans="1:4" x14ac:dyDescent="0.25">
      <c r="A8914">
        <v>9013</v>
      </c>
      <c r="B8914">
        <f t="shared" si="279"/>
        <v>5.0088918528398363</v>
      </c>
      <c r="C8914">
        <v>8228</v>
      </c>
      <c r="D8914">
        <f t="shared" si="278"/>
        <v>3.9153470623241917</v>
      </c>
    </row>
    <row r="8915" spans="1:4" x14ac:dyDescent="0.25">
      <c r="A8915">
        <v>9014</v>
      </c>
      <c r="B8915">
        <f t="shared" si="279"/>
        <v>5.0094475936423253</v>
      </c>
      <c r="C8915">
        <v>8311</v>
      </c>
      <c r="D8915">
        <f t="shared" si="278"/>
        <v>3.919705534549121</v>
      </c>
    </row>
    <row r="8916" spans="1:4" x14ac:dyDescent="0.25">
      <c r="A8916">
        <v>9015</v>
      </c>
      <c r="B8916">
        <f t="shared" si="279"/>
        <v>5.0100033344448152</v>
      </c>
      <c r="C8916">
        <v>9649</v>
      </c>
      <c r="D8916">
        <f t="shared" si="278"/>
        <v>3.9845273133437926</v>
      </c>
    </row>
    <row r="8917" spans="1:4" x14ac:dyDescent="0.25">
      <c r="A8917">
        <v>9016</v>
      </c>
      <c r="B8917">
        <f t="shared" si="279"/>
        <v>5.010559075247305</v>
      </c>
      <c r="C8917">
        <v>12492</v>
      </c>
      <c r="D8917">
        <f t="shared" si="278"/>
        <v>4.0966667399753822</v>
      </c>
    </row>
    <row r="8918" spans="1:4" x14ac:dyDescent="0.25">
      <c r="A8918">
        <v>9017</v>
      </c>
      <c r="B8918">
        <f t="shared" si="279"/>
        <v>5.0111148160497949</v>
      </c>
      <c r="C8918">
        <v>11722</v>
      </c>
      <c r="D8918">
        <f t="shared" si="278"/>
        <v>4.0690387649860709</v>
      </c>
    </row>
    <row r="8919" spans="1:4" x14ac:dyDescent="0.25">
      <c r="A8919">
        <v>9018</v>
      </c>
      <c r="B8919">
        <f t="shared" si="279"/>
        <v>5.0116705568522839</v>
      </c>
      <c r="C8919">
        <v>10913</v>
      </c>
      <c r="D8919">
        <f t="shared" si="278"/>
        <v>4.0379839494471268</v>
      </c>
    </row>
    <row r="8920" spans="1:4" x14ac:dyDescent="0.25">
      <c r="A8920">
        <v>9019</v>
      </c>
      <c r="B8920">
        <f t="shared" si="279"/>
        <v>5.0122262976547747</v>
      </c>
      <c r="C8920">
        <v>10425</v>
      </c>
      <c r="D8920">
        <f t="shared" si="278"/>
        <v>4.0181177205910004</v>
      </c>
    </row>
    <row r="8921" spans="1:4" x14ac:dyDescent="0.25">
      <c r="A8921">
        <v>9020</v>
      </c>
      <c r="B8921">
        <f t="shared" si="279"/>
        <v>5.0127820384572637</v>
      </c>
      <c r="C8921">
        <v>12237</v>
      </c>
      <c r="D8921">
        <f t="shared" si="278"/>
        <v>4.08771044886063</v>
      </c>
    </row>
    <row r="8922" spans="1:4" x14ac:dyDescent="0.25">
      <c r="A8922">
        <v>9021</v>
      </c>
      <c r="B8922">
        <f t="shared" si="279"/>
        <v>5.0133377792597535</v>
      </c>
      <c r="C8922">
        <v>8415</v>
      </c>
      <c r="D8922">
        <f t="shared" si="278"/>
        <v>3.9251057268096639</v>
      </c>
    </row>
    <row r="8923" spans="1:4" x14ac:dyDescent="0.25">
      <c r="A8923">
        <v>9022</v>
      </c>
      <c r="B8923">
        <f t="shared" si="279"/>
        <v>5.0138935200622434</v>
      </c>
      <c r="C8923">
        <v>11688</v>
      </c>
      <c r="D8923">
        <f t="shared" si="278"/>
        <v>4.0677773586333172</v>
      </c>
    </row>
    <row r="8924" spans="1:4" x14ac:dyDescent="0.25">
      <c r="A8924">
        <v>9023</v>
      </c>
      <c r="B8924">
        <f t="shared" si="279"/>
        <v>5.0144492608647333</v>
      </c>
      <c r="C8924">
        <v>11922</v>
      </c>
      <c r="D8924">
        <f t="shared" si="278"/>
        <v>4.0763855439545331</v>
      </c>
    </row>
    <row r="8925" spans="1:4" x14ac:dyDescent="0.25">
      <c r="A8925">
        <v>9024</v>
      </c>
      <c r="B8925">
        <f t="shared" si="279"/>
        <v>5.0150050016672223</v>
      </c>
      <c r="C8925">
        <v>8652</v>
      </c>
      <c r="D8925">
        <f t="shared" si="278"/>
        <v>3.9371667037150329</v>
      </c>
    </row>
    <row r="8926" spans="1:4" x14ac:dyDescent="0.25">
      <c r="A8926">
        <v>9025</v>
      </c>
      <c r="B8926">
        <f t="shared" si="279"/>
        <v>5.0155607424697131</v>
      </c>
      <c r="C8926">
        <v>10013</v>
      </c>
      <c r="D8926">
        <f t="shared" si="278"/>
        <v>4.0006075870628903</v>
      </c>
    </row>
    <row r="8927" spans="1:4" x14ac:dyDescent="0.25">
      <c r="A8927">
        <v>9026</v>
      </c>
      <c r="B8927">
        <f t="shared" si="279"/>
        <v>5.0161164832722021</v>
      </c>
      <c r="C8927">
        <v>8878</v>
      </c>
      <c r="D8927">
        <f t="shared" ref="D8927:D8990" si="280">LOG(C8927+1)</f>
        <v>3.9483640559883693</v>
      </c>
    </row>
    <row r="8928" spans="1:4" x14ac:dyDescent="0.25">
      <c r="A8928">
        <v>9027</v>
      </c>
      <c r="B8928">
        <f t="shared" si="279"/>
        <v>5.0166722240746919</v>
      </c>
      <c r="C8928">
        <v>8316</v>
      </c>
      <c r="D8928">
        <f t="shared" si="280"/>
        <v>3.919966701483387</v>
      </c>
    </row>
    <row r="8929" spans="1:4" x14ac:dyDescent="0.25">
      <c r="A8929">
        <v>9028</v>
      </c>
      <c r="B8929">
        <f t="shared" si="279"/>
        <v>5.0172279648771818</v>
      </c>
      <c r="C8929">
        <v>11611</v>
      </c>
      <c r="D8929">
        <f t="shared" si="280"/>
        <v>4.0649070271596361</v>
      </c>
    </row>
    <row r="8930" spans="1:4" x14ac:dyDescent="0.25">
      <c r="A8930">
        <v>9029</v>
      </c>
      <c r="B8930">
        <f t="shared" si="279"/>
        <v>5.0177837056796717</v>
      </c>
      <c r="C8930">
        <v>10516</v>
      </c>
      <c r="D8930">
        <f t="shared" si="280"/>
        <v>4.0218918739191087</v>
      </c>
    </row>
    <row r="8931" spans="1:4" x14ac:dyDescent="0.25">
      <c r="A8931">
        <v>9030</v>
      </c>
      <c r="B8931">
        <f t="shared" si="279"/>
        <v>5.0183394464821607</v>
      </c>
      <c r="C8931">
        <v>11270</v>
      </c>
      <c r="D8931">
        <f t="shared" si="280"/>
        <v>4.0519624497830469</v>
      </c>
    </row>
    <row r="8932" spans="1:4" x14ac:dyDescent="0.25">
      <c r="A8932">
        <v>9031</v>
      </c>
      <c r="B8932">
        <f t="shared" si="279"/>
        <v>5.0188951872846514</v>
      </c>
      <c r="C8932">
        <v>13053</v>
      </c>
      <c r="D8932">
        <f t="shared" si="280"/>
        <v>4.1157436083599581</v>
      </c>
    </row>
    <row r="8933" spans="1:4" x14ac:dyDescent="0.25">
      <c r="A8933">
        <v>9032</v>
      </c>
      <c r="B8933">
        <f t="shared" si="279"/>
        <v>5.0194509280871404</v>
      </c>
      <c r="C8933">
        <v>14054</v>
      </c>
      <c r="D8933">
        <f t="shared" si="280"/>
        <v>4.1478308499434595</v>
      </c>
    </row>
    <row r="8934" spans="1:4" x14ac:dyDescent="0.25">
      <c r="A8934">
        <v>9033</v>
      </c>
      <c r="B8934">
        <f t="shared" si="279"/>
        <v>5.0200066688896303</v>
      </c>
      <c r="C8934">
        <v>15875</v>
      </c>
      <c r="D8934">
        <f t="shared" si="280"/>
        <v>4.2007410902351259</v>
      </c>
    </row>
    <row r="8935" spans="1:4" x14ac:dyDescent="0.25">
      <c r="A8935">
        <v>9034</v>
      </c>
      <c r="B8935">
        <f t="shared" si="279"/>
        <v>5.0205624096921202</v>
      </c>
      <c r="C8935">
        <v>11707</v>
      </c>
      <c r="D8935">
        <f t="shared" si="280"/>
        <v>4.0684827137617541</v>
      </c>
    </row>
    <row r="8936" spans="1:4" x14ac:dyDescent="0.25">
      <c r="A8936">
        <v>9035</v>
      </c>
      <c r="B8936">
        <f t="shared" si="279"/>
        <v>5.0211181504946101</v>
      </c>
      <c r="C8936">
        <v>8668</v>
      </c>
      <c r="D8936">
        <f t="shared" si="280"/>
        <v>3.9379690029514527</v>
      </c>
    </row>
    <row r="8937" spans="1:4" x14ac:dyDescent="0.25">
      <c r="A8937">
        <v>9036</v>
      </c>
      <c r="B8937">
        <f t="shared" si="279"/>
        <v>5.0216738912970991</v>
      </c>
      <c r="C8937">
        <v>11570</v>
      </c>
      <c r="D8937">
        <f t="shared" si="280"/>
        <v>4.063370893585704</v>
      </c>
    </row>
    <row r="8938" spans="1:4" x14ac:dyDescent="0.25">
      <c r="A8938">
        <v>9037</v>
      </c>
      <c r="B8938">
        <f t="shared" si="279"/>
        <v>5.0222296320995898</v>
      </c>
      <c r="C8938">
        <v>8313</v>
      </c>
      <c r="D8938">
        <f t="shared" si="280"/>
        <v>3.9198100201701958</v>
      </c>
    </row>
    <row r="8939" spans="1:4" x14ac:dyDescent="0.25">
      <c r="A8939">
        <v>9038</v>
      </c>
      <c r="B8939">
        <f t="shared" si="279"/>
        <v>5.0227853729020788</v>
      </c>
      <c r="C8939">
        <v>7696</v>
      </c>
      <c r="D8939">
        <f t="shared" si="280"/>
        <v>3.8863214865594795</v>
      </c>
    </row>
    <row r="8940" spans="1:4" x14ac:dyDescent="0.25">
      <c r="A8940">
        <v>9039</v>
      </c>
      <c r="B8940">
        <f t="shared" si="279"/>
        <v>5.0233411137045687</v>
      </c>
      <c r="C8940">
        <v>11143</v>
      </c>
      <c r="D8940">
        <f t="shared" si="280"/>
        <v>4.0470411034159071</v>
      </c>
    </row>
    <row r="8941" spans="1:4" x14ac:dyDescent="0.25">
      <c r="A8941">
        <v>9040</v>
      </c>
      <c r="B8941">
        <f t="shared" si="279"/>
        <v>5.0238968545070577</v>
      </c>
      <c r="C8941">
        <v>7704</v>
      </c>
      <c r="D8941">
        <f t="shared" si="280"/>
        <v>3.8867726430544383</v>
      </c>
    </row>
    <row r="8942" spans="1:4" x14ac:dyDescent="0.25">
      <c r="A8942">
        <v>9041</v>
      </c>
      <c r="B8942">
        <f t="shared" si="279"/>
        <v>5.0244525953095485</v>
      </c>
      <c r="C8942">
        <v>9425</v>
      </c>
      <c r="D8942">
        <f t="shared" si="280"/>
        <v>3.9743274354236169</v>
      </c>
    </row>
    <row r="8943" spans="1:4" x14ac:dyDescent="0.25">
      <c r="A8943">
        <v>9042</v>
      </c>
      <c r="B8943">
        <f t="shared" si="279"/>
        <v>5.0250083361120375</v>
      </c>
      <c r="C8943">
        <v>9357</v>
      </c>
      <c r="D8943">
        <f t="shared" si="280"/>
        <v>3.9711830408561615</v>
      </c>
    </row>
    <row r="8944" spans="1:4" x14ac:dyDescent="0.25">
      <c r="A8944">
        <v>9043</v>
      </c>
      <c r="B8944">
        <f t="shared" si="279"/>
        <v>5.0255640769145264</v>
      </c>
      <c r="C8944">
        <v>12425</v>
      </c>
      <c r="D8944">
        <f t="shared" si="280"/>
        <v>4.0943313492770965</v>
      </c>
    </row>
    <row r="8945" spans="1:4" x14ac:dyDescent="0.25">
      <c r="A8945">
        <v>9044</v>
      </c>
      <c r="B8945">
        <f t="shared" si="279"/>
        <v>5.0261198177170172</v>
      </c>
      <c r="C8945">
        <v>10039</v>
      </c>
      <c r="D8945">
        <f t="shared" si="280"/>
        <v>4.0017337128090009</v>
      </c>
    </row>
    <row r="8946" spans="1:4" x14ac:dyDescent="0.25">
      <c r="A8946">
        <v>9045</v>
      </c>
      <c r="B8946">
        <f t="shared" si="279"/>
        <v>5.0266755585195062</v>
      </c>
      <c r="C8946">
        <v>8083</v>
      </c>
      <c r="D8946">
        <f t="shared" si="280"/>
        <v>3.9076263048432662</v>
      </c>
    </row>
    <row r="8947" spans="1:4" x14ac:dyDescent="0.25">
      <c r="A8947">
        <v>9046</v>
      </c>
      <c r="B8947">
        <f t="shared" si="279"/>
        <v>5.0272312993219961</v>
      </c>
      <c r="C8947">
        <v>9782</v>
      </c>
      <c r="D8947">
        <f t="shared" si="280"/>
        <v>3.9904720535256195</v>
      </c>
    </row>
    <row r="8948" spans="1:4" x14ac:dyDescent="0.25">
      <c r="A8948">
        <v>9047</v>
      </c>
      <c r="B8948">
        <f t="shared" si="279"/>
        <v>5.027787040124486</v>
      </c>
      <c r="C8948">
        <v>9400</v>
      </c>
      <c r="D8948">
        <f t="shared" si="280"/>
        <v>3.973174052682972</v>
      </c>
    </row>
    <row r="8949" spans="1:4" x14ac:dyDescent="0.25">
      <c r="A8949">
        <v>9048</v>
      </c>
      <c r="B8949">
        <f t="shared" si="279"/>
        <v>5.0283427809269758</v>
      </c>
      <c r="C8949">
        <v>6633</v>
      </c>
      <c r="D8949">
        <f t="shared" si="280"/>
        <v>3.8217754671834636</v>
      </c>
    </row>
    <row r="8950" spans="1:4" x14ac:dyDescent="0.25">
      <c r="A8950">
        <v>9049</v>
      </c>
      <c r="B8950">
        <f t="shared" si="279"/>
        <v>5.0288985217294648</v>
      </c>
      <c r="C8950">
        <v>7205</v>
      </c>
      <c r="D8950">
        <f t="shared" si="280"/>
        <v>3.8576942577865498</v>
      </c>
    </row>
    <row r="8951" spans="1:4" x14ac:dyDescent="0.25">
      <c r="A8951">
        <v>9050</v>
      </c>
      <c r="B8951">
        <f t="shared" si="279"/>
        <v>5.0294542625319556</v>
      </c>
      <c r="C8951">
        <v>8010</v>
      </c>
      <c r="D8951">
        <f t="shared" si="280"/>
        <v>3.9036867317365025</v>
      </c>
    </row>
    <row r="8952" spans="1:4" x14ac:dyDescent="0.25">
      <c r="A8952">
        <v>9051</v>
      </c>
      <c r="B8952">
        <f t="shared" si="279"/>
        <v>5.0300100033344446</v>
      </c>
      <c r="C8952">
        <v>8256</v>
      </c>
      <c r="D8952">
        <f t="shared" si="280"/>
        <v>3.916822284595912</v>
      </c>
    </row>
    <row r="8953" spans="1:4" x14ac:dyDescent="0.25">
      <c r="A8953">
        <v>9052</v>
      </c>
      <c r="B8953">
        <f t="shared" si="279"/>
        <v>5.0305657441369345</v>
      </c>
      <c r="C8953">
        <v>7896</v>
      </c>
      <c r="D8953">
        <f t="shared" si="280"/>
        <v>3.8974621380130632</v>
      </c>
    </row>
    <row r="8954" spans="1:4" x14ac:dyDescent="0.25">
      <c r="A8954">
        <v>9053</v>
      </c>
      <c r="B8954">
        <f t="shared" si="279"/>
        <v>5.0311214849394243</v>
      </c>
      <c r="C8954">
        <v>9661</v>
      </c>
      <c r="D8954">
        <f t="shared" si="280"/>
        <v>3.9850670331505009</v>
      </c>
    </row>
    <row r="8955" spans="1:4" x14ac:dyDescent="0.25">
      <c r="A8955">
        <v>9054</v>
      </c>
      <c r="B8955">
        <f t="shared" si="279"/>
        <v>5.0316772257419142</v>
      </c>
      <c r="C8955">
        <v>10460</v>
      </c>
      <c r="D8955">
        <f t="shared" si="280"/>
        <v>4.0195732020956392</v>
      </c>
    </row>
    <row r="8956" spans="1:4" x14ac:dyDescent="0.25">
      <c r="A8956">
        <v>9055</v>
      </c>
      <c r="B8956">
        <f t="shared" si="279"/>
        <v>5.0322329665444032</v>
      </c>
      <c r="C8956">
        <v>16858</v>
      </c>
      <c r="D8956">
        <f t="shared" si="280"/>
        <v>4.2268318106587204</v>
      </c>
    </row>
    <row r="8957" spans="1:4" x14ac:dyDescent="0.25">
      <c r="A8957">
        <v>9056</v>
      </c>
      <c r="B8957">
        <f t="shared" si="279"/>
        <v>5.032788707346894</v>
      </c>
      <c r="C8957">
        <v>10420</v>
      </c>
      <c r="D8957">
        <f t="shared" si="280"/>
        <v>4.0179093958966892</v>
      </c>
    </row>
    <row r="8958" spans="1:4" x14ac:dyDescent="0.25">
      <c r="A8958">
        <v>9057</v>
      </c>
      <c r="B8958">
        <f t="shared" si="279"/>
        <v>5.033344448149383</v>
      </c>
      <c r="C8958">
        <v>9713</v>
      </c>
      <c r="D8958">
        <f t="shared" si="280"/>
        <v>3.9873980991370175</v>
      </c>
    </row>
    <row r="8959" spans="1:4" x14ac:dyDescent="0.25">
      <c r="A8959">
        <v>9058</v>
      </c>
      <c r="B8959">
        <f t="shared" si="279"/>
        <v>5.0339001889518729</v>
      </c>
      <c r="C8959">
        <v>9149</v>
      </c>
      <c r="D8959">
        <f t="shared" si="280"/>
        <v>3.9614210940664485</v>
      </c>
    </row>
    <row r="8960" spans="1:4" x14ac:dyDescent="0.25">
      <c r="A8960">
        <v>9059</v>
      </c>
      <c r="B8960">
        <f t="shared" si="279"/>
        <v>5.0344559297543627</v>
      </c>
      <c r="C8960">
        <v>10313</v>
      </c>
      <c r="D8960">
        <f t="shared" si="280"/>
        <v>4.0134271270706963</v>
      </c>
    </row>
    <row r="8961" spans="1:4" x14ac:dyDescent="0.25">
      <c r="A8961">
        <v>9060</v>
      </c>
      <c r="B8961">
        <f t="shared" si="279"/>
        <v>5.0350116705568526</v>
      </c>
      <c r="C8961">
        <v>9886</v>
      </c>
      <c r="D8961">
        <f t="shared" si="280"/>
        <v>3.9950645341561417</v>
      </c>
    </row>
    <row r="8962" spans="1:4" x14ac:dyDescent="0.25">
      <c r="A8962">
        <v>9061</v>
      </c>
      <c r="B8962">
        <f t="shared" si="279"/>
        <v>5.0355674113593416</v>
      </c>
      <c r="C8962">
        <v>8185</v>
      </c>
      <c r="D8962">
        <f t="shared" si="280"/>
        <v>3.9130717403092508</v>
      </c>
    </row>
    <row r="8963" spans="1:4" x14ac:dyDescent="0.25">
      <c r="A8963">
        <v>9062</v>
      </c>
      <c r="B8963">
        <f t="shared" ref="B8963:B9026" si="281">A8963/29.99/60</f>
        <v>5.0361231521618324</v>
      </c>
      <c r="C8963">
        <v>16277</v>
      </c>
      <c r="D8963">
        <f t="shared" si="280"/>
        <v>4.2116010441452394</v>
      </c>
    </row>
    <row r="8964" spans="1:4" x14ac:dyDescent="0.25">
      <c r="A8964">
        <v>9063</v>
      </c>
      <c r="B8964">
        <f t="shared" si="281"/>
        <v>5.0366788929643214</v>
      </c>
      <c r="C8964">
        <v>8360</v>
      </c>
      <c r="D8964">
        <f t="shared" si="280"/>
        <v>3.9222582234329666</v>
      </c>
    </row>
    <row r="8965" spans="1:4" x14ac:dyDescent="0.25">
      <c r="A8965">
        <v>9064</v>
      </c>
      <c r="B8965">
        <f t="shared" si="281"/>
        <v>5.0372346337668112</v>
      </c>
      <c r="C8965">
        <v>10313</v>
      </c>
      <c r="D8965">
        <f t="shared" si="280"/>
        <v>4.0134271270706963</v>
      </c>
    </row>
    <row r="8966" spans="1:4" x14ac:dyDescent="0.25">
      <c r="A8966">
        <v>9065</v>
      </c>
      <c r="B8966">
        <f t="shared" si="281"/>
        <v>5.0377903745693011</v>
      </c>
      <c r="C8966">
        <v>6129</v>
      </c>
      <c r="D8966">
        <f t="shared" si="280"/>
        <v>3.7874604745184151</v>
      </c>
    </row>
    <row r="8967" spans="1:4" x14ac:dyDescent="0.25">
      <c r="A8967">
        <v>9066</v>
      </c>
      <c r="B8967">
        <f t="shared" si="281"/>
        <v>5.038346115371791</v>
      </c>
      <c r="C8967">
        <v>6697</v>
      </c>
      <c r="D8967">
        <f t="shared" si="280"/>
        <v>3.8259451432038483</v>
      </c>
    </row>
    <row r="8968" spans="1:4" x14ac:dyDescent="0.25">
      <c r="A8968">
        <v>9067</v>
      </c>
      <c r="B8968">
        <f t="shared" si="281"/>
        <v>5.03890185617428</v>
      </c>
      <c r="C8968">
        <v>8928</v>
      </c>
      <c r="D8968">
        <f t="shared" si="280"/>
        <v>3.9508028229646586</v>
      </c>
    </row>
    <row r="8969" spans="1:4" x14ac:dyDescent="0.25">
      <c r="A8969">
        <v>9068</v>
      </c>
      <c r="B8969">
        <f t="shared" si="281"/>
        <v>5.0394575969767708</v>
      </c>
      <c r="C8969">
        <v>9492</v>
      </c>
      <c r="D8969">
        <f t="shared" si="280"/>
        <v>3.9774034808734346</v>
      </c>
    </row>
    <row r="8970" spans="1:4" x14ac:dyDescent="0.25">
      <c r="A8970">
        <v>9069</v>
      </c>
      <c r="B8970">
        <f t="shared" si="281"/>
        <v>5.0400133377792597</v>
      </c>
      <c r="C8970">
        <v>7879</v>
      </c>
      <c r="D8970">
        <f t="shared" si="280"/>
        <v>3.8965262174895554</v>
      </c>
    </row>
    <row r="8971" spans="1:4" x14ac:dyDescent="0.25">
      <c r="A8971">
        <v>9070</v>
      </c>
      <c r="B8971">
        <f t="shared" si="281"/>
        <v>5.0405690785817496</v>
      </c>
      <c r="C8971">
        <v>7301</v>
      </c>
      <c r="D8971">
        <f t="shared" si="280"/>
        <v>3.8634418286137087</v>
      </c>
    </row>
    <row r="8972" spans="1:4" x14ac:dyDescent="0.25">
      <c r="A8972">
        <v>9071</v>
      </c>
      <c r="B8972">
        <f t="shared" si="281"/>
        <v>5.0411248193842395</v>
      </c>
      <c r="C8972">
        <v>11422</v>
      </c>
      <c r="D8972">
        <f t="shared" si="280"/>
        <v>4.0577801767945818</v>
      </c>
    </row>
    <row r="8973" spans="1:4" x14ac:dyDescent="0.25">
      <c r="A8973">
        <v>9072</v>
      </c>
      <c r="B8973">
        <f t="shared" si="281"/>
        <v>5.0416805601867294</v>
      </c>
      <c r="C8973">
        <v>13334</v>
      </c>
      <c r="D8973">
        <f t="shared" si="280"/>
        <v>4.1249930200258946</v>
      </c>
    </row>
    <row r="8974" spans="1:4" x14ac:dyDescent="0.25">
      <c r="A8974">
        <v>9073</v>
      </c>
      <c r="B8974">
        <f t="shared" si="281"/>
        <v>5.0422363009892184</v>
      </c>
      <c r="C8974">
        <v>6648</v>
      </c>
      <c r="D8974">
        <f t="shared" si="280"/>
        <v>3.8227563329513905</v>
      </c>
    </row>
    <row r="8975" spans="1:4" x14ac:dyDescent="0.25">
      <c r="A8975">
        <v>9074</v>
      </c>
      <c r="B8975">
        <f t="shared" si="281"/>
        <v>5.0427920417917091</v>
      </c>
      <c r="C8975">
        <v>9276</v>
      </c>
      <c r="D8975">
        <f t="shared" si="280"/>
        <v>3.9674075565974727</v>
      </c>
    </row>
    <row r="8976" spans="1:4" x14ac:dyDescent="0.25">
      <c r="A8976">
        <v>9075</v>
      </c>
      <c r="B8976">
        <f t="shared" si="281"/>
        <v>5.0433477825941981</v>
      </c>
      <c r="C8976">
        <v>9033</v>
      </c>
      <c r="D8976">
        <f t="shared" si="280"/>
        <v>3.9558800862253753</v>
      </c>
    </row>
    <row r="8977" spans="1:4" x14ac:dyDescent="0.25">
      <c r="A8977">
        <v>9076</v>
      </c>
      <c r="B8977">
        <f t="shared" si="281"/>
        <v>5.043903523396688</v>
      </c>
      <c r="C8977">
        <v>10827</v>
      </c>
      <c r="D8977">
        <f t="shared" si="280"/>
        <v>4.0345482470984688</v>
      </c>
    </row>
    <row r="8978" spans="1:4" x14ac:dyDescent="0.25">
      <c r="A8978">
        <v>9077</v>
      </c>
      <c r="B8978">
        <f t="shared" si="281"/>
        <v>5.0444592641991779</v>
      </c>
      <c r="C8978">
        <v>14085</v>
      </c>
      <c r="D8978">
        <f t="shared" si="280"/>
        <v>4.1487876840563125</v>
      </c>
    </row>
    <row r="8979" spans="1:4" x14ac:dyDescent="0.25">
      <c r="A8979">
        <v>9078</v>
      </c>
      <c r="B8979">
        <f t="shared" si="281"/>
        <v>5.0450150050016678</v>
      </c>
      <c r="C8979">
        <v>11182</v>
      </c>
      <c r="D8979">
        <f t="shared" si="280"/>
        <v>4.0485583248984813</v>
      </c>
    </row>
    <row r="8980" spans="1:4" x14ac:dyDescent="0.25">
      <c r="A8980">
        <v>9079</v>
      </c>
      <c r="B8980">
        <f t="shared" si="281"/>
        <v>5.0455707458041568</v>
      </c>
      <c r="C8980">
        <v>14059</v>
      </c>
      <c r="D8980">
        <f t="shared" si="280"/>
        <v>4.1479853206838051</v>
      </c>
    </row>
    <row r="8981" spans="1:4" x14ac:dyDescent="0.25">
      <c r="A8981">
        <v>9080</v>
      </c>
      <c r="B8981">
        <f t="shared" si="281"/>
        <v>5.0461264866066475</v>
      </c>
      <c r="C8981">
        <v>13828</v>
      </c>
      <c r="D8981">
        <f t="shared" si="280"/>
        <v>4.1407907766253027</v>
      </c>
    </row>
    <row r="8982" spans="1:4" x14ac:dyDescent="0.25">
      <c r="A8982">
        <v>9081</v>
      </c>
      <c r="B8982">
        <f t="shared" si="281"/>
        <v>5.0466822274091365</v>
      </c>
      <c r="C8982">
        <v>7648</v>
      </c>
      <c r="D8982">
        <f t="shared" si="280"/>
        <v>3.8836046609222925</v>
      </c>
    </row>
    <row r="8983" spans="1:4" x14ac:dyDescent="0.25">
      <c r="A8983">
        <v>9082</v>
      </c>
      <c r="B8983">
        <f t="shared" si="281"/>
        <v>5.0472379682116264</v>
      </c>
      <c r="C8983">
        <v>9946</v>
      </c>
      <c r="D8983">
        <f t="shared" si="280"/>
        <v>3.9976921179417264</v>
      </c>
    </row>
    <row r="8984" spans="1:4" x14ac:dyDescent="0.25">
      <c r="A8984">
        <v>9083</v>
      </c>
      <c r="B8984">
        <f t="shared" si="281"/>
        <v>5.0477937090141163</v>
      </c>
      <c r="C8984">
        <v>11591</v>
      </c>
      <c r="D8984">
        <f t="shared" si="280"/>
        <v>4.0641583724631181</v>
      </c>
    </row>
    <row r="8985" spans="1:4" x14ac:dyDescent="0.25">
      <c r="A8985">
        <v>9084</v>
      </c>
      <c r="B8985">
        <f t="shared" si="281"/>
        <v>5.0483494498166062</v>
      </c>
      <c r="C8985">
        <v>14390</v>
      </c>
      <c r="D8985">
        <f t="shared" si="280"/>
        <v>4.1580909731855593</v>
      </c>
    </row>
    <row r="8986" spans="1:4" x14ac:dyDescent="0.25">
      <c r="A8986">
        <v>9085</v>
      </c>
      <c r="B8986">
        <f t="shared" si="281"/>
        <v>5.0489051906190952</v>
      </c>
      <c r="C8986">
        <v>11705</v>
      </c>
      <c r="D8986">
        <f t="shared" si="280"/>
        <v>4.0684085197781616</v>
      </c>
    </row>
    <row r="8987" spans="1:4" x14ac:dyDescent="0.25">
      <c r="A8987">
        <v>9086</v>
      </c>
      <c r="B8987">
        <f t="shared" si="281"/>
        <v>5.0494609314215859</v>
      </c>
      <c r="C8987">
        <v>10259</v>
      </c>
      <c r="D8987">
        <f t="shared" si="280"/>
        <v>4.011147360775797</v>
      </c>
    </row>
    <row r="8988" spans="1:4" x14ac:dyDescent="0.25">
      <c r="A8988">
        <v>9087</v>
      </c>
      <c r="B8988">
        <f t="shared" si="281"/>
        <v>5.0500166722240749</v>
      </c>
      <c r="C8988">
        <v>9885</v>
      </c>
      <c r="D8988">
        <f t="shared" si="280"/>
        <v>3.9950206061247582</v>
      </c>
    </row>
    <row r="8989" spans="1:4" x14ac:dyDescent="0.25">
      <c r="A8989">
        <v>9088</v>
      </c>
      <c r="B8989">
        <f t="shared" si="281"/>
        <v>5.0505724130265639</v>
      </c>
      <c r="C8989">
        <v>17575</v>
      </c>
      <c r="D8989">
        <f t="shared" si="280"/>
        <v>4.2449200439124537</v>
      </c>
    </row>
    <row r="8990" spans="1:4" x14ac:dyDescent="0.25">
      <c r="A8990">
        <v>9089</v>
      </c>
      <c r="B8990">
        <f t="shared" si="281"/>
        <v>5.0511281538290547</v>
      </c>
      <c r="C8990">
        <v>11039</v>
      </c>
      <c r="D8990">
        <f t="shared" si="280"/>
        <v>4.0429690733931798</v>
      </c>
    </row>
    <row r="8991" spans="1:4" x14ac:dyDescent="0.25">
      <c r="A8991">
        <v>9090</v>
      </c>
      <c r="B8991">
        <f t="shared" si="281"/>
        <v>5.0516838946315437</v>
      </c>
      <c r="C8991">
        <v>10518</v>
      </c>
      <c r="D8991">
        <f t="shared" ref="D8991:D9054" si="282">LOG(C8991+1)</f>
        <v>4.02197445511006</v>
      </c>
    </row>
    <row r="8992" spans="1:4" x14ac:dyDescent="0.25">
      <c r="A8992">
        <v>9091</v>
      </c>
      <c r="B8992">
        <f t="shared" si="281"/>
        <v>5.0522396354340335</v>
      </c>
      <c r="C8992">
        <v>13886</v>
      </c>
      <c r="D8992">
        <f t="shared" si="282"/>
        <v>4.1426084355024733</v>
      </c>
    </row>
    <row r="8993" spans="1:4" x14ac:dyDescent="0.25">
      <c r="A8993">
        <v>9092</v>
      </c>
      <c r="B8993">
        <f t="shared" si="281"/>
        <v>5.0527953762365234</v>
      </c>
      <c r="C8993">
        <v>11027</v>
      </c>
      <c r="D8993">
        <f t="shared" si="282"/>
        <v>4.042496757433736</v>
      </c>
    </row>
    <row r="8994" spans="1:4" x14ac:dyDescent="0.25">
      <c r="A8994">
        <v>9093</v>
      </c>
      <c r="B8994">
        <f t="shared" si="281"/>
        <v>5.0533511170390133</v>
      </c>
      <c r="C8994">
        <v>7660</v>
      </c>
      <c r="D8994">
        <f t="shared" si="282"/>
        <v>3.8842854623396752</v>
      </c>
    </row>
    <row r="8995" spans="1:4" x14ac:dyDescent="0.25">
      <c r="A8995">
        <v>9094</v>
      </c>
      <c r="B8995">
        <f t="shared" si="281"/>
        <v>5.0539068578415023</v>
      </c>
      <c r="C8995">
        <v>10474</v>
      </c>
      <c r="D8995">
        <f t="shared" si="282"/>
        <v>4.0201540316383326</v>
      </c>
    </row>
    <row r="8996" spans="1:4" x14ac:dyDescent="0.25">
      <c r="A8996">
        <v>9095</v>
      </c>
      <c r="B8996">
        <f t="shared" si="281"/>
        <v>5.0544625986439931</v>
      </c>
      <c r="C8996">
        <v>9628</v>
      </c>
      <c r="D8996">
        <f t="shared" si="282"/>
        <v>3.9835811867057909</v>
      </c>
    </row>
    <row r="8997" spans="1:4" x14ac:dyDescent="0.25">
      <c r="A8997">
        <v>9096</v>
      </c>
      <c r="B8997">
        <f t="shared" si="281"/>
        <v>5.055018339446482</v>
      </c>
      <c r="C8997">
        <v>10055</v>
      </c>
      <c r="D8997">
        <f t="shared" si="282"/>
        <v>4.0024252646779015</v>
      </c>
    </row>
    <row r="8998" spans="1:4" x14ac:dyDescent="0.25">
      <c r="A8998">
        <v>9097</v>
      </c>
      <c r="B8998">
        <f t="shared" si="281"/>
        <v>5.0555740802489719</v>
      </c>
      <c r="C8998">
        <v>9896</v>
      </c>
      <c r="D8998">
        <f t="shared" si="282"/>
        <v>3.9955035702650061</v>
      </c>
    </row>
    <row r="8999" spans="1:4" x14ac:dyDescent="0.25">
      <c r="A8999">
        <v>9098</v>
      </c>
      <c r="B8999">
        <f t="shared" si="281"/>
        <v>5.0561298210514618</v>
      </c>
      <c r="C8999">
        <v>7711</v>
      </c>
      <c r="D8999">
        <f t="shared" si="282"/>
        <v>3.8871670208947742</v>
      </c>
    </row>
    <row r="9000" spans="1:4" x14ac:dyDescent="0.25">
      <c r="A9000">
        <v>9099</v>
      </c>
      <c r="B9000">
        <f t="shared" si="281"/>
        <v>5.0566855618539517</v>
      </c>
      <c r="C9000">
        <v>8741</v>
      </c>
      <c r="D9000">
        <f t="shared" si="282"/>
        <v>3.9416108021536336</v>
      </c>
    </row>
    <row r="9001" spans="1:4" x14ac:dyDescent="0.25">
      <c r="A9001">
        <v>9100</v>
      </c>
      <c r="B9001">
        <f t="shared" si="281"/>
        <v>5.0572413026564407</v>
      </c>
      <c r="C9001">
        <v>9038</v>
      </c>
      <c r="D9001">
        <f t="shared" si="282"/>
        <v>3.9561203863930197</v>
      </c>
    </row>
    <row r="9002" spans="1:4" x14ac:dyDescent="0.25">
      <c r="A9002">
        <v>9101</v>
      </c>
      <c r="B9002">
        <f t="shared" si="281"/>
        <v>5.0577970434589314</v>
      </c>
      <c r="C9002">
        <v>13535</v>
      </c>
      <c r="D9002">
        <f t="shared" si="282"/>
        <v>4.1314903456949486</v>
      </c>
    </row>
    <row r="9003" spans="1:4" x14ac:dyDescent="0.25">
      <c r="A9003">
        <v>9102</v>
      </c>
      <c r="B9003">
        <f t="shared" si="281"/>
        <v>5.0583527842614204</v>
      </c>
      <c r="C9003">
        <v>15149</v>
      </c>
      <c r="D9003">
        <f t="shared" si="282"/>
        <v>4.1804126328383235</v>
      </c>
    </row>
    <row r="9004" spans="1:4" x14ac:dyDescent="0.25">
      <c r="A9004">
        <v>9103</v>
      </c>
      <c r="B9004">
        <f t="shared" si="281"/>
        <v>5.0589085250639103</v>
      </c>
      <c r="C9004">
        <v>16741</v>
      </c>
      <c r="D9004">
        <f t="shared" si="282"/>
        <v>4.2238073375927794</v>
      </c>
    </row>
    <row r="9005" spans="1:4" x14ac:dyDescent="0.25">
      <c r="A9005">
        <v>9104</v>
      </c>
      <c r="B9005">
        <f t="shared" si="281"/>
        <v>5.0594642658664002</v>
      </c>
      <c r="C9005">
        <v>11360</v>
      </c>
      <c r="D9005">
        <f t="shared" si="282"/>
        <v>4.0554165598404888</v>
      </c>
    </row>
    <row r="9006" spans="1:4" x14ac:dyDescent="0.25">
      <c r="A9006">
        <v>9105</v>
      </c>
      <c r="B9006">
        <f t="shared" si="281"/>
        <v>5.0600200066688901</v>
      </c>
      <c r="C9006">
        <v>11978</v>
      </c>
      <c r="D9006">
        <f t="shared" si="282"/>
        <v>4.0784205649140004</v>
      </c>
    </row>
    <row r="9007" spans="1:4" x14ac:dyDescent="0.25">
      <c r="A9007">
        <v>9106</v>
      </c>
      <c r="B9007">
        <f t="shared" si="281"/>
        <v>5.0605757474713791</v>
      </c>
      <c r="C9007">
        <v>16072</v>
      </c>
      <c r="D9007">
        <f t="shared" si="282"/>
        <v>4.2060969447065668</v>
      </c>
    </row>
    <row r="9008" spans="1:4" x14ac:dyDescent="0.25">
      <c r="A9008">
        <v>9107</v>
      </c>
      <c r="B9008">
        <f t="shared" si="281"/>
        <v>5.0611314882738698</v>
      </c>
      <c r="C9008">
        <v>15016</v>
      </c>
      <c r="D9008">
        <f t="shared" si="282"/>
        <v>4.1765831807654932</v>
      </c>
    </row>
    <row r="9009" spans="1:4" x14ac:dyDescent="0.25">
      <c r="A9009">
        <v>9108</v>
      </c>
      <c r="B9009">
        <f t="shared" si="281"/>
        <v>5.0616872290763588</v>
      </c>
      <c r="C9009">
        <v>9900</v>
      </c>
      <c r="D9009">
        <f t="shared" si="282"/>
        <v>3.9956790605116224</v>
      </c>
    </row>
    <row r="9010" spans="1:4" x14ac:dyDescent="0.25">
      <c r="A9010">
        <v>9109</v>
      </c>
      <c r="B9010">
        <f t="shared" si="281"/>
        <v>5.0622429698788487</v>
      </c>
      <c r="C9010">
        <v>10412</v>
      </c>
      <c r="D9010">
        <f t="shared" si="282"/>
        <v>4.0175758683910745</v>
      </c>
    </row>
    <row r="9011" spans="1:4" x14ac:dyDescent="0.25">
      <c r="A9011">
        <v>9110</v>
      </c>
      <c r="B9011">
        <f t="shared" si="281"/>
        <v>5.0627987106813386</v>
      </c>
      <c r="C9011">
        <v>11016</v>
      </c>
      <c r="D9011">
        <f t="shared" si="282"/>
        <v>4.0420633494321558</v>
      </c>
    </row>
    <row r="9012" spans="1:4" x14ac:dyDescent="0.25">
      <c r="A9012">
        <v>9111</v>
      </c>
      <c r="B9012">
        <f t="shared" si="281"/>
        <v>5.0633544514838285</v>
      </c>
      <c r="C9012">
        <v>10874</v>
      </c>
      <c r="D9012">
        <f t="shared" si="282"/>
        <v>4.0364292656266754</v>
      </c>
    </row>
    <row r="9013" spans="1:4" x14ac:dyDescent="0.25">
      <c r="A9013">
        <v>9112</v>
      </c>
      <c r="B9013">
        <f t="shared" si="281"/>
        <v>5.0639101922863174</v>
      </c>
      <c r="C9013">
        <v>13910</v>
      </c>
      <c r="D9013">
        <f t="shared" si="282"/>
        <v>4.1433583506154665</v>
      </c>
    </row>
    <row r="9014" spans="1:4" x14ac:dyDescent="0.25">
      <c r="A9014">
        <v>9113</v>
      </c>
      <c r="B9014">
        <f t="shared" si="281"/>
        <v>5.0644659330888082</v>
      </c>
      <c r="C9014">
        <v>10187</v>
      </c>
      <c r="D9014">
        <f t="shared" si="282"/>
        <v>4.0080889362915775</v>
      </c>
    </row>
    <row r="9015" spans="1:4" x14ac:dyDescent="0.25">
      <c r="A9015">
        <v>9114</v>
      </c>
      <c r="B9015">
        <f t="shared" si="281"/>
        <v>5.0650216738912972</v>
      </c>
      <c r="C9015">
        <v>10842</v>
      </c>
      <c r="D9015">
        <f t="shared" si="282"/>
        <v>4.0351494577734632</v>
      </c>
    </row>
    <row r="9016" spans="1:4" x14ac:dyDescent="0.25">
      <c r="A9016">
        <v>9115</v>
      </c>
      <c r="B9016">
        <f t="shared" si="281"/>
        <v>5.0655774146937871</v>
      </c>
      <c r="C9016">
        <v>9872</v>
      </c>
      <c r="D9016">
        <f t="shared" si="282"/>
        <v>3.994449137014036</v>
      </c>
    </row>
    <row r="9017" spans="1:4" x14ac:dyDescent="0.25">
      <c r="A9017">
        <v>9116</v>
      </c>
      <c r="B9017">
        <f t="shared" si="281"/>
        <v>5.066133155496277</v>
      </c>
      <c r="C9017">
        <v>7357</v>
      </c>
      <c r="D9017">
        <f t="shared" si="282"/>
        <v>3.8667597834951084</v>
      </c>
    </row>
    <row r="9018" spans="1:4" x14ac:dyDescent="0.25">
      <c r="A9018">
        <v>9117</v>
      </c>
      <c r="B9018">
        <f t="shared" si="281"/>
        <v>5.0666888962987668</v>
      </c>
      <c r="C9018">
        <v>13245</v>
      </c>
      <c r="D9018">
        <f t="shared" si="282"/>
        <v>4.1220847507108695</v>
      </c>
    </row>
    <row r="9019" spans="1:4" x14ac:dyDescent="0.25">
      <c r="A9019">
        <v>9118</v>
      </c>
      <c r="B9019">
        <f t="shared" si="281"/>
        <v>5.0672446371012558</v>
      </c>
      <c r="C9019">
        <v>10386</v>
      </c>
      <c r="D9019">
        <f t="shared" si="282"/>
        <v>4.0164901316208281</v>
      </c>
    </row>
    <row r="9020" spans="1:4" x14ac:dyDescent="0.25">
      <c r="A9020">
        <v>9119</v>
      </c>
      <c r="B9020">
        <f t="shared" si="281"/>
        <v>5.0678003779037466</v>
      </c>
      <c r="C9020">
        <v>9422</v>
      </c>
      <c r="D9020">
        <f t="shared" si="282"/>
        <v>3.974189191118167</v>
      </c>
    </row>
    <row r="9021" spans="1:4" x14ac:dyDescent="0.25">
      <c r="A9021">
        <v>9120</v>
      </c>
      <c r="B9021">
        <f t="shared" si="281"/>
        <v>5.0683561187062356</v>
      </c>
      <c r="C9021">
        <v>9251</v>
      </c>
      <c r="D9021">
        <f t="shared" si="282"/>
        <v>3.9662356240985819</v>
      </c>
    </row>
    <row r="9022" spans="1:4" x14ac:dyDescent="0.25">
      <c r="A9022">
        <v>9121</v>
      </c>
      <c r="B9022">
        <f t="shared" si="281"/>
        <v>5.0689118595087255</v>
      </c>
      <c r="C9022">
        <v>8362</v>
      </c>
      <c r="D9022">
        <f t="shared" si="282"/>
        <v>3.9223620967847901</v>
      </c>
    </row>
    <row r="9023" spans="1:4" x14ac:dyDescent="0.25">
      <c r="A9023">
        <v>9122</v>
      </c>
      <c r="B9023">
        <f t="shared" si="281"/>
        <v>5.0694676003112153</v>
      </c>
      <c r="C9023">
        <v>9022</v>
      </c>
      <c r="D9023">
        <f t="shared" si="282"/>
        <v>3.95535095736766</v>
      </c>
    </row>
    <row r="9024" spans="1:4" x14ac:dyDescent="0.25">
      <c r="A9024">
        <v>9123</v>
      </c>
      <c r="B9024">
        <f t="shared" si="281"/>
        <v>5.0700233411137052</v>
      </c>
      <c r="C9024">
        <v>7682</v>
      </c>
      <c r="D9024">
        <f t="shared" si="282"/>
        <v>3.885530833188092</v>
      </c>
    </row>
    <row r="9025" spans="1:4" x14ac:dyDescent="0.25">
      <c r="A9025">
        <v>9124</v>
      </c>
      <c r="B9025">
        <f t="shared" si="281"/>
        <v>5.0705790819161942</v>
      </c>
      <c r="C9025">
        <v>9246</v>
      </c>
      <c r="D9025">
        <f t="shared" si="282"/>
        <v>3.9660008576287842</v>
      </c>
    </row>
    <row r="9026" spans="1:4" x14ac:dyDescent="0.25">
      <c r="A9026">
        <v>9125</v>
      </c>
      <c r="B9026">
        <f t="shared" si="281"/>
        <v>5.071134822718685</v>
      </c>
      <c r="C9026">
        <v>10159</v>
      </c>
      <c r="D9026">
        <f t="shared" si="282"/>
        <v>4.0068937079479001</v>
      </c>
    </row>
    <row r="9027" spans="1:4" x14ac:dyDescent="0.25">
      <c r="A9027">
        <v>9126</v>
      </c>
      <c r="B9027">
        <f t="shared" ref="B9027:B9090" si="283">A9027/29.99/60</f>
        <v>5.071690563521174</v>
      </c>
      <c r="C9027">
        <v>8313</v>
      </c>
      <c r="D9027">
        <f t="shared" si="282"/>
        <v>3.9198100201701958</v>
      </c>
    </row>
    <row r="9028" spans="1:4" x14ac:dyDescent="0.25">
      <c r="A9028">
        <v>9127</v>
      </c>
      <c r="B9028">
        <f t="shared" si="283"/>
        <v>5.0722463043236639</v>
      </c>
      <c r="C9028">
        <v>6945</v>
      </c>
      <c r="D9028">
        <f t="shared" si="282"/>
        <v>3.8417347789747436</v>
      </c>
    </row>
    <row r="9029" spans="1:4" x14ac:dyDescent="0.25">
      <c r="A9029">
        <v>9128</v>
      </c>
      <c r="B9029">
        <f t="shared" si="283"/>
        <v>5.0728020451261537</v>
      </c>
      <c r="C9029">
        <v>8474</v>
      </c>
      <c r="D9029">
        <f t="shared" si="282"/>
        <v>3.9281397068751196</v>
      </c>
    </row>
    <row r="9030" spans="1:4" x14ac:dyDescent="0.25">
      <c r="A9030">
        <v>9129</v>
      </c>
      <c r="B9030">
        <f t="shared" si="283"/>
        <v>5.0733577859286436</v>
      </c>
      <c r="C9030">
        <v>12024</v>
      </c>
      <c r="D9030">
        <f t="shared" si="282"/>
        <v>4.0800850850458694</v>
      </c>
    </row>
    <row r="9031" spans="1:4" x14ac:dyDescent="0.25">
      <c r="A9031">
        <v>9130</v>
      </c>
      <c r="B9031">
        <f t="shared" si="283"/>
        <v>5.0739135267311326</v>
      </c>
      <c r="C9031">
        <v>17847</v>
      </c>
      <c r="D9031">
        <f t="shared" si="282"/>
        <v>4.2515895572757811</v>
      </c>
    </row>
    <row r="9032" spans="1:4" x14ac:dyDescent="0.25">
      <c r="A9032">
        <v>9131</v>
      </c>
      <c r="B9032">
        <f t="shared" si="283"/>
        <v>5.0744692675336234</v>
      </c>
      <c r="C9032">
        <v>12672</v>
      </c>
      <c r="D9032">
        <f t="shared" si="282"/>
        <v>4.1028794348693776</v>
      </c>
    </row>
    <row r="9033" spans="1:4" x14ac:dyDescent="0.25">
      <c r="A9033">
        <v>9132</v>
      </c>
      <c r="B9033">
        <f t="shared" si="283"/>
        <v>5.0750250083361124</v>
      </c>
      <c r="C9033">
        <v>11280</v>
      </c>
      <c r="D9033">
        <f t="shared" si="282"/>
        <v>4.0523475992246638</v>
      </c>
    </row>
    <row r="9034" spans="1:4" x14ac:dyDescent="0.25">
      <c r="A9034">
        <v>9133</v>
      </c>
      <c r="B9034">
        <f t="shared" si="283"/>
        <v>5.0755807491386014</v>
      </c>
      <c r="C9034">
        <v>10422</v>
      </c>
      <c r="D9034">
        <f t="shared" si="282"/>
        <v>4.0179927377664333</v>
      </c>
    </row>
    <row r="9035" spans="1:4" x14ac:dyDescent="0.25">
      <c r="A9035">
        <v>9134</v>
      </c>
      <c r="B9035">
        <f t="shared" si="283"/>
        <v>5.0761364899410921</v>
      </c>
      <c r="C9035">
        <v>7365</v>
      </c>
      <c r="D9035">
        <f t="shared" si="282"/>
        <v>3.8672317145188941</v>
      </c>
    </row>
    <row r="9036" spans="1:4" x14ac:dyDescent="0.25">
      <c r="A9036">
        <v>9135</v>
      </c>
      <c r="B9036">
        <f t="shared" si="283"/>
        <v>5.0766922307435811</v>
      </c>
      <c r="C9036">
        <v>8214</v>
      </c>
      <c r="D9036">
        <f t="shared" si="282"/>
        <v>3.9146075677710805</v>
      </c>
    </row>
    <row r="9037" spans="1:4" x14ac:dyDescent="0.25">
      <c r="A9037">
        <v>9136</v>
      </c>
      <c r="B9037">
        <f t="shared" si="283"/>
        <v>5.077247971546071</v>
      </c>
      <c r="C9037">
        <v>6569</v>
      </c>
      <c r="D9037">
        <f t="shared" si="282"/>
        <v>3.8175653695597807</v>
      </c>
    </row>
    <row r="9038" spans="1:4" x14ac:dyDescent="0.25">
      <c r="A9038">
        <v>9137</v>
      </c>
      <c r="B9038">
        <f t="shared" si="283"/>
        <v>5.0778037123485609</v>
      </c>
      <c r="C9038">
        <v>10077</v>
      </c>
      <c r="D9038">
        <f t="shared" si="282"/>
        <v>4.0033743540197495</v>
      </c>
    </row>
    <row r="9039" spans="1:4" x14ac:dyDescent="0.25">
      <c r="A9039">
        <v>9138</v>
      </c>
      <c r="B9039">
        <f t="shared" si="283"/>
        <v>5.0783594531510508</v>
      </c>
      <c r="C9039">
        <v>10818</v>
      </c>
      <c r="D9039">
        <f t="shared" si="282"/>
        <v>4.0341871207934528</v>
      </c>
    </row>
    <row r="9040" spans="1:4" x14ac:dyDescent="0.25">
      <c r="A9040">
        <v>9139</v>
      </c>
      <c r="B9040">
        <f t="shared" si="283"/>
        <v>5.0789151939535397</v>
      </c>
      <c r="C9040">
        <v>11581</v>
      </c>
      <c r="D9040">
        <f t="shared" si="282"/>
        <v>4.0637835605973551</v>
      </c>
    </row>
    <row r="9041" spans="1:4" x14ac:dyDescent="0.25">
      <c r="A9041">
        <v>9140</v>
      </c>
      <c r="B9041">
        <f t="shared" si="283"/>
        <v>5.0794709347560305</v>
      </c>
      <c r="C9041">
        <v>9235</v>
      </c>
      <c r="D9041">
        <f t="shared" si="282"/>
        <v>3.9654839242451385</v>
      </c>
    </row>
    <row r="9042" spans="1:4" x14ac:dyDescent="0.25">
      <c r="A9042">
        <v>9141</v>
      </c>
      <c r="B9042">
        <f t="shared" si="283"/>
        <v>5.0800266755585195</v>
      </c>
      <c r="C9042">
        <v>7631</v>
      </c>
      <c r="D9042">
        <f t="shared" si="282"/>
        <v>3.8826383616960385</v>
      </c>
    </row>
    <row r="9043" spans="1:4" x14ac:dyDescent="0.25">
      <c r="A9043">
        <v>9142</v>
      </c>
      <c r="B9043">
        <f t="shared" si="283"/>
        <v>5.0805824163610094</v>
      </c>
      <c r="C9043">
        <v>8156</v>
      </c>
      <c r="D9043">
        <f t="shared" si="282"/>
        <v>3.9115304623071627</v>
      </c>
    </row>
    <row r="9044" spans="1:4" x14ac:dyDescent="0.25">
      <c r="A9044">
        <v>9143</v>
      </c>
      <c r="B9044">
        <f t="shared" si="283"/>
        <v>5.0811381571634993</v>
      </c>
      <c r="C9044">
        <v>7922</v>
      </c>
      <c r="D9044">
        <f t="shared" si="282"/>
        <v>3.8988896559265864</v>
      </c>
    </row>
    <row r="9045" spans="1:4" x14ac:dyDescent="0.25">
      <c r="A9045">
        <v>9144</v>
      </c>
      <c r="B9045">
        <f t="shared" si="283"/>
        <v>5.0816938979659891</v>
      </c>
      <c r="C9045">
        <v>11306</v>
      </c>
      <c r="D9045">
        <f t="shared" si="282"/>
        <v>4.0533473921692673</v>
      </c>
    </row>
    <row r="9046" spans="1:4" x14ac:dyDescent="0.25">
      <c r="A9046">
        <v>9145</v>
      </c>
      <c r="B9046">
        <f t="shared" si="283"/>
        <v>5.0822496387684781</v>
      </c>
      <c r="C9046">
        <v>10155</v>
      </c>
      <c r="D9046">
        <f t="shared" si="282"/>
        <v>4.0067226922016843</v>
      </c>
    </row>
    <row r="9047" spans="1:4" x14ac:dyDescent="0.25">
      <c r="A9047">
        <v>9146</v>
      </c>
      <c r="B9047">
        <f t="shared" si="283"/>
        <v>5.0828053795709689</v>
      </c>
      <c r="C9047">
        <v>7273</v>
      </c>
      <c r="D9047">
        <f t="shared" si="282"/>
        <v>3.8617732967186931</v>
      </c>
    </row>
    <row r="9048" spans="1:4" x14ac:dyDescent="0.25">
      <c r="A9048">
        <v>9147</v>
      </c>
      <c r="B9048">
        <f t="shared" si="283"/>
        <v>5.0833611203734579</v>
      </c>
      <c r="C9048">
        <v>6716</v>
      </c>
      <c r="D9048">
        <f t="shared" si="282"/>
        <v>3.8271753482986925</v>
      </c>
    </row>
    <row r="9049" spans="1:4" x14ac:dyDescent="0.25">
      <c r="A9049">
        <v>9148</v>
      </c>
      <c r="B9049">
        <f t="shared" si="283"/>
        <v>5.0839168611759478</v>
      </c>
      <c r="C9049">
        <v>8870</v>
      </c>
      <c r="D9049">
        <f t="shared" si="282"/>
        <v>3.9479725792457803</v>
      </c>
    </row>
    <row r="9050" spans="1:4" x14ac:dyDescent="0.25">
      <c r="A9050">
        <v>9149</v>
      </c>
      <c r="B9050">
        <f t="shared" si="283"/>
        <v>5.0844726019784376</v>
      </c>
      <c r="C9050">
        <v>7884</v>
      </c>
      <c r="D9050">
        <f t="shared" si="282"/>
        <v>3.8968016976649218</v>
      </c>
    </row>
    <row r="9051" spans="1:4" x14ac:dyDescent="0.25">
      <c r="A9051">
        <v>9150</v>
      </c>
      <c r="B9051">
        <f t="shared" si="283"/>
        <v>5.0850283427809275</v>
      </c>
      <c r="C9051">
        <v>9032</v>
      </c>
      <c r="D9051">
        <f t="shared" si="282"/>
        <v>3.9558320102324216</v>
      </c>
    </row>
    <row r="9052" spans="1:4" x14ac:dyDescent="0.25">
      <c r="A9052">
        <v>9151</v>
      </c>
      <c r="B9052">
        <f t="shared" si="283"/>
        <v>5.0855840835834165</v>
      </c>
      <c r="C9052">
        <v>6990</v>
      </c>
      <c r="D9052">
        <f t="shared" si="282"/>
        <v>3.8445393021290077</v>
      </c>
    </row>
    <row r="9053" spans="1:4" x14ac:dyDescent="0.25">
      <c r="A9053">
        <v>9152</v>
      </c>
      <c r="B9053">
        <f t="shared" si="283"/>
        <v>5.0861398243859073</v>
      </c>
      <c r="C9053">
        <v>8313</v>
      </c>
      <c r="D9053">
        <f t="shared" si="282"/>
        <v>3.9198100201701958</v>
      </c>
    </row>
    <row r="9054" spans="1:4" x14ac:dyDescent="0.25">
      <c r="A9054">
        <v>9153</v>
      </c>
      <c r="B9054">
        <f t="shared" si="283"/>
        <v>5.0866955651883963</v>
      </c>
      <c r="C9054">
        <v>14611</v>
      </c>
      <c r="D9054">
        <f t="shared" si="282"/>
        <v>4.1647096635398793</v>
      </c>
    </row>
    <row r="9055" spans="1:4" x14ac:dyDescent="0.25">
      <c r="A9055">
        <v>9154</v>
      </c>
      <c r="B9055">
        <f t="shared" si="283"/>
        <v>5.0872513059908862</v>
      </c>
      <c r="C9055">
        <v>12085</v>
      </c>
      <c r="D9055">
        <f t="shared" ref="D9055:D9118" si="284">LOG(C9055+1)</f>
        <v>4.0822825899124373</v>
      </c>
    </row>
    <row r="9056" spans="1:4" x14ac:dyDescent="0.25">
      <c r="A9056">
        <v>9155</v>
      </c>
      <c r="B9056">
        <f t="shared" si="283"/>
        <v>5.087807046793376</v>
      </c>
      <c r="C9056">
        <v>8503</v>
      </c>
      <c r="D9056">
        <f t="shared" si="284"/>
        <v>3.9296232515152405</v>
      </c>
    </row>
    <row r="9057" spans="1:4" x14ac:dyDescent="0.25">
      <c r="A9057">
        <v>9156</v>
      </c>
      <c r="B9057">
        <f t="shared" si="283"/>
        <v>5.0883627875958659</v>
      </c>
      <c r="C9057">
        <v>9495</v>
      </c>
      <c r="D9057">
        <f t="shared" si="284"/>
        <v>3.9775407059465349</v>
      </c>
    </row>
    <row r="9058" spans="1:4" x14ac:dyDescent="0.25">
      <c r="A9058">
        <v>9157</v>
      </c>
      <c r="B9058">
        <f t="shared" si="283"/>
        <v>5.0889185283983549</v>
      </c>
      <c r="C9058">
        <v>12118</v>
      </c>
      <c r="D9058">
        <f t="shared" si="284"/>
        <v>4.0834667854738873</v>
      </c>
    </row>
    <row r="9059" spans="1:4" x14ac:dyDescent="0.25">
      <c r="A9059">
        <v>9158</v>
      </c>
      <c r="B9059">
        <f t="shared" si="283"/>
        <v>5.0894742692008457</v>
      </c>
      <c r="C9059">
        <v>7290</v>
      </c>
      <c r="D9059">
        <f t="shared" si="284"/>
        <v>3.8627870982353443</v>
      </c>
    </row>
    <row r="9060" spans="1:4" x14ac:dyDescent="0.25">
      <c r="A9060">
        <v>9159</v>
      </c>
      <c r="B9060">
        <f t="shared" si="283"/>
        <v>5.0900300100033347</v>
      </c>
      <c r="C9060">
        <v>9070</v>
      </c>
      <c r="D9060">
        <f t="shared" si="284"/>
        <v>3.9576551669434914</v>
      </c>
    </row>
    <row r="9061" spans="1:4" x14ac:dyDescent="0.25">
      <c r="A9061">
        <v>9160</v>
      </c>
      <c r="B9061">
        <f t="shared" si="283"/>
        <v>5.0905857508058245</v>
      </c>
      <c r="C9061">
        <v>9232</v>
      </c>
      <c r="D9061">
        <f t="shared" si="284"/>
        <v>3.9653428355606222</v>
      </c>
    </row>
    <row r="9062" spans="1:4" x14ac:dyDescent="0.25">
      <c r="A9062">
        <v>9161</v>
      </c>
      <c r="B9062">
        <f t="shared" si="283"/>
        <v>5.0911414916083144</v>
      </c>
      <c r="C9062">
        <v>10969</v>
      </c>
      <c r="D9062">
        <f t="shared" si="284"/>
        <v>4.0402066275747108</v>
      </c>
    </row>
    <row r="9063" spans="1:4" x14ac:dyDescent="0.25">
      <c r="A9063">
        <v>9162</v>
      </c>
      <c r="B9063">
        <f t="shared" si="283"/>
        <v>5.0916972324108043</v>
      </c>
      <c r="C9063">
        <v>9181</v>
      </c>
      <c r="D9063">
        <f t="shared" si="284"/>
        <v>3.9629372884300018</v>
      </c>
    </row>
    <row r="9064" spans="1:4" x14ac:dyDescent="0.25">
      <c r="A9064">
        <v>9163</v>
      </c>
      <c r="B9064">
        <f t="shared" si="283"/>
        <v>5.0922529732132933</v>
      </c>
      <c r="C9064">
        <v>5602</v>
      </c>
      <c r="D9064">
        <f t="shared" si="284"/>
        <v>3.7484206224675685</v>
      </c>
    </row>
    <row r="9065" spans="1:4" x14ac:dyDescent="0.25">
      <c r="A9065">
        <v>9164</v>
      </c>
      <c r="B9065">
        <f t="shared" si="283"/>
        <v>5.0928087140157841</v>
      </c>
      <c r="C9065">
        <v>8739</v>
      </c>
      <c r="D9065">
        <f t="shared" si="284"/>
        <v>3.9415114326344032</v>
      </c>
    </row>
    <row r="9066" spans="1:4" x14ac:dyDescent="0.25">
      <c r="A9066">
        <v>9165</v>
      </c>
      <c r="B9066">
        <f t="shared" si="283"/>
        <v>5.093364454818273</v>
      </c>
      <c r="C9066">
        <v>7391</v>
      </c>
      <c r="D9066">
        <f t="shared" si="284"/>
        <v>3.8687619582120503</v>
      </c>
    </row>
    <row r="9067" spans="1:4" x14ac:dyDescent="0.25">
      <c r="A9067">
        <v>9166</v>
      </c>
      <c r="B9067">
        <f t="shared" si="283"/>
        <v>5.0939201956207629</v>
      </c>
      <c r="C9067">
        <v>9151</v>
      </c>
      <c r="D9067">
        <f t="shared" si="284"/>
        <v>3.9615160114489489</v>
      </c>
    </row>
    <row r="9068" spans="1:4" x14ac:dyDescent="0.25">
      <c r="A9068">
        <v>9167</v>
      </c>
      <c r="B9068">
        <f t="shared" si="283"/>
        <v>5.0944759364232528</v>
      </c>
      <c r="C9068">
        <v>7263</v>
      </c>
      <c r="D9068">
        <f t="shared" si="284"/>
        <v>3.8611758355130288</v>
      </c>
    </row>
    <row r="9069" spans="1:4" x14ac:dyDescent="0.25">
      <c r="A9069">
        <v>9168</v>
      </c>
      <c r="B9069">
        <f t="shared" si="283"/>
        <v>5.0950316772257427</v>
      </c>
      <c r="C9069">
        <v>13030</v>
      </c>
      <c r="D9069">
        <f t="shared" si="284"/>
        <v>4.1149777447853078</v>
      </c>
    </row>
    <row r="9070" spans="1:4" x14ac:dyDescent="0.25">
      <c r="A9070">
        <v>9169</v>
      </c>
      <c r="B9070">
        <f t="shared" si="283"/>
        <v>5.0955874180282317</v>
      </c>
      <c r="C9070">
        <v>12016</v>
      </c>
      <c r="D9070">
        <f t="shared" si="284"/>
        <v>4.0797960611723596</v>
      </c>
    </row>
    <row r="9071" spans="1:4" x14ac:dyDescent="0.25">
      <c r="A9071">
        <v>9170</v>
      </c>
      <c r="B9071">
        <f t="shared" si="283"/>
        <v>5.0961431588307224</v>
      </c>
      <c r="C9071">
        <v>8002</v>
      </c>
      <c r="D9071">
        <f t="shared" si="284"/>
        <v>3.9032528168939584</v>
      </c>
    </row>
    <row r="9072" spans="1:4" x14ac:dyDescent="0.25">
      <c r="A9072">
        <v>9171</v>
      </c>
      <c r="B9072">
        <f t="shared" si="283"/>
        <v>5.0966988996332114</v>
      </c>
      <c r="C9072">
        <v>10945</v>
      </c>
      <c r="D9072">
        <f t="shared" si="284"/>
        <v>4.0392554438064865</v>
      </c>
    </row>
    <row r="9073" spans="1:4" x14ac:dyDescent="0.25">
      <c r="A9073">
        <v>9172</v>
      </c>
      <c r="B9073">
        <f t="shared" si="283"/>
        <v>5.0972546404357013</v>
      </c>
      <c r="C9073">
        <v>10554</v>
      </c>
      <c r="D9073">
        <f t="shared" si="284"/>
        <v>4.0234582376436752</v>
      </c>
    </row>
    <row r="9074" spans="1:4" x14ac:dyDescent="0.25">
      <c r="A9074">
        <v>9173</v>
      </c>
      <c r="B9074">
        <f t="shared" si="283"/>
        <v>5.0978103812381903</v>
      </c>
      <c r="C9074">
        <v>9473</v>
      </c>
      <c r="D9074">
        <f t="shared" si="284"/>
        <v>3.9765333803919378</v>
      </c>
    </row>
    <row r="9075" spans="1:4" x14ac:dyDescent="0.25">
      <c r="A9075">
        <v>9174</v>
      </c>
      <c r="B9075">
        <f t="shared" si="283"/>
        <v>5.0983661220406811</v>
      </c>
      <c r="C9075">
        <v>9910</v>
      </c>
      <c r="D9075">
        <f t="shared" si="284"/>
        <v>3.9961174761372882</v>
      </c>
    </row>
    <row r="9076" spans="1:4" x14ac:dyDescent="0.25">
      <c r="A9076">
        <v>9175</v>
      </c>
      <c r="B9076">
        <f t="shared" si="283"/>
        <v>5.0989218628431701</v>
      </c>
      <c r="C9076">
        <v>10879</v>
      </c>
      <c r="D9076">
        <f t="shared" si="284"/>
        <v>4.0366288953621607</v>
      </c>
    </row>
    <row r="9077" spans="1:4" x14ac:dyDescent="0.25">
      <c r="A9077">
        <v>9176</v>
      </c>
      <c r="B9077">
        <f t="shared" si="283"/>
        <v>5.0994776036456591</v>
      </c>
      <c r="C9077">
        <v>9093</v>
      </c>
      <c r="D9077">
        <f t="shared" si="284"/>
        <v>3.9587549498690895</v>
      </c>
    </row>
    <row r="9078" spans="1:4" x14ac:dyDescent="0.25">
      <c r="A9078">
        <v>9177</v>
      </c>
      <c r="B9078">
        <f t="shared" si="283"/>
        <v>5.1000333444481498</v>
      </c>
      <c r="C9078">
        <v>8747</v>
      </c>
      <c r="D9078">
        <f t="shared" si="284"/>
        <v>3.9419087743655994</v>
      </c>
    </row>
    <row r="9079" spans="1:4" x14ac:dyDescent="0.25">
      <c r="A9079">
        <v>9178</v>
      </c>
      <c r="B9079">
        <f t="shared" si="283"/>
        <v>5.1005890852506388</v>
      </c>
      <c r="C9079">
        <v>8679</v>
      </c>
      <c r="D9079">
        <f t="shared" si="284"/>
        <v>3.9385197251764921</v>
      </c>
    </row>
    <row r="9080" spans="1:4" x14ac:dyDescent="0.25">
      <c r="A9080">
        <v>9179</v>
      </c>
      <c r="B9080">
        <f t="shared" si="283"/>
        <v>5.1011448260531287</v>
      </c>
      <c r="C9080">
        <v>7400</v>
      </c>
      <c r="D9080">
        <f t="shared" si="284"/>
        <v>3.8692904042093983</v>
      </c>
    </row>
    <row r="9081" spans="1:4" x14ac:dyDescent="0.25">
      <c r="A9081">
        <v>9180</v>
      </c>
      <c r="B9081">
        <f t="shared" si="283"/>
        <v>5.1017005668556186</v>
      </c>
      <c r="C9081">
        <v>5880</v>
      </c>
      <c r="D9081">
        <f t="shared" si="284"/>
        <v>3.7694511794020378</v>
      </c>
    </row>
    <row r="9082" spans="1:4" x14ac:dyDescent="0.25">
      <c r="A9082">
        <v>9181</v>
      </c>
      <c r="B9082">
        <f t="shared" si="283"/>
        <v>5.1022563076581084</v>
      </c>
      <c r="C9082">
        <v>5711</v>
      </c>
      <c r="D9082">
        <f t="shared" si="284"/>
        <v>3.7567881987681178</v>
      </c>
    </row>
    <row r="9083" spans="1:4" x14ac:dyDescent="0.25">
      <c r="A9083">
        <v>9182</v>
      </c>
      <c r="B9083">
        <f t="shared" si="283"/>
        <v>5.1028120484605974</v>
      </c>
      <c r="C9083">
        <v>7211</v>
      </c>
      <c r="D9083">
        <f t="shared" si="284"/>
        <v>3.8580557180503643</v>
      </c>
    </row>
    <row r="9084" spans="1:4" x14ac:dyDescent="0.25">
      <c r="A9084">
        <v>9183</v>
      </c>
      <c r="B9084">
        <f t="shared" si="283"/>
        <v>5.1033677892630882</v>
      </c>
      <c r="C9084">
        <v>7276</v>
      </c>
      <c r="D9084">
        <f t="shared" si="284"/>
        <v>3.8619523749214517</v>
      </c>
    </row>
    <row r="9085" spans="1:4" x14ac:dyDescent="0.25">
      <c r="A9085">
        <v>9184</v>
      </c>
      <c r="B9085">
        <f t="shared" si="283"/>
        <v>5.1039235300655772</v>
      </c>
      <c r="C9085">
        <v>7277</v>
      </c>
      <c r="D9085">
        <f t="shared" si="284"/>
        <v>3.8620120512502165</v>
      </c>
    </row>
    <row r="9086" spans="1:4" x14ac:dyDescent="0.25">
      <c r="A9086">
        <v>9185</v>
      </c>
      <c r="B9086">
        <f t="shared" si="283"/>
        <v>5.1044792708680671</v>
      </c>
      <c r="C9086">
        <v>7307</v>
      </c>
      <c r="D9086">
        <f t="shared" si="284"/>
        <v>3.8637985386805003</v>
      </c>
    </row>
    <row r="9087" spans="1:4" x14ac:dyDescent="0.25">
      <c r="A9087">
        <v>9186</v>
      </c>
      <c r="B9087">
        <f t="shared" si="283"/>
        <v>5.105035011670557</v>
      </c>
      <c r="C9087">
        <v>6606</v>
      </c>
      <c r="D9087">
        <f t="shared" si="284"/>
        <v>3.8200043068083178</v>
      </c>
    </row>
    <row r="9088" spans="1:4" x14ac:dyDescent="0.25">
      <c r="A9088">
        <v>9187</v>
      </c>
      <c r="B9088">
        <f t="shared" si="283"/>
        <v>5.1055907524730468</v>
      </c>
      <c r="C9088">
        <v>6570</v>
      </c>
      <c r="D9088">
        <f t="shared" si="284"/>
        <v>3.8176314671905152</v>
      </c>
    </row>
    <row r="9089" spans="1:4" x14ac:dyDescent="0.25">
      <c r="A9089">
        <v>9188</v>
      </c>
      <c r="B9089">
        <f t="shared" si="283"/>
        <v>5.1061464932755358</v>
      </c>
      <c r="C9089">
        <v>7568</v>
      </c>
      <c r="D9089">
        <f t="shared" si="284"/>
        <v>3.8790385052372369</v>
      </c>
    </row>
    <row r="9090" spans="1:4" x14ac:dyDescent="0.25">
      <c r="A9090">
        <v>9189</v>
      </c>
      <c r="B9090">
        <f t="shared" si="283"/>
        <v>5.1067022340780266</v>
      </c>
      <c r="C9090">
        <v>9031</v>
      </c>
      <c r="D9090">
        <f t="shared" si="284"/>
        <v>3.9557839289169117</v>
      </c>
    </row>
    <row r="9091" spans="1:4" x14ac:dyDescent="0.25">
      <c r="A9091">
        <v>9190</v>
      </c>
      <c r="B9091">
        <f t="shared" ref="B9091:B9154" si="285">A9091/29.99/60</f>
        <v>5.1072579748805156</v>
      </c>
      <c r="C9091">
        <v>9043</v>
      </c>
      <c r="D9091">
        <f t="shared" si="284"/>
        <v>3.956360553673322</v>
      </c>
    </row>
    <row r="9092" spans="1:4" x14ac:dyDescent="0.25">
      <c r="A9092">
        <v>9191</v>
      </c>
      <c r="B9092">
        <f t="shared" si="285"/>
        <v>5.1078137156830055</v>
      </c>
      <c r="C9092">
        <v>7347</v>
      </c>
      <c r="D9092">
        <f t="shared" si="284"/>
        <v>3.8661691476337707</v>
      </c>
    </row>
    <row r="9093" spans="1:4" x14ac:dyDescent="0.25">
      <c r="A9093">
        <v>9192</v>
      </c>
      <c r="B9093">
        <f t="shared" si="285"/>
        <v>5.1083694564854953</v>
      </c>
      <c r="C9093">
        <v>5907</v>
      </c>
      <c r="D9093">
        <f t="shared" si="284"/>
        <v>3.771440486639912</v>
      </c>
    </row>
    <row r="9094" spans="1:4" x14ac:dyDescent="0.25">
      <c r="A9094">
        <v>9193</v>
      </c>
      <c r="B9094">
        <f t="shared" si="285"/>
        <v>5.1089251972879852</v>
      </c>
      <c r="C9094">
        <v>4622</v>
      </c>
      <c r="D9094">
        <f t="shared" si="284"/>
        <v>3.6649238934380817</v>
      </c>
    </row>
    <row r="9095" spans="1:4" x14ac:dyDescent="0.25">
      <c r="A9095">
        <v>9194</v>
      </c>
      <c r="B9095">
        <f t="shared" si="285"/>
        <v>5.1094809380904742</v>
      </c>
      <c r="C9095">
        <v>4455</v>
      </c>
      <c r="D9095">
        <f t="shared" si="284"/>
        <v>3.6489451821656727</v>
      </c>
    </row>
    <row r="9096" spans="1:4" x14ac:dyDescent="0.25">
      <c r="A9096">
        <v>9195</v>
      </c>
      <c r="B9096">
        <f t="shared" si="285"/>
        <v>5.110036678892965</v>
      </c>
      <c r="C9096">
        <v>5400</v>
      </c>
      <c r="D9096">
        <f t="shared" si="284"/>
        <v>3.7324741772811936</v>
      </c>
    </row>
    <row r="9097" spans="1:4" x14ac:dyDescent="0.25">
      <c r="A9097">
        <v>9196</v>
      </c>
      <c r="B9097">
        <f t="shared" si="285"/>
        <v>5.110592419695454</v>
      </c>
      <c r="C9097">
        <v>5623</v>
      </c>
      <c r="D9097">
        <f t="shared" si="284"/>
        <v>3.7500453120117676</v>
      </c>
    </row>
    <row r="9098" spans="1:4" x14ac:dyDescent="0.25">
      <c r="A9098">
        <v>9197</v>
      </c>
      <c r="B9098">
        <f t="shared" si="285"/>
        <v>5.1111481604979438</v>
      </c>
      <c r="C9098">
        <v>5383</v>
      </c>
      <c r="D9098">
        <f t="shared" si="284"/>
        <v>3.7311050512159203</v>
      </c>
    </row>
    <row r="9099" spans="1:4" x14ac:dyDescent="0.25">
      <c r="A9099">
        <v>9198</v>
      </c>
      <c r="B9099">
        <f t="shared" si="285"/>
        <v>5.1117039013004337</v>
      </c>
      <c r="C9099">
        <v>5885</v>
      </c>
      <c r="D9099">
        <f t="shared" si="284"/>
        <v>3.769820257763592</v>
      </c>
    </row>
    <row r="9100" spans="1:4" x14ac:dyDescent="0.25">
      <c r="A9100">
        <v>9199</v>
      </c>
      <c r="B9100">
        <f t="shared" si="285"/>
        <v>5.1122596421029236</v>
      </c>
      <c r="C9100">
        <v>8900</v>
      </c>
      <c r="D9100">
        <f t="shared" si="284"/>
        <v>3.9494388010365045</v>
      </c>
    </row>
    <row r="9101" spans="1:4" x14ac:dyDescent="0.25">
      <c r="A9101">
        <v>9200</v>
      </c>
      <c r="B9101">
        <f t="shared" si="285"/>
        <v>5.1128153829054126</v>
      </c>
      <c r="C9101">
        <v>10962</v>
      </c>
      <c r="D9101">
        <f t="shared" si="284"/>
        <v>4.0399294141085607</v>
      </c>
    </row>
    <row r="9102" spans="1:4" x14ac:dyDescent="0.25">
      <c r="A9102">
        <v>9201</v>
      </c>
      <c r="B9102">
        <f t="shared" si="285"/>
        <v>5.1133711237079034</v>
      </c>
      <c r="C9102">
        <v>6896</v>
      </c>
      <c r="D9102">
        <f t="shared" si="284"/>
        <v>3.8386602259889413</v>
      </c>
    </row>
    <row r="9103" spans="1:4" x14ac:dyDescent="0.25">
      <c r="A9103">
        <v>9202</v>
      </c>
      <c r="B9103">
        <f t="shared" si="285"/>
        <v>5.1139268645103924</v>
      </c>
      <c r="C9103">
        <v>11232</v>
      </c>
      <c r="D9103">
        <f t="shared" si="284"/>
        <v>4.050495758883855</v>
      </c>
    </row>
    <row r="9104" spans="1:4" x14ac:dyDescent="0.25">
      <c r="A9104">
        <v>9203</v>
      </c>
      <c r="B9104">
        <f t="shared" si="285"/>
        <v>5.1144826053128822</v>
      </c>
      <c r="C9104">
        <v>9815</v>
      </c>
      <c r="D9104">
        <f t="shared" si="284"/>
        <v>3.9919345497189478</v>
      </c>
    </row>
    <row r="9105" spans="1:4" x14ac:dyDescent="0.25">
      <c r="A9105">
        <v>9204</v>
      </c>
      <c r="B9105">
        <f t="shared" si="285"/>
        <v>5.1150383461153721</v>
      </c>
      <c r="C9105">
        <v>11016</v>
      </c>
      <c r="D9105">
        <f t="shared" si="284"/>
        <v>4.0420633494321558</v>
      </c>
    </row>
    <row r="9106" spans="1:4" x14ac:dyDescent="0.25">
      <c r="A9106">
        <v>9205</v>
      </c>
      <c r="B9106">
        <f t="shared" si="285"/>
        <v>5.115594086917862</v>
      </c>
      <c r="C9106">
        <v>6687</v>
      </c>
      <c r="D9106">
        <f t="shared" si="284"/>
        <v>3.82529626443096</v>
      </c>
    </row>
    <row r="9107" spans="1:4" x14ac:dyDescent="0.25">
      <c r="A9107">
        <v>9206</v>
      </c>
      <c r="B9107">
        <f t="shared" si="285"/>
        <v>5.116149827720351</v>
      </c>
      <c r="C9107">
        <v>6807</v>
      </c>
      <c r="D9107">
        <f t="shared" si="284"/>
        <v>3.8330195470765314</v>
      </c>
    </row>
    <row r="9108" spans="1:4" x14ac:dyDescent="0.25">
      <c r="A9108">
        <v>9207</v>
      </c>
      <c r="B9108">
        <f t="shared" si="285"/>
        <v>5.1167055685228418</v>
      </c>
      <c r="C9108">
        <v>9225</v>
      </c>
      <c r="D9108">
        <f t="shared" si="284"/>
        <v>3.9650134502722478</v>
      </c>
    </row>
    <row r="9109" spans="1:4" x14ac:dyDescent="0.25">
      <c r="A9109">
        <v>9208</v>
      </c>
      <c r="B9109">
        <f t="shared" si="285"/>
        <v>5.1172613093253307</v>
      </c>
      <c r="C9109">
        <v>7226</v>
      </c>
      <c r="D9109">
        <f t="shared" si="284"/>
        <v>3.858958054718006</v>
      </c>
    </row>
    <row r="9110" spans="1:4" x14ac:dyDescent="0.25">
      <c r="A9110">
        <v>9209</v>
      </c>
      <c r="B9110">
        <f t="shared" si="285"/>
        <v>5.1178170501278206</v>
      </c>
      <c r="C9110">
        <v>5710</v>
      </c>
      <c r="D9110">
        <f t="shared" si="284"/>
        <v>3.7567121601647715</v>
      </c>
    </row>
    <row r="9111" spans="1:4" x14ac:dyDescent="0.25">
      <c r="A9111">
        <v>9210</v>
      </c>
      <c r="B9111">
        <f t="shared" si="285"/>
        <v>5.1183727909303105</v>
      </c>
      <c r="C9111">
        <v>8104</v>
      </c>
      <c r="D9111">
        <f t="shared" si="284"/>
        <v>3.9087530191845339</v>
      </c>
    </row>
    <row r="9112" spans="1:4" x14ac:dyDescent="0.25">
      <c r="A9112">
        <v>9211</v>
      </c>
      <c r="B9112">
        <f t="shared" si="285"/>
        <v>5.1189285317328004</v>
      </c>
      <c r="C9112">
        <v>7718</v>
      </c>
      <c r="D9112">
        <f t="shared" si="284"/>
        <v>3.887561040930009</v>
      </c>
    </row>
    <row r="9113" spans="1:4" x14ac:dyDescent="0.25">
      <c r="A9113">
        <v>9212</v>
      </c>
      <c r="B9113">
        <f t="shared" si="285"/>
        <v>5.1194842725352894</v>
      </c>
      <c r="C9113">
        <v>5775</v>
      </c>
      <c r="D9113">
        <f t="shared" si="284"/>
        <v>3.7616271845615827</v>
      </c>
    </row>
    <row r="9114" spans="1:4" x14ac:dyDescent="0.25">
      <c r="A9114">
        <v>9213</v>
      </c>
      <c r="B9114">
        <f t="shared" si="285"/>
        <v>5.1200400133377801</v>
      </c>
      <c r="C9114">
        <v>6177</v>
      </c>
      <c r="D9114">
        <f t="shared" si="284"/>
        <v>3.7908479039654317</v>
      </c>
    </row>
    <row r="9115" spans="1:4" x14ac:dyDescent="0.25">
      <c r="A9115">
        <v>9214</v>
      </c>
      <c r="B9115">
        <f t="shared" si="285"/>
        <v>5.1205957541402691</v>
      </c>
      <c r="C9115">
        <v>6767</v>
      </c>
      <c r="D9115">
        <f t="shared" si="284"/>
        <v>3.8304603500309673</v>
      </c>
    </row>
    <row r="9116" spans="1:4" x14ac:dyDescent="0.25">
      <c r="A9116">
        <v>9215</v>
      </c>
      <c r="B9116">
        <f t="shared" si="285"/>
        <v>5.121151494942759</v>
      </c>
      <c r="C9116">
        <v>8385</v>
      </c>
      <c r="D9116">
        <f t="shared" si="284"/>
        <v>3.9235548580675492</v>
      </c>
    </row>
    <row r="9117" spans="1:4" x14ac:dyDescent="0.25">
      <c r="A9117">
        <v>9216</v>
      </c>
      <c r="B9117">
        <f t="shared" si="285"/>
        <v>5.1217072357452489</v>
      </c>
      <c r="C9117">
        <v>11750</v>
      </c>
      <c r="D9117">
        <f t="shared" si="284"/>
        <v>4.0700748262675281</v>
      </c>
    </row>
    <row r="9118" spans="1:4" x14ac:dyDescent="0.25">
      <c r="A9118">
        <v>9217</v>
      </c>
      <c r="B9118">
        <f t="shared" si="285"/>
        <v>5.1222629765477388</v>
      </c>
      <c r="C9118">
        <v>10334</v>
      </c>
      <c r="D9118">
        <f t="shared" si="284"/>
        <v>4.0143104809633074</v>
      </c>
    </row>
    <row r="9119" spans="1:4" x14ac:dyDescent="0.25">
      <c r="A9119">
        <v>9218</v>
      </c>
      <c r="B9119">
        <f t="shared" si="285"/>
        <v>5.1228187173502278</v>
      </c>
      <c r="C9119">
        <v>7161</v>
      </c>
      <c r="D9119">
        <f t="shared" ref="D9119:D9182" si="286">LOG(C9119+1)</f>
        <v>3.855034316675884</v>
      </c>
    </row>
    <row r="9120" spans="1:4" x14ac:dyDescent="0.25">
      <c r="A9120">
        <v>9219</v>
      </c>
      <c r="B9120">
        <f t="shared" si="285"/>
        <v>5.1233744581527185</v>
      </c>
      <c r="C9120">
        <v>13815</v>
      </c>
      <c r="D9120">
        <f t="shared" si="286"/>
        <v>4.1403823245594022</v>
      </c>
    </row>
    <row r="9121" spans="1:4" x14ac:dyDescent="0.25">
      <c r="A9121">
        <v>9220</v>
      </c>
      <c r="B9121">
        <f t="shared" si="285"/>
        <v>5.1239301989552075</v>
      </c>
      <c r="C9121">
        <v>8610</v>
      </c>
      <c r="D9121">
        <f t="shared" si="286"/>
        <v>3.9350535892310652</v>
      </c>
    </row>
    <row r="9122" spans="1:4" x14ac:dyDescent="0.25">
      <c r="A9122">
        <v>9221</v>
      </c>
      <c r="B9122">
        <f t="shared" si="285"/>
        <v>5.1244859397576965</v>
      </c>
      <c r="C9122">
        <v>10540</v>
      </c>
      <c r="D9122">
        <f t="shared" si="286"/>
        <v>4.022881813332031</v>
      </c>
    </row>
    <row r="9123" spans="1:4" x14ac:dyDescent="0.25">
      <c r="A9123">
        <v>9222</v>
      </c>
      <c r="B9123">
        <f t="shared" si="285"/>
        <v>5.1250416805601873</v>
      </c>
      <c r="C9123">
        <v>8621</v>
      </c>
      <c r="D9123">
        <f t="shared" si="286"/>
        <v>3.9356080185178692</v>
      </c>
    </row>
    <row r="9124" spans="1:4" x14ac:dyDescent="0.25">
      <c r="A9124">
        <v>9223</v>
      </c>
      <c r="B9124">
        <f t="shared" si="285"/>
        <v>5.1255974213626763</v>
      </c>
      <c r="C9124">
        <v>6407</v>
      </c>
      <c r="D9124">
        <f t="shared" si="286"/>
        <v>3.8067225030761813</v>
      </c>
    </row>
    <row r="9125" spans="1:4" x14ac:dyDescent="0.25">
      <c r="A9125">
        <v>9224</v>
      </c>
      <c r="B9125">
        <f t="shared" si="285"/>
        <v>5.1261531621651661</v>
      </c>
      <c r="C9125">
        <v>7443</v>
      </c>
      <c r="D9125">
        <f t="shared" si="286"/>
        <v>3.8718063644587293</v>
      </c>
    </row>
    <row r="9126" spans="1:4" x14ac:dyDescent="0.25">
      <c r="A9126">
        <v>9225</v>
      </c>
      <c r="B9126">
        <f t="shared" si="285"/>
        <v>5.126708902967656</v>
      </c>
      <c r="C9126">
        <v>5878</v>
      </c>
      <c r="D9126">
        <f t="shared" si="286"/>
        <v>3.7693034601890818</v>
      </c>
    </row>
    <row r="9127" spans="1:4" x14ac:dyDescent="0.25">
      <c r="A9127">
        <v>9226</v>
      </c>
      <c r="B9127">
        <f t="shared" si="285"/>
        <v>5.1272646437701459</v>
      </c>
      <c r="C9127">
        <v>6071</v>
      </c>
      <c r="D9127">
        <f t="shared" si="286"/>
        <v>3.7833317628874239</v>
      </c>
    </row>
    <row r="9128" spans="1:4" x14ac:dyDescent="0.25">
      <c r="A9128">
        <v>9227</v>
      </c>
      <c r="B9128">
        <f t="shared" si="285"/>
        <v>5.1278203845726349</v>
      </c>
      <c r="C9128">
        <v>7064</v>
      </c>
      <c r="D9128">
        <f t="shared" si="286"/>
        <v>3.8491121661845775</v>
      </c>
    </row>
    <row r="9129" spans="1:4" x14ac:dyDescent="0.25">
      <c r="A9129">
        <v>9228</v>
      </c>
      <c r="B9129">
        <f t="shared" si="285"/>
        <v>5.1283761253751257</v>
      </c>
      <c r="C9129">
        <v>10365</v>
      </c>
      <c r="D9129">
        <f t="shared" si="286"/>
        <v>4.0156112045035126</v>
      </c>
    </row>
    <row r="9130" spans="1:4" x14ac:dyDescent="0.25">
      <c r="A9130">
        <v>9229</v>
      </c>
      <c r="B9130">
        <f t="shared" si="285"/>
        <v>5.1289318661776147</v>
      </c>
      <c r="C9130">
        <v>7920</v>
      </c>
      <c r="D9130">
        <f t="shared" si="286"/>
        <v>3.8987800132898256</v>
      </c>
    </row>
    <row r="9131" spans="1:4" x14ac:dyDescent="0.25">
      <c r="A9131">
        <v>9230</v>
      </c>
      <c r="B9131">
        <f t="shared" si="285"/>
        <v>5.1294876069801045</v>
      </c>
      <c r="C9131">
        <v>9269</v>
      </c>
      <c r="D9131">
        <f t="shared" si="286"/>
        <v>3.9670797341444972</v>
      </c>
    </row>
    <row r="9132" spans="1:4" x14ac:dyDescent="0.25">
      <c r="A9132">
        <v>9231</v>
      </c>
      <c r="B9132">
        <f t="shared" si="285"/>
        <v>5.1300433477825944</v>
      </c>
      <c r="C9132">
        <v>8457</v>
      </c>
      <c r="D9132">
        <f t="shared" si="286"/>
        <v>3.9272676808108815</v>
      </c>
    </row>
    <row r="9133" spans="1:4" x14ac:dyDescent="0.25">
      <c r="A9133">
        <v>9232</v>
      </c>
      <c r="B9133">
        <f t="shared" si="285"/>
        <v>5.1305990885850843</v>
      </c>
      <c r="C9133">
        <v>8245</v>
      </c>
      <c r="D9133">
        <f t="shared" si="286"/>
        <v>3.9162433304653397</v>
      </c>
    </row>
    <row r="9134" spans="1:4" x14ac:dyDescent="0.25">
      <c r="A9134">
        <v>9233</v>
      </c>
      <c r="B9134">
        <f t="shared" si="285"/>
        <v>5.1311548293875733</v>
      </c>
      <c r="C9134">
        <v>5155</v>
      </c>
      <c r="D9134">
        <f t="shared" si="286"/>
        <v>3.7123129086813655</v>
      </c>
    </row>
    <row r="9135" spans="1:4" x14ac:dyDescent="0.25">
      <c r="A9135">
        <v>9234</v>
      </c>
      <c r="B9135">
        <f t="shared" si="285"/>
        <v>5.131710570190064</v>
      </c>
      <c r="C9135">
        <v>5543</v>
      </c>
      <c r="D9135">
        <f t="shared" si="286"/>
        <v>3.7438232216037504</v>
      </c>
    </row>
    <row r="9136" spans="1:4" x14ac:dyDescent="0.25">
      <c r="A9136">
        <v>9235</v>
      </c>
      <c r="B9136">
        <f t="shared" si="285"/>
        <v>5.132266310992553</v>
      </c>
      <c r="C9136">
        <v>6382</v>
      </c>
      <c r="D9136">
        <f t="shared" si="286"/>
        <v>3.8050248444298052</v>
      </c>
    </row>
    <row r="9137" spans="1:4" x14ac:dyDescent="0.25">
      <c r="A9137">
        <v>9236</v>
      </c>
      <c r="B9137">
        <f t="shared" si="285"/>
        <v>5.1328220517950429</v>
      </c>
      <c r="C9137">
        <v>6996</v>
      </c>
      <c r="D9137">
        <f t="shared" si="286"/>
        <v>3.8449118739121406</v>
      </c>
    </row>
    <row r="9138" spans="1:4" x14ac:dyDescent="0.25">
      <c r="A9138">
        <v>9237</v>
      </c>
      <c r="B9138">
        <f t="shared" si="285"/>
        <v>5.1333777925975328</v>
      </c>
      <c r="C9138">
        <v>7357</v>
      </c>
      <c r="D9138">
        <f t="shared" si="286"/>
        <v>3.8667597834951084</v>
      </c>
    </row>
    <row r="9139" spans="1:4" x14ac:dyDescent="0.25">
      <c r="A9139">
        <v>9238</v>
      </c>
      <c r="B9139">
        <f t="shared" si="285"/>
        <v>5.1339335334000227</v>
      </c>
      <c r="C9139">
        <v>8501</v>
      </c>
      <c r="D9139">
        <f t="shared" si="286"/>
        <v>3.9295211006311042</v>
      </c>
    </row>
    <row r="9140" spans="1:4" x14ac:dyDescent="0.25">
      <c r="A9140">
        <v>9239</v>
      </c>
      <c r="B9140">
        <f t="shared" si="285"/>
        <v>5.1344892742025117</v>
      </c>
      <c r="C9140">
        <v>10778</v>
      </c>
      <c r="D9140">
        <f t="shared" si="286"/>
        <v>4.0325784719243121</v>
      </c>
    </row>
    <row r="9141" spans="1:4" x14ac:dyDescent="0.25">
      <c r="A9141">
        <v>9240</v>
      </c>
      <c r="B9141">
        <f t="shared" si="285"/>
        <v>5.1350450150050024</v>
      </c>
      <c r="C9141">
        <v>8594</v>
      </c>
      <c r="D9141">
        <f t="shared" si="286"/>
        <v>3.9342458810230712</v>
      </c>
    </row>
    <row r="9142" spans="1:4" x14ac:dyDescent="0.25">
      <c r="A9142">
        <v>9241</v>
      </c>
      <c r="B9142">
        <f t="shared" si="285"/>
        <v>5.1356007558074914</v>
      </c>
      <c r="C9142">
        <v>7479</v>
      </c>
      <c r="D9142">
        <f t="shared" si="286"/>
        <v>3.8739015978644615</v>
      </c>
    </row>
    <row r="9143" spans="1:4" x14ac:dyDescent="0.25">
      <c r="A9143">
        <v>9242</v>
      </c>
      <c r="B9143">
        <f t="shared" si="285"/>
        <v>5.1361564966099813</v>
      </c>
      <c r="C9143">
        <v>7541</v>
      </c>
      <c r="D9143">
        <f t="shared" si="286"/>
        <v>3.8774865280696016</v>
      </c>
    </row>
    <row r="9144" spans="1:4" x14ac:dyDescent="0.25">
      <c r="A9144">
        <v>9243</v>
      </c>
      <c r="B9144">
        <f t="shared" si="285"/>
        <v>5.1367122374124712</v>
      </c>
      <c r="C9144">
        <v>6535</v>
      </c>
      <c r="D9144">
        <f t="shared" si="286"/>
        <v>3.8153120435243593</v>
      </c>
    </row>
    <row r="9145" spans="1:4" x14ac:dyDescent="0.25">
      <c r="A9145">
        <v>9244</v>
      </c>
      <c r="B9145">
        <f t="shared" si="285"/>
        <v>5.1372679782149611</v>
      </c>
      <c r="C9145">
        <v>6026</v>
      </c>
      <c r="D9145">
        <f t="shared" si="286"/>
        <v>3.7801011914679115</v>
      </c>
    </row>
    <row r="9146" spans="1:4" x14ac:dyDescent="0.25">
      <c r="A9146">
        <v>9245</v>
      </c>
      <c r="B9146">
        <f t="shared" si="285"/>
        <v>5.1378237190174501</v>
      </c>
      <c r="C9146">
        <v>7288</v>
      </c>
      <c r="D9146">
        <f t="shared" si="286"/>
        <v>3.8626679502285879</v>
      </c>
    </row>
    <row r="9147" spans="1:4" x14ac:dyDescent="0.25">
      <c r="A9147">
        <v>9246</v>
      </c>
      <c r="B9147">
        <f t="shared" si="285"/>
        <v>5.1383794598199408</v>
      </c>
      <c r="C9147">
        <v>8700</v>
      </c>
      <c r="D9147">
        <f t="shared" si="286"/>
        <v>3.9395691686559018</v>
      </c>
    </row>
    <row r="9148" spans="1:4" x14ac:dyDescent="0.25">
      <c r="A9148">
        <v>9247</v>
      </c>
      <c r="B9148">
        <f t="shared" si="285"/>
        <v>5.1389352006224298</v>
      </c>
      <c r="C9148">
        <v>9508</v>
      </c>
      <c r="D9148">
        <f t="shared" si="286"/>
        <v>3.9781348473982896</v>
      </c>
    </row>
    <row r="9149" spans="1:4" x14ac:dyDescent="0.25">
      <c r="A9149">
        <v>9248</v>
      </c>
      <c r="B9149">
        <f t="shared" si="285"/>
        <v>5.1394909414249197</v>
      </c>
      <c r="C9149">
        <v>5860</v>
      </c>
      <c r="D9149">
        <f t="shared" si="286"/>
        <v>3.7679717213816191</v>
      </c>
    </row>
    <row r="9150" spans="1:4" x14ac:dyDescent="0.25">
      <c r="A9150">
        <v>9249</v>
      </c>
      <c r="B9150">
        <f t="shared" si="285"/>
        <v>5.1400466822274096</v>
      </c>
      <c r="C9150">
        <v>6619</v>
      </c>
      <c r="D9150">
        <f t="shared" si="286"/>
        <v>3.8208579894397001</v>
      </c>
    </row>
    <row r="9151" spans="1:4" x14ac:dyDescent="0.25">
      <c r="A9151">
        <v>9250</v>
      </c>
      <c r="B9151">
        <f t="shared" si="285"/>
        <v>5.1406024230298994</v>
      </c>
      <c r="C9151">
        <v>7157</v>
      </c>
      <c r="D9151">
        <f t="shared" si="286"/>
        <v>3.8547916940539855</v>
      </c>
    </row>
    <row r="9152" spans="1:4" x14ac:dyDescent="0.25">
      <c r="A9152">
        <v>9251</v>
      </c>
      <c r="B9152">
        <f t="shared" si="285"/>
        <v>5.1411581638323884</v>
      </c>
      <c r="C9152">
        <v>7708</v>
      </c>
      <c r="D9152">
        <f t="shared" si="286"/>
        <v>3.8869980456710995</v>
      </c>
    </row>
    <row r="9153" spans="1:4" x14ac:dyDescent="0.25">
      <c r="A9153">
        <v>9252</v>
      </c>
      <c r="B9153">
        <f t="shared" si="285"/>
        <v>5.1417139046348792</v>
      </c>
      <c r="C9153">
        <v>9179</v>
      </c>
      <c r="D9153">
        <f t="shared" si="286"/>
        <v>3.9628426812012423</v>
      </c>
    </row>
    <row r="9154" spans="1:4" x14ac:dyDescent="0.25">
      <c r="A9154">
        <v>9253</v>
      </c>
      <c r="B9154">
        <f t="shared" si="285"/>
        <v>5.1422696454373682</v>
      </c>
      <c r="C9154">
        <v>7435</v>
      </c>
      <c r="D9154">
        <f t="shared" si="286"/>
        <v>3.8713393810998609</v>
      </c>
    </row>
    <row r="9155" spans="1:4" x14ac:dyDescent="0.25">
      <c r="A9155">
        <v>9254</v>
      </c>
      <c r="B9155">
        <f t="shared" ref="B9155:B9218" si="287">A9155/29.99/60</f>
        <v>5.1428253862398581</v>
      </c>
      <c r="C9155">
        <v>5254</v>
      </c>
      <c r="D9155">
        <f t="shared" si="286"/>
        <v>3.7205727203642609</v>
      </c>
    </row>
    <row r="9156" spans="1:4" x14ac:dyDescent="0.25">
      <c r="A9156">
        <v>9255</v>
      </c>
      <c r="B9156">
        <f t="shared" si="287"/>
        <v>5.143381127042348</v>
      </c>
      <c r="C9156">
        <v>5874</v>
      </c>
      <c r="D9156">
        <f t="shared" si="286"/>
        <v>3.7690078709437738</v>
      </c>
    </row>
    <row r="9157" spans="1:4" x14ac:dyDescent="0.25">
      <c r="A9157">
        <v>9256</v>
      </c>
      <c r="B9157">
        <f t="shared" si="287"/>
        <v>5.1439368678448378</v>
      </c>
      <c r="C9157">
        <v>6221</v>
      </c>
      <c r="D9157">
        <f t="shared" si="286"/>
        <v>3.7939300067726847</v>
      </c>
    </row>
    <row r="9158" spans="1:4" x14ac:dyDescent="0.25">
      <c r="A9158">
        <v>9257</v>
      </c>
      <c r="B9158">
        <f t="shared" si="287"/>
        <v>5.1444926086473268</v>
      </c>
      <c r="C9158">
        <v>6408</v>
      </c>
      <c r="D9158">
        <f t="shared" si="286"/>
        <v>3.8067902715840667</v>
      </c>
    </row>
    <row r="9159" spans="1:4" x14ac:dyDescent="0.25">
      <c r="A9159">
        <v>9258</v>
      </c>
      <c r="B9159">
        <f t="shared" si="287"/>
        <v>5.1450483494498176</v>
      </c>
      <c r="C9159">
        <v>7467</v>
      </c>
      <c r="D9159">
        <f t="shared" si="286"/>
        <v>3.8732043092770407</v>
      </c>
    </row>
    <row r="9160" spans="1:4" x14ac:dyDescent="0.25">
      <c r="A9160">
        <v>9259</v>
      </c>
      <c r="B9160">
        <f t="shared" si="287"/>
        <v>5.1456040902523066</v>
      </c>
      <c r="C9160">
        <v>6526</v>
      </c>
      <c r="D9160">
        <f t="shared" si="286"/>
        <v>3.8147136126959769</v>
      </c>
    </row>
    <row r="9161" spans="1:4" x14ac:dyDescent="0.25">
      <c r="A9161">
        <v>9260</v>
      </c>
      <c r="B9161">
        <f t="shared" si="287"/>
        <v>5.1461598310547965</v>
      </c>
      <c r="C9161">
        <v>8270</v>
      </c>
      <c r="D9161">
        <f t="shared" si="286"/>
        <v>3.9175580208254361</v>
      </c>
    </row>
    <row r="9162" spans="1:4" x14ac:dyDescent="0.25">
      <c r="A9162">
        <v>9261</v>
      </c>
      <c r="B9162">
        <f t="shared" si="287"/>
        <v>5.1467155718572863</v>
      </c>
      <c r="C9162">
        <v>6875</v>
      </c>
      <c r="D9162">
        <f t="shared" si="286"/>
        <v>3.8373358680150149</v>
      </c>
    </row>
    <row r="9163" spans="1:4" x14ac:dyDescent="0.25">
      <c r="A9163">
        <v>9262</v>
      </c>
      <c r="B9163">
        <f t="shared" si="287"/>
        <v>5.1472713126597762</v>
      </c>
      <c r="C9163">
        <v>6791</v>
      </c>
      <c r="D9163">
        <f t="shared" si="286"/>
        <v>3.8319976772358961</v>
      </c>
    </row>
    <row r="9164" spans="1:4" x14ac:dyDescent="0.25">
      <c r="A9164">
        <v>9263</v>
      </c>
      <c r="B9164">
        <f t="shared" si="287"/>
        <v>5.1478270534622652</v>
      </c>
      <c r="C9164">
        <v>7228</v>
      </c>
      <c r="D9164">
        <f t="shared" si="286"/>
        <v>3.8590782247469693</v>
      </c>
    </row>
    <row r="9165" spans="1:4" x14ac:dyDescent="0.25">
      <c r="A9165">
        <v>9264</v>
      </c>
      <c r="B9165">
        <f t="shared" si="287"/>
        <v>5.148382794264756</v>
      </c>
      <c r="C9165">
        <v>7772</v>
      </c>
      <c r="D9165">
        <f t="shared" si="286"/>
        <v>3.8905886677054871</v>
      </c>
    </row>
    <row r="9166" spans="1:4" x14ac:dyDescent="0.25">
      <c r="A9166">
        <v>9265</v>
      </c>
      <c r="B9166">
        <f t="shared" si="287"/>
        <v>5.148938535067245</v>
      </c>
      <c r="C9166">
        <v>7649</v>
      </c>
      <c r="D9166">
        <f t="shared" si="286"/>
        <v>3.8836614351536176</v>
      </c>
    </row>
    <row r="9167" spans="1:4" x14ac:dyDescent="0.25">
      <c r="A9167">
        <v>9266</v>
      </c>
      <c r="B9167">
        <f t="shared" si="287"/>
        <v>5.149494275869734</v>
      </c>
      <c r="C9167">
        <v>9368</v>
      </c>
      <c r="D9167">
        <f t="shared" si="286"/>
        <v>3.9716932389498609</v>
      </c>
    </row>
    <row r="9168" spans="1:4" x14ac:dyDescent="0.25">
      <c r="A9168">
        <v>9267</v>
      </c>
      <c r="B9168">
        <f t="shared" si="287"/>
        <v>5.1500500166722247</v>
      </c>
      <c r="C9168">
        <v>6212</v>
      </c>
      <c r="D9168">
        <f t="shared" si="286"/>
        <v>3.7933013536131148</v>
      </c>
    </row>
    <row r="9169" spans="1:4" x14ac:dyDescent="0.25">
      <c r="A9169">
        <v>9268</v>
      </c>
      <c r="B9169">
        <f t="shared" si="287"/>
        <v>5.1506057574747137</v>
      </c>
      <c r="C9169">
        <v>6232</v>
      </c>
      <c r="D9169">
        <f t="shared" si="286"/>
        <v>3.7946971268919985</v>
      </c>
    </row>
    <row r="9170" spans="1:4" x14ac:dyDescent="0.25">
      <c r="A9170">
        <v>9269</v>
      </c>
      <c r="B9170">
        <f t="shared" si="287"/>
        <v>5.1511614982772036</v>
      </c>
      <c r="C9170">
        <v>5857</v>
      </c>
      <c r="D9170">
        <f t="shared" si="286"/>
        <v>3.76774936734558</v>
      </c>
    </row>
    <row r="9171" spans="1:4" x14ac:dyDescent="0.25">
      <c r="A9171">
        <v>9270</v>
      </c>
      <c r="B9171">
        <f t="shared" si="287"/>
        <v>5.1517172390796935</v>
      </c>
      <c r="C9171">
        <v>5692</v>
      </c>
      <c r="D9171">
        <f t="shared" si="286"/>
        <v>3.7553411838115474</v>
      </c>
    </row>
    <row r="9172" spans="1:4" x14ac:dyDescent="0.25">
      <c r="A9172">
        <v>9271</v>
      </c>
      <c r="B9172">
        <f t="shared" si="287"/>
        <v>5.1522729798821834</v>
      </c>
      <c r="C9172">
        <v>8087</v>
      </c>
      <c r="D9172">
        <f t="shared" si="286"/>
        <v>3.9078411425829445</v>
      </c>
    </row>
    <row r="9173" spans="1:4" x14ac:dyDescent="0.25">
      <c r="A9173">
        <v>9272</v>
      </c>
      <c r="B9173">
        <f t="shared" si="287"/>
        <v>5.1528287206846723</v>
      </c>
      <c r="C9173">
        <v>7228</v>
      </c>
      <c r="D9173">
        <f t="shared" si="286"/>
        <v>3.8590782247469693</v>
      </c>
    </row>
    <row r="9174" spans="1:4" x14ac:dyDescent="0.25">
      <c r="A9174">
        <v>9273</v>
      </c>
      <c r="B9174">
        <f t="shared" si="287"/>
        <v>5.1533844614871631</v>
      </c>
      <c r="C9174">
        <v>6930</v>
      </c>
      <c r="D9174">
        <f t="shared" si="286"/>
        <v>3.8407958988470936</v>
      </c>
    </row>
    <row r="9175" spans="1:4" x14ac:dyDescent="0.25">
      <c r="A9175">
        <v>9274</v>
      </c>
      <c r="B9175">
        <f t="shared" si="287"/>
        <v>5.1539402022896521</v>
      </c>
      <c r="C9175">
        <v>5860</v>
      </c>
      <c r="D9175">
        <f t="shared" si="286"/>
        <v>3.7679717213816191</v>
      </c>
    </row>
    <row r="9176" spans="1:4" x14ac:dyDescent="0.25">
      <c r="A9176">
        <v>9275</v>
      </c>
      <c r="B9176">
        <f t="shared" si="287"/>
        <v>5.154495943092142</v>
      </c>
      <c r="C9176">
        <v>5202</v>
      </c>
      <c r="D9176">
        <f t="shared" si="286"/>
        <v>3.7162538258960365</v>
      </c>
    </row>
    <row r="9177" spans="1:4" x14ac:dyDescent="0.25">
      <c r="A9177">
        <v>9276</v>
      </c>
      <c r="B9177">
        <f t="shared" si="287"/>
        <v>5.1550516838946319</v>
      </c>
      <c r="C9177">
        <v>6655</v>
      </c>
      <c r="D9177">
        <f t="shared" si="286"/>
        <v>3.8232133132826673</v>
      </c>
    </row>
    <row r="9178" spans="1:4" x14ac:dyDescent="0.25">
      <c r="A9178">
        <v>9277</v>
      </c>
      <c r="B9178">
        <f t="shared" si="287"/>
        <v>5.1556074246971217</v>
      </c>
      <c r="C9178">
        <v>7806</v>
      </c>
      <c r="D9178">
        <f t="shared" si="286"/>
        <v>3.8924841793646876</v>
      </c>
    </row>
    <row r="9179" spans="1:4" x14ac:dyDescent="0.25">
      <c r="A9179">
        <v>9278</v>
      </c>
      <c r="B9179">
        <f t="shared" si="287"/>
        <v>5.1561631654996107</v>
      </c>
      <c r="C9179">
        <v>8221</v>
      </c>
      <c r="D9179">
        <f t="shared" si="286"/>
        <v>3.9149774724443311</v>
      </c>
    </row>
    <row r="9180" spans="1:4" x14ac:dyDescent="0.25">
      <c r="A9180">
        <v>9279</v>
      </c>
      <c r="B9180">
        <f t="shared" si="287"/>
        <v>5.1567189063021015</v>
      </c>
      <c r="C9180">
        <v>7511</v>
      </c>
      <c r="D9180">
        <f t="shared" si="286"/>
        <v>3.8757555792580547</v>
      </c>
    </row>
    <row r="9181" spans="1:4" x14ac:dyDescent="0.25">
      <c r="A9181">
        <v>9280</v>
      </c>
      <c r="B9181">
        <f t="shared" si="287"/>
        <v>5.1572746471045905</v>
      </c>
      <c r="C9181">
        <v>10151</v>
      </c>
      <c r="D9181">
        <f t="shared" si="286"/>
        <v>4.0065516090866486</v>
      </c>
    </row>
    <row r="9182" spans="1:4" x14ac:dyDescent="0.25">
      <c r="A9182">
        <v>9281</v>
      </c>
      <c r="B9182">
        <f t="shared" si="287"/>
        <v>5.1578303879070804</v>
      </c>
      <c r="C9182">
        <v>7304</v>
      </c>
      <c r="D9182">
        <f t="shared" si="286"/>
        <v>3.8636202202703154</v>
      </c>
    </row>
    <row r="9183" spans="1:4" x14ac:dyDescent="0.25">
      <c r="A9183">
        <v>9282</v>
      </c>
      <c r="B9183">
        <f t="shared" si="287"/>
        <v>5.1583861287095703</v>
      </c>
      <c r="C9183">
        <v>7723</v>
      </c>
      <c r="D9183">
        <f t="shared" ref="D9183:D9246" si="288">LOG(C9183+1)</f>
        <v>3.887842265107357</v>
      </c>
    </row>
    <row r="9184" spans="1:4" x14ac:dyDescent="0.25">
      <c r="A9184">
        <v>9283</v>
      </c>
      <c r="B9184">
        <f t="shared" si="287"/>
        <v>5.1589418695120601</v>
      </c>
      <c r="C9184">
        <v>6734</v>
      </c>
      <c r="D9184">
        <f t="shared" si="288"/>
        <v>3.8283376000590046</v>
      </c>
    </row>
    <row r="9185" spans="1:4" x14ac:dyDescent="0.25">
      <c r="A9185">
        <v>9284</v>
      </c>
      <c r="B9185">
        <f t="shared" si="287"/>
        <v>5.1594976103145491</v>
      </c>
      <c r="C9185">
        <v>9912</v>
      </c>
      <c r="D9185">
        <f t="shared" si="288"/>
        <v>3.9962051061783246</v>
      </c>
    </row>
    <row r="9186" spans="1:4" x14ac:dyDescent="0.25">
      <c r="A9186">
        <v>9285</v>
      </c>
      <c r="B9186">
        <f t="shared" si="287"/>
        <v>5.1600533511170399</v>
      </c>
      <c r="C9186">
        <v>7114</v>
      </c>
      <c r="D9186">
        <f t="shared" si="288"/>
        <v>3.8521749044203033</v>
      </c>
    </row>
    <row r="9187" spans="1:4" x14ac:dyDescent="0.25">
      <c r="A9187">
        <v>9286</v>
      </c>
      <c r="B9187">
        <f t="shared" si="287"/>
        <v>5.1606090919195289</v>
      </c>
      <c r="C9187">
        <v>6979</v>
      </c>
      <c r="D9187">
        <f t="shared" si="288"/>
        <v>3.8438554226231609</v>
      </c>
    </row>
    <row r="9188" spans="1:4" x14ac:dyDescent="0.25">
      <c r="A9188">
        <v>9287</v>
      </c>
      <c r="B9188">
        <f t="shared" si="287"/>
        <v>5.1611648327220188</v>
      </c>
      <c r="C9188">
        <v>5937</v>
      </c>
      <c r="D9188">
        <f t="shared" si="288"/>
        <v>3.7736401932600256</v>
      </c>
    </row>
    <row r="9189" spans="1:4" x14ac:dyDescent="0.25">
      <c r="A9189">
        <v>9288</v>
      </c>
      <c r="B9189">
        <f t="shared" si="287"/>
        <v>5.1617205735245086</v>
      </c>
      <c r="C9189">
        <v>6711</v>
      </c>
      <c r="D9189">
        <f t="shared" si="288"/>
        <v>3.8268519478206438</v>
      </c>
    </row>
    <row r="9190" spans="1:4" x14ac:dyDescent="0.25">
      <c r="A9190">
        <v>9289</v>
      </c>
      <c r="B9190">
        <f t="shared" si="287"/>
        <v>5.1622763143269985</v>
      </c>
      <c r="C9190">
        <v>7992</v>
      </c>
      <c r="D9190">
        <f t="shared" si="288"/>
        <v>3.902709812969877</v>
      </c>
    </row>
    <row r="9191" spans="1:4" x14ac:dyDescent="0.25">
      <c r="A9191">
        <v>9290</v>
      </c>
      <c r="B9191">
        <f t="shared" si="287"/>
        <v>5.1628320551294875</v>
      </c>
      <c r="C9191">
        <v>8446</v>
      </c>
      <c r="D9191">
        <f t="shared" si="288"/>
        <v>3.9267024941826452</v>
      </c>
    </row>
    <row r="9192" spans="1:4" x14ac:dyDescent="0.25">
      <c r="A9192">
        <v>9291</v>
      </c>
      <c r="B9192">
        <f t="shared" si="287"/>
        <v>5.1633877959319783</v>
      </c>
      <c r="C9192">
        <v>8039</v>
      </c>
      <c r="D9192">
        <f t="shared" si="288"/>
        <v>3.9052560487484511</v>
      </c>
    </row>
    <row r="9193" spans="1:4" x14ac:dyDescent="0.25">
      <c r="A9193">
        <v>9292</v>
      </c>
      <c r="B9193">
        <f t="shared" si="287"/>
        <v>5.1639435367344673</v>
      </c>
      <c r="C9193">
        <v>10642</v>
      </c>
      <c r="D9193">
        <f t="shared" si="288"/>
        <v>4.0270640621510454</v>
      </c>
    </row>
    <row r="9194" spans="1:4" x14ac:dyDescent="0.25">
      <c r="A9194">
        <v>9293</v>
      </c>
      <c r="B9194">
        <f t="shared" si="287"/>
        <v>5.1644992775369571</v>
      </c>
      <c r="C9194">
        <v>9918</v>
      </c>
      <c r="D9194">
        <f t="shared" si="288"/>
        <v>3.9964678902617172</v>
      </c>
    </row>
    <row r="9195" spans="1:4" x14ac:dyDescent="0.25">
      <c r="A9195">
        <v>9294</v>
      </c>
      <c r="B9195">
        <f t="shared" si="287"/>
        <v>5.165055018339447</v>
      </c>
      <c r="C9195">
        <v>5900</v>
      </c>
      <c r="D9195">
        <f t="shared" si="288"/>
        <v>3.7709256146389993</v>
      </c>
    </row>
    <row r="9196" spans="1:4" x14ac:dyDescent="0.25">
      <c r="A9196">
        <v>9295</v>
      </c>
      <c r="B9196">
        <f t="shared" si="287"/>
        <v>5.1656107591419369</v>
      </c>
      <c r="C9196">
        <v>8551</v>
      </c>
      <c r="D9196">
        <f t="shared" si="288"/>
        <v>3.9320676922007216</v>
      </c>
    </row>
    <row r="9197" spans="1:4" x14ac:dyDescent="0.25">
      <c r="A9197">
        <v>9296</v>
      </c>
      <c r="B9197">
        <f t="shared" si="287"/>
        <v>5.1661664999444259</v>
      </c>
      <c r="C9197">
        <v>6615</v>
      </c>
      <c r="D9197">
        <f t="shared" si="288"/>
        <v>3.8205954965444904</v>
      </c>
    </row>
    <row r="9198" spans="1:4" x14ac:dyDescent="0.25">
      <c r="A9198">
        <v>9297</v>
      </c>
      <c r="B9198">
        <f t="shared" si="287"/>
        <v>5.1667222407469167</v>
      </c>
      <c r="C9198">
        <v>9350</v>
      </c>
      <c r="D9198">
        <f t="shared" si="288"/>
        <v>3.9708580569965024</v>
      </c>
    </row>
    <row r="9199" spans="1:4" x14ac:dyDescent="0.25">
      <c r="A9199">
        <v>9298</v>
      </c>
      <c r="B9199">
        <f t="shared" si="287"/>
        <v>5.1672779815494057</v>
      </c>
      <c r="C9199">
        <v>9869</v>
      </c>
      <c r="D9199">
        <f t="shared" si="288"/>
        <v>3.9943171526696366</v>
      </c>
    </row>
    <row r="9200" spans="1:4" x14ac:dyDescent="0.25">
      <c r="A9200">
        <v>9299</v>
      </c>
      <c r="B9200">
        <f t="shared" si="287"/>
        <v>5.1678337223518955</v>
      </c>
      <c r="C9200">
        <v>8494</v>
      </c>
      <c r="D9200">
        <f t="shared" si="288"/>
        <v>3.9291633832050645</v>
      </c>
    </row>
    <row r="9201" spans="1:4" x14ac:dyDescent="0.25">
      <c r="A9201">
        <v>9300</v>
      </c>
      <c r="B9201">
        <f t="shared" si="287"/>
        <v>5.1683894631543854</v>
      </c>
      <c r="C9201">
        <v>10559</v>
      </c>
      <c r="D9201">
        <f t="shared" si="288"/>
        <v>4.0236639181977933</v>
      </c>
    </row>
    <row r="9202" spans="1:4" x14ac:dyDescent="0.25">
      <c r="A9202">
        <v>9301</v>
      </c>
      <c r="B9202">
        <f t="shared" si="287"/>
        <v>5.1689452039568753</v>
      </c>
      <c r="C9202">
        <v>8040</v>
      </c>
      <c r="D9202">
        <f t="shared" si="288"/>
        <v>3.9053100621160857</v>
      </c>
    </row>
    <row r="9203" spans="1:4" x14ac:dyDescent="0.25">
      <c r="A9203">
        <v>9302</v>
      </c>
      <c r="B9203">
        <f t="shared" si="287"/>
        <v>5.1695009447593643</v>
      </c>
      <c r="C9203">
        <v>8508</v>
      </c>
      <c r="D9203">
        <f t="shared" si="288"/>
        <v>3.9298785236567833</v>
      </c>
    </row>
    <row r="9204" spans="1:4" x14ac:dyDescent="0.25">
      <c r="A9204">
        <v>9303</v>
      </c>
      <c r="B9204">
        <f t="shared" si="287"/>
        <v>5.170056685561855</v>
      </c>
      <c r="C9204">
        <v>8601</v>
      </c>
      <c r="D9204">
        <f t="shared" si="288"/>
        <v>3.9345994382180729</v>
      </c>
    </row>
    <row r="9205" spans="1:4" x14ac:dyDescent="0.25">
      <c r="A9205">
        <v>9304</v>
      </c>
      <c r="B9205">
        <f t="shared" si="287"/>
        <v>5.170612426364344</v>
      </c>
      <c r="C9205">
        <v>10649</v>
      </c>
      <c r="D9205">
        <f t="shared" si="288"/>
        <v>4.0273496077747568</v>
      </c>
    </row>
    <row r="9206" spans="1:4" x14ac:dyDescent="0.25">
      <c r="A9206">
        <v>9305</v>
      </c>
      <c r="B9206">
        <f t="shared" si="287"/>
        <v>5.1711681671668339</v>
      </c>
      <c r="C9206">
        <v>12400</v>
      </c>
      <c r="D9206">
        <f t="shared" si="288"/>
        <v>4.0934567074986035</v>
      </c>
    </row>
    <row r="9207" spans="1:4" x14ac:dyDescent="0.25">
      <c r="A9207">
        <v>9306</v>
      </c>
      <c r="B9207">
        <f t="shared" si="287"/>
        <v>5.1717239079693229</v>
      </c>
      <c r="C9207">
        <v>11620</v>
      </c>
      <c r="D9207">
        <f t="shared" si="288"/>
        <v>4.0652435011864636</v>
      </c>
    </row>
    <row r="9208" spans="1:4" x14ac:dyDescent="0.25">
      <c r="A9208">
        <v>9307</v>
      </c>
      <c r="B9208">
        <f t="shared" si="287"/>
        <v>5.1722796487718137</v>
      </c>
      <c r="C9208">
        <v>7262</v>
      </c>
      <c r="D9208">
        <f t="shared" si="288"/>
        <v>3.8611160441613954</v>
      </c>
    </row>
    <row r="9209" spans="1:4" x14ac:dyDescent="0.25">
      <c r="A9209">
        <v>9308</v>
      </c>
      <c r="B9209">
        <f t="shared" si="287"/>
        <v>5.1728353895743027</v>
      </c>
      <c r="C9209">
        <v>7151</v>
      </c>
      <c r="D9209">
        <f t="shared" si="288"/>
        <v>3.8544275057878612</v>
      </c>
    </row>
    <row r="9210" spans="1:4" x14ac:dyDescent="0.25">
      <c r="A9210">
        <v>9309</v>
      </c>
      <c r="B9210">
        <f t="shared" si="287"/>
        <v>5.1733911303767917</v>
      </c>
      <c r="C9210">
        <v>4668</v>
      </c>
      <c r="D9210">
        <f t="shared" si="288"/>
        <v>3.6692238739308056</v>
      </c>
    </row>
    <row r="9211" spans="1:4" x14ac:dyDescent="0.25">
      <c r="A9211">
        <v>9310</v>
      </c>
      <c r="B9211">
        <f t="shared" si="287"/>
        <v>5.1739468711792824</v>
      </c>
      <c r="C9211">
        <v>7395</v>
      </c>
      <c r="D9211">
        <f t="shared" si="288"/>
        <v>3.8689969024871353</v>
      </c>
    </row>
    <row r="9212" spans="1:4" x14ac:dyDescent="0.25">
      <c r="A9212">
        <v>9311</v>
      </c>
      <c r="B9212">
        <f t="shared" si="287"/>
        <v>5.1745026119817714</v>
      </c>
      <c r="C9212">
        <v>11165</v>
      </c>
      <c r="D9212">
        <f t="shared" si="288"/>
        <v>4.0478976235144106</v>
      </c>
    </row>
    <row r="9213" spans="1:4" x14ac:dyDescent="0.25">
      <c r="A9213">
        <v>9312</v>
      </c>
      <c r="B9213">
        <f t="shared" si="287"/>
        <v>5.1750583527842613</v>
      </c>
      <c r="C9213">
        <v>8098</v>
      </c>
      <c r="D9213">
        <f t="shared" si="288"/>
        <v>3.9084313989660062</v>
      </c>
    </row>
    <row r="9214" spans="1:4" x14ac:dyDescent="0.25">
      <c r="A9214">
        <v>9313</v>
      </c>
      <c r="B9214">
        <f t="shared" si="287"/>
        <v>5.1756140935867512</v>
      </c>
      <c r="C9214">
        <v>10772</v>
      </c>
      <c r="D9214">
        <f t="shared" si="288"/>
        <v>4.0323366598457353</v>
      </c>
    </row>
    <row r="9215" spans="1:4" x14ac:dyDescent="0.25">
      <c r="A9215">
        <v>9314</v>
      </c>
      <c r="B9215">
        <f t="shared" si="287"/>
        <v>5.1761698343892411</v>
      </c>
      <c r="C9215">
        <v>7059</v>
      </c>
      <c r="D9215">
        <f t="shared" si="288"/>
        <v>3.8488047010518036</v>
      </c>
    </row>
    <row r="9216" spans="1:4" x14ac:dyDescent="0.25">
      <c r="A9216">
        <v>9315</v>
      </c>
      <c r="B9216">
        <f t="shared" si="287"/>
        <v>5.17672557519173</v>
      </c>
      <c r="C9216">
        <v>7506</v>
      </c>
      <c r="D9216">
        <f t="shared" si="288"/>
        <v>3.8754664158663856</v>
      </c>
    </row>
    <row r="9217" spans="1:4" x14ac:dyDescent="0.25">
      <c r="A9217">
        <v>9316</v>
      </c>
      <c r="B9217">
        <f t="shared" si="287"/>
        <v>5.1772813159942208</v>
      </c>
      <c r="C9217">
        <v>6353</v>
      </c>
      <c r="D9217">
        <f t="shared" si="288"/>
        <v>3.8030472104911288</v>
      </c>
    </row>
    <row r="9218" spans="1:4" x14ac:dyDescent="0.25">
      <c r="A9218">
        <v>9317</v>
      </c>
      <c r="B9218">
        <f t="shared" si="287"/>
        <v>5.1778370567967098</v>
      </c>
      <c r="C9218">
        <v>6708</v>
      </c>
      <c r="D9218">
        <f t="shared" si="288"/>
        <v>3.8266577918758693</v>
      </c>
    </row>
    <row r="9219" spans="1:4" x14ac:dyDescent="0.25">
      <c r="A9219">
        <v>9318</v>
      </c>
      <c r="B9219">
        <f t="shared" ref="B9219:B9282" si="289">A9219/29.99/60</f>
        <v>5.1783927975991997</v>
      </c>
      <c r="C9219">
        <v>7469</v>
      </c>
      <c r="D9219">
        <f t="shared" si="288"/>
        <v>3.8733206018153989</v>
      </c>
    </row>
    <row r="9220" spans="1:4" x14ac:dyDescent="0.25">
      <c r="A9220">
        <v>9319</v>
      </c>
      <c r="B9220">
        <f t="shared" si="289"/>
        <v>5.1789485384016896</v>
      </c>
      <c r="C9220">
        <v>5352</v>
      </c>
      <c r="D9220">
        <f t="shared" si="288"/>
        <v>3.7285972433834318</v>
      </c>
    </row>
    <row r="9221" spans="1:4" x14ac:dyDescent="0.25">
      <c r="A9221">
        <v>9320</v>
      </c>
      <c r="B9221">
        <f t="shared" si="289"/>
        <v>5.1795042792041794</v>
      </c>
      <c r="C9221">
        <v>5860</v>
      </c>
      <c r="D9221">
        <f t="shared" si="288"/>
        <v>3.7679717213816191</v>
      </c>
    </row>
    <row r="9222" spans="1:4" x14ac:dyDescent="0.25">
      <c r="A9222">
        <v>9321</v>
      </c>
      <c r="B9222">
        <f t="shared" si="289"/>
        <v>5.1800600200066684</v>
      </c>
      <c r="C9222">
        <v>7492</v>
      </c>
      <c r="D9222">
        <f t="shared" si="288"/>
        <v>3.874655732598101</v>
      </c>
    </row>
    <row r="9223" spans="1:4" x14ac:dyDescent="0.25">
      <c r="A9223">
        <v>9322</v>
      </c>
      <c r="B9223">
        <f t="shared" si="289"/>
        <v>5.1806157608091592</v>
      </c>
      <c r="C9223">
        <v>7606</v>
      </c>
      <c r="D9223">
        <f t="shared" si="288"/>
        <v>3.8812134162550191</v>
      </c>
    </row>
    <row r="9224" spans="1:4" x14ac:dyDescent="0.25">
      <c r="A9224">
        <v>9323</v>
      </c>
      <c r="B9224">
        <f t="shared" si="289"/>
        <v>5.1811715016116482</v>
      </c>
      <c r="C9224">
        <v>7549</v>
      </c>
      <c r="D9224">
        <f t="shared" si="288"/>
        <v>3.8779469516291885</v>
      </c>
    </row>
    <row r="9225" spans="1:4" x14ac:dyDescent="0.25">
      <c r="A9225">
        <v>9324</v>
      </c>
      <c r="B9225">
        <f t="shared" si="289"/>
        <v>5.1817272424141381</v>
      </c>
      <c r="C9225">
        <v>10411</v>
      </c>
      <c r="D9225">
        <f t="shared" si="288"/>
        <v>4.017534159437198</v>
      </c>
    </row>
    <row r="9226" spans="1:4" x14ac:dyDescent="0.25">
      <c r="A9226">
        <v>9325</v>
      </c>
      <c r="B9226">
        <f t="shared" si="289"/>
        <v>5.1822829832166279</v>
      </c>
      <c r="C9226">
        <v>11893</v>
      </c>
      <c r="D9226">
        <f t="shared" si="288"/>
        <v>4.0753279341632584</v>
      </c>
    </row>
    <row r="9227" spans="1:4" x14ac:dyDescent="0.25">
      <c r="A9227">
        <v>9326</v>
      </c>
      <c r="B9227">
        <f t="shared" si="289"/>
        <v>5.1828387240191178</v>
      </c>
      <c r="C9227">
        <v>7689</v>
      </c>
      <c r="D9227">
        <f t="shared" si="288"/>
        <v>3.885926339801431</v>
      </c>
    </row>
    <row r="9228" spans="1:4" x14ac:dyDescent="0.25">
      <c r="A9228">
        <v>9327</v>
      </c>
      <c r="B9228">
        <f t="shared" si="289"/>
        <v>5.1833944648216068</v>
      </c>
      <c r="C9228">
        <v>10327</v>
      </c>
      <c r="D9228">
        <f t="shared" si="288"/>
        <v>4.0140162292583641</v>
      </c>
    </row>
    <row r="9229" spans="1:4" x14ac:dyDescent="0.25">
      <c r="A9229">
        <v>9328</v>
      </c>
      <c r="B9229">
        <f t="shared" si="289"/>
        <v>5.1839502056240976</v>
      </c>
      <c r="C9229">
        <v>9435</v>
      </c>
      <c r="D9229">
        <f t="shared" si="288"/>
        <v>3.974787932213558</v>
      </c>
    </row>
    <row r="9230" spans="1:4" x14ac:dyDescent="0.25">
      <c r="A9230">
        <v>9329</v>
      </c>
      <c r="B9230">
        <f t="shared" si="289"/>
        <v>5.1845059464265866</v>
      </c>
      <c r="C9230">
        <v>10645</v>
      </c>
      <c r="D9230">
        <f t="shared" si="288"/>
        <v>4.0271864618367363</v>
      </c>
    </row>
    <row r="9231" spans="1:4" x14ac:dyDescent="0.25">
      <c r="A9231">
        <v>9330</v>
      </c>
      <c r="B9231">
        <f t="shared" si="289"/>
        <v>5.1850616872290765</v>
      </c>
      <c r="C9231">
        <v>7128</v>
      </c>
      <c r="D9231">
        <f t="shared" si="288"/>
        <v>3.8530286147129895</v>
      </c>
    </row>
    <row r="9232" spans="1:4" x14ac:dyDescent="0.25">
      <c r="A9232">
        <v>9331</v>
      </c>
      <c r="B9232">
        <f t="shared" si="289"/>
        <v>5.1856174280315663</v>
      </c>
      <c r="C9232">
        <v>8691</v>
      </c>
      <c r="D9232">
        <f t="shared" si="288"/>
        <v>3.9391197176484871</v>
      </c>
    </row>
    <row r="9233" spans="1:4" x14ac:dyDescent="0.25">
      <c r="A9233">
        <v>9332</v>
      </c>
      <c r="B9233">
        <f t="shared" si="289"/>
        <v>5.1861731688340562</v>
      </c>
      <c r="C9233">
        <v>7106</v>
      </c>
      <c r="D9233">
        <f t="shared" si="288"/>
        <v>3.8516863154424277</v>
      </c>
    </row>
    <row r="9234" spans="1:4" x14ac:dyDescent="0.25">
      <c r="A9234">
        <v>9333</v>
      </c>
      <c r="B9234">
        <f t="shared" si="289"/>
        <v>5.1867289096365452</v>
      </c>
      <c r="C9234">
        <v>8708</v>
      </c>
      <c r="D9234">
        <f t="shared" si="288"/>
        <v>3.9399682905513362</v>
      </c>
    </row>
    <row r="9235" spans="1:4" x14ac:dyDescent="0.25">
      <c r="A9235">
        <v>9334</v>
      </c>
      <c r="B9235">
        <f t="shared" si="289"/>
        <v>5.187284650439036</v>
      </c>
      <c r="C9235">
        <v>8488</v>
      </c>
      <c r="D9235">
        <f t="shared" si="288"/>
        <v>3.9288565335819108</v>
      </c>
    </row>
    <row r="9236" spans="1:4" x14ac:dyDescent="0.25">
      <c r="A9236">
        <v>9335</v>
      </c>
      <c r="B9236">
        <f t="shared" si="289"/>
        <v>5.187840391241525</v>
      </c>
      <c r="C9236">
        <v>5614</v>
      </c>
      <c r="D9236">
        <f t="shared" si="288"/>
        <v>3.7493497605974766</v>
      </c>
    </row>
    <row r="9237" spans="1:4" x14ac:dyDescent="0.25">
      <c r="A9237">
        <v>9336</v>
      </c>
      <c r="B9237">
        <f t="shared" si="289"/>
        <v>5.1883961320440148</v>
      </c>
      <c r="C9237">
        <v>6928</v>
      </c>
      <c r="D9237">
        <f t="shared" si="288"/>
        <v>3.8406705613334089</v>
      </c>
    </row>
    <row r="9238" spans="1:4" x14ac:dyDescent="0.25">
      <c r="A9238">
        <v>9337</v>
      </c>
      <c r="B9238">
        <f t="shared" si="289"/>
        <v>5.1889518728465047</v>
      </c>
      <c r="C9238">
        <v>6228</v>
      </c>
      <c r="D9238">
        <f t="shared" si="288"/>
        <v>3.7944183308741408</v>
      </c>
    </row>
    <row r="9239" spans="1:4" x14ac:dyDescent="0.25">
      <c r="A9239">
        <v>9338</v>
      </c>
      <c r="B9239">
        <f t="shared" si="289"/>
        <v>5.1895076136489946</v>
      </c>
      <c r="C9239">
        <v>5076</v>
      </c>
      <c r="D9239">
        <f t="shared" si="288"/>
        <v>3.7056071634046051</v>
      </c>
    </row>
    <row r="9240" spans="1:4" x14ac:dyDescent="0.25">
      <c r="A9240">
        <v>9339</v>
      </c>
      <c r="B9240">
        <f t="shared" si="289"/>
        <v>5.1900633544514836</v>
      </c>
      <c r="C9240">
        <v>5312</v>
      </c>
      <c r="D9240">
        <f t="shared" si="288"/>
        <v>3.7253398159097371</v>
      </c>
    </row>
    <row r="9241" spans="1:4" x14ac:dyDescent="0.25">
      <c r="A9241">
        <v>9340</v>
      </c>
      <c r="B9241">
        <f t="shared" si="289"/>
        <v>5.1906190952539744</v>
      </c>
      <c r="C9241">
        <v>5854</v>
      </c>
      <c r="D9241">
        <f t="shared" si="288"/>
        <v>3.7675268994083821</v>
      </c>
    </row>
    <row r="9242" spans="1:4" x14ac:dyDescent="0.25">
      <c r="A9242">
        <v>9341</v>
      </c>
      <c r="B9242">
        <f t="shared" si="289"/>
        <v>5.1911748360564633</v>
      </c>
      <c r="C9242">
        <v>8850</v>
      </c>
      <c r="D9242">
        <f t="shared" si="288"/>
        <v>3.9469923407483725</v>
      </c>
    </row>
    <row r="9243" spans="1:4" x14ac:dyDescent="0.25">
      <c r="A9243">
        <v>9342</v>
      </c>
      <c r="B9243">
        <f t="shared" si="289"/>
        <v>5.1917305768589532</v>
      </c>
      <c r="C9243">
        <v>6333</v>
      </c>
      <c r="D9243">
        <f t="shared" si="288"/>
        <v>3.801678059035893</v>
      </c>
    </row>
    <row r="9244" spans="1:4" x14ac:dyDescent="0.25">
      <c r="A9244">
        <v>9343</v>
      </c>
      <c r="B9244">
        <f t="shared" si="289"/>
        <v>5.1922863176614431</v>
      </c>
      <c r="C9244">
        <v>7141</v>
      </c>
      <c r="D9244">
        <f t="shared" si="288"/>
        <v>3.853819845856763</v>
      </c>
    </row>
    <row r="9245" spans="1:4" x14ac:dyDescent="0.25">
      <c r="A9245">
        <v>9344</v>
      </c>
      <c r="B9245">
        <f t="shared" si="289"/>
        <v>5.192842058463933</v>
      </c>
      <c r="C9245">
        <v>5885</v>
      </c>
      <c r="D9245">
        <f t="shared" si="288"/>
        <v>3.769820257763592</v>
      </c>
    </row>
    <row r="9246" spans="1:4" x14ac:dyDescent="0.25">
      <c r="A9246">
        <v>9345</v>
      </c>
      <c r="B9246">
        <f t="shared" si="289"/>
        <v>5.193397799266422</v>
      </c>
      <c r="C9246">
        <v>9721</v>
      </c>
      <c r="D9246">
        <f t="shared" si="288"/>
        <v>3.9877556167385233</v>
      </c>
    </row>
    <row r="9247" spans="1:4" x14ac:dyDescent="0.25">
      <c r="A9247">
        <v>9346</v>
      </c>
      <c r="B9247">
        <f t="shared" si="289"/>
        <v>5.1939535400689127</v>
      </c>
      <c r="C9247">
        <v>8720</v>
      </c>
      <c r="D9247">
        <f t="shared" ref="D9247:D9310" si="290">LOG(C9247+1)</f>
        <v>3.9405662864900903</v>
      </c>
    </row>
    <row r="9248" spans="1:4" x14ac:dyDescent="0.25">
      <c r="A9248">
        <v>9347</v>
      </c>
      <c r="B9248">
        <f t="shared" si="289"/>
        <v>5.1945092808714017</v>
      </c>
      <c r="C9248">
        <v>10382</v>
      </c>
      <c r="D9248">
        <f t="shared" si="290"/>
        <v>4.0163228540137901</v>
      </c>
    </row>
    <row r="9249" spans="1:4" x14ac:dyDescent="0.25">
      <c r="A9249">
        <v>9348</v>
      </c>
      <c r="B9249">
        <f t="shared" si="289"/>
        <v>5.1950650216738916</v>
      </c>
      <c r="C9249">
        <v>7562</v>
      </c>
      <c r="D9249">
        <f t="shared" si="290"/>
        <v>3.8786941003961082</v>
      </c>
    </row>
    <row r="9250" spans="1:4" x14ac:dyDescent="0.25">
      <c r="A9250">
        <v>9349</v>
      </c>
      <c r="B9250">
        <f t="shared" si="289"/>
        <v>5.1956207624763815</v>
      </c>
      <c r="C9250">
        <v>4865</v>
      </c>
      <c r="D9250">
        <f t="shared" si="290"/>
        <v>3.6871721045947998</v>
      </c>
    </row>
    <row r="9251" spans="1:4" x14ac:dyDescent="0.25">
      <c r="A9251">
        <v>9350</v>
      </c>
      <c r="B9251">
        <f t="shared" si="289"/>
        <v>5.1961765032788714</v>
      </c>
      <c r="C9251">
        <v>5655</v>
      </c>
      <c r="D9251">
        <f t="shared" si="290"/>
        <v>3.7525094007888429</v>
      </c>
    </row>
    <row r="9252" spans="1:4" x14ac:dyDescent="0.25">
      <c r="A9252">
        <v>9351</v>
      </c>
      <c r="B9252">
        <f t="shared" si="289"/>
        <v>5.1967322440813604</v>
      </c>
      <c r="C9252">
        <v>5480</v>
      </c>
      <c r="D9252">
        <f t="shared" si="290"/>
        <v>3.7388598020722004</v>
      </c>
    </row>
    <row r="9253" spans="1:4" x14ac:dyDescent="0.25">
      <c r="A9253">
        <v>9352</v>
      </c>
      <c r="B9253">
        <f t="shared" si="289"/>
        <v>5.1972879848838511</v>
      </c>
      <c r="C9253">
        <v>5590</v>
      </c>
      <c r="D9253">
        <f t="shared" si="290"/>
        <v>3.7474894922586728</v>
      </c>
    </row>
    <row r="9254" spans="1:4" x14ac:dyDescent="0.25">
      <c r="A9254">
        <v>9353</v>
      </c>
      <c r="B9254">
        <f t="shared" si="289"/>
        <v>5.1978437256863401</v>
      </c>
      <c r="C9254">
        <v>5360</v>
      </c>
      <c r="D9254">
        <f t="shared" si="290"/>
        <v>3.7292458072253067</v>
      </c>
    </row>
    <row r="9255" spans="1:4" x14ac:dyDescent="0.25">
      <c r="A9255">
        <v>9354</v>
      </c>
      <c r="B9255">
        <f t="shared" si="289"/>
        <v>5.1983994664888291</v>
      </c>
      <c r="C9255">
        <v>5380</v>
      </c>
      <c r="D9255">
        <f t="shared" si="290"/>
        <v>3.730862992046494</v>
      </c>
    </row>
    <row r="9256" spans="1:4" x14ac:dyDescent="0.25">
      <c r="A9256">
        <v>9355</v>
      </c>
      <c r="B9256">
        <f t="shared" si="289"/>
        <v>5.1989552072913199</v>
      </c>
      <c r="C9256">
        <v>7628</v>
      </c>
      <c r="D9256">
        <f t="shared" si="290"/>
        <v>3.8824676148953712</v>
      </c>
    </row>
    <row r="9257" spans="1:4" x14ac:dyDescent="0.25">
      <c r="A9257">
        <v>9356</v>
      </c>
      <c r="B9257">
        <f t="shared" si="289"/>
        <v>5.1995109480938089</v>
      </c>
      <c r="C9257">
        <v>5814</v>
      </c>
      <c r="D9257">
        <f t="shared" si="290"/>
        <v>3.7645497190644672</v>
      </c>
    </row>
    <row r="9258" spans="1:4" x14ac:dyDescent="0.25">
      <c r="A9258">
        <v>9357</v>
      </c>
      <c r="B9258">
        <f t="shared" si="289"/>
        <v>5.2000666888962987</v>
      </c>
      <c r="C9258">
        <v>8255</v>
      </c>
      <c r="D9258">
        <f t="shared" si="290"/>
        <v>3.9167696842831363</v>
      </c>
    </row>
    <row r="9259" spans="1:4" x14ac:dyDescent="0.25">
      <c r="A9259">
        <v>9358</v>
      </c>
      <c r="B9259">
        <f t="shared" si="289"/>
        <v>5.2006224296987886</v>
      </c>
      <c r="C9259">
        <v>6285</v>
      </c>
      <c r="D9259">
        <f t="shared" si="290"/>
        <v>3.7983743766815614</v>
      </c>
    </row>
    <row r="9260" spans="1:4" x14ac:dyDescent="0.25">
      <c r="A9260">
        <v>9359</v>
      </c>
      <c r="B9260">
        <f t="shared" si="289"/>
        <v>5.2011781705012785</v>
      </c>
      <c r="C9260">
        <v>5827</v>
      </c>
      <c r="D9260">
        <f t="shared" si="290"/>
        <v>3.7655195430979527</v>
      </c>
    </row>
    <row r="9261" spans="1:4" x14ac:dyDescent="0.25">
      <c r="A9261">
        <v>9360</v>
      </c>
      <c r="B9261">
        <f t="shared" si="289"/>
        <v>5.2017339113037675</v>
      </c>
      <c r="C9261">
        <v>4229</v>
      </c>
      <c r="D9261">
        <f t="shared" si="290"/>
        <v>3.6263403673750423</v>
      </c>
    </row>
    <row r="9262" spans="1:4" x14ac:dyDescent="0.25">
      <c r="A9262">
        <v>9361</v>
      </c>
      <c r="B9262">
        <f t="shared" si="289"/>
        <v>5.2022896521062583</v>
      </c>
      <c r="C9262">
        <v>3842</v>
      </c>
      <c r="D9262">
        <f t="shared" si="290"/>
        <v>3.5846703844643488</v>
      </c>
    </row>
    <row r="9263" spans="1:4" x14ac:dyDescent="0.25">
      <c r="A9263">
        <v>9362</v>
      </c>
      <c r="B9263">
        <f t="shared" si="289"/>
        <v>5.2028453929087473</v>
      </c>
      <c r="C9263">
        <v>3222</v>
      </c>
      <c r="D9263">
        <f t="shared" si="290"/>
        <v>3.5082603055123345</v>
      </c>
    </row>
    <row r="9264" spans="1:4" x14ac:dyDescent="0.25">
      <c r="A9264">
        <v>9363</v>
      </c>
      <c r="B9264">
        <f t="shared" si="289"/>
        <v>5.2034011337112371</v>
      </c>
      <c r="C9264">
        <v>3208</v>
      </c>
      <c r="D9264">
        <f t="shared" si="290"/>
        <v>3.5063697170955042</v>
      </c>
    </row>
    <row r="9265" spans="1:4" x14ac:dyDescent="0.25">
      <c r="A9265">
        <v>9364</v>
      </c>
      <c r="B9265">
        <f t="shared" si="289"/>
        <v>5.203956874513727</v>
      </c>
      <c r="C9265">
        <v>3582</v>
      </c>
      <c r="D9265">
        <f t="shared" si="290"/>
        <v>3.5542468081661105</v>
      </c>
    </row>
    <row r="9266" spans="1:4" x14ac:dyDescent="0.25">
      <c r="A9266">
        <v>9365</v>
      </c>
      <c r="B9266">
        <f t="shared" si="289"/>
        <v>5.2045126153162169</v>
      </c>
      <c r="C9266">
        <v>5167</v>
      </c>
      <c r="D9266">
        <f t="shared" si="290"/>
        <v>3.7133225049870275</v>
      </c>
    </row>
    <row r="9267" spans="1:4" x14ac:dyDescent="0.25">
      <c r="A9267">
        <v>9366</v>
      </c>
      <c r="B9267">
        <f t="shared" si="289"/>
        <v>5.2050683561187059</v>
      </c>
      <c r="C9267">
        <v>7923</v>
      </c>
      <c r="D9267">
        <f t="shared" si="290"/>
        <v>3.8989444668665096</v>
      </c>
    </row>
    <row r="9268" spans="1:4" x14ac:dyDescent="0.25">
      <c r="A9268">
        <v>9367</v>
      </c>
      <c r="B9268">
        <f t="shared" si="289"/>
        <v>5.2056240969211967</v>
      </c>
      <c r="C9268">
        <v>8508</v>
      </c>
      <c r="D9268">
        <f t="shared" si="290"/>
        <v>3.9298785236567833</v>
      </c>
    </row>
    <row r="9269" spans="1:4" x14ac:dyDescent="0.25">
      <c r="A9269">
        <v>9368</v>
      </c>
      <c r="B9269">
        <f t="shared" si="289"/>
        <v>5.2061798377236856</v>
      </c>
      <c r="C9269">
        <v>6385</v>
      </c>
      <c r="D9269">
        <f t="shared" si="290"/>
        <v>3.8052289142034259</v>
      </c>
    </row>
    <row r="9270" spans="1:4" x14ac:dyDescent="0.25">
      <c r="A9270">
        <v>9369</v>
      </c>
      <c r="B9270">
        <f t="shared" si="289"/>
        <v>5.2067355785261755</v>
      </c>
      <c r="C9270">
        <v>7391</v>
      </c>
      <c r="D9270">
        <f t="shared" si="290"/>
        <v>3.8687619582120503</v>
      </c>
    </row>
    <row r="9271" spans="1:4" x14ac:dyDescent="0.25">
      <c r="A9271">
        <v>9370</v>
      </c>
      <c r="B9271">
        <f t="shared" si="289"/>
        <v>5.2072913193286654</v>
      </c>
      <c r="C9271">
        <v>10191</v>
      </c>
      <c r="D9271">
        <f t="shared" si="290"/>
        <v>4.0082594149912749</v>
      </c>
    </row>
    <row r="9272" spans="1:4" x14ac:dyDescent="0.25">
      <c r="A9272">
        <v>9371</v>
      </c>
      <c r="B9272">
        <f t="shared" si="289"/>
        <v>5.2078470601311553</v>
      </c>
      <c r="C9272">
        <v>8147</v>
      </c>
      <c r="D9272">
        <f t="shared" si="290"/>
        <v>3.9110510203281263</v>
      </c>
    </row>
    <row r="9273" spans="1:4" x14ac:dyDescent="0.25">
      <c r="A9273">
        <v>9372</v>
      </c>
      <c r="B9273">
        <f t="shared" si="289"/>
        <v>5.2084028009336443</v>
      </c>
      <c r="C9273">
        <v>7495</v>
      </c>
      <c r="D9273">
        <f t="shared" si="290"/>
        <v>3.8748295778797219</v>
      </c>
    </row>
    <row r="9274" spans="1:4" x14ac:dyDescent="0.25">
      <c r="A9274">
        <v>9373</v>
      </c>
      <c r="B9274">
        <f t="shared" si="289"/>
        <v>5.208958541736135</v>
      </c>
      <c r="C9274">
        <v>6477</v>
      </c>
      <c r="D9274">
        <f t="shared" si="290"/>
        <v>3.8114409436741581</v>
      </c>
    </row>
    <row r="9275" spans="1:4" x14ac:dyDescent="0.25">
      <c r="A9275">
        <v>9374</v>
      </c>
      <c r="B9275">
        <f t="shared" si="289"/>
        <v>5.209514282538624</v>
      </c>
      <c r="C9275">
        <v>5883</v>
      </c>
      <c r="D9275">
        <f t="shared" si="290"/>
        <v>3.7696726640554923</v>
      </c>
    </row>
    <row r="9276" spans="1:4" x14ac:dyDescent="0.25">
      <c r="A9276">
        <v>9375</v>
      </c>
      <c r="B9276">
        <f t="shared" si="289"/>
        <v>5.2100700233411139</v>
      </c>
      <c r="C9276">
        <v>5402</v>
      </c>
      <c r="D9276">
        <f t="shared" si="290"/>
        <v>3.7326349675391959</v>
      </c>
    </row>
    <row r="9277" spans="1:4" x14ac:dyDescent="0.25">
      <c r="A9277">
        <v>9376</v>
      </c>
      <c r="B9277">
        <f t="shared" si="289"/>
        <v>5.2106257641436038</v>
      </c>
      <c r="C9277">
        <v>5051</v>
      </c>
      <c r="D9277">
        <f t="shared" si="290"/>
        <v>3.703463341883293</v>
      </c>
    </row>
    <row r="9278" spans="1:4" x14ac:dyDescent="0.25">
      <c r="A9278">
        <v>9377</v>
      </c>
      <c r="B9278">
        <f t="shared" si="289"/>
        <v>5.2111815049460937</v>
      </c>
      <c r="C9278">
        <v>5002</v>
      </c>
      <c r="D9278">
        <f t="shared" si="290"/>
        <v>3.6992305028834092</v>
      </c>
    </row>
    <row r="9279" spans="1:4" x14ac:dyDescent="0.25">
      <c r="A9279">
        <v>9378</v>
      </c>
      <c r="B9279">
        <f t="shared" si="289"/>
        <v>5.2117372457485827</v>
      </c>
      <c r="C9279">
        <v>7367</v>
      </c>
      <c r="D9279">
        <f t="shared" si="290"/>
        <v>3.8673496171887924</v>
      </c>
    </row>
    <row r="9280" spans="1:4" x14ac:dyDescent="0.25">
      <c r="A9280">
        <v>9379</v>
      </c>
      <c r="B9280">
        <f t="shared" si="289"/>
        <v>5.2122929865510734</v>
      </c>
      <c r="C9280">
        <v>6093</v>
      </c>
      <c r="D9280">
        <f t="shared" si="290"/>
        <v>3.7849024498866548</v>
      </c>
    </row>
    <row r="9281" spans="1:4" x14ac:dyDescent="0.25">
      <c r="A9281">
        <v>9380</v>
      </c>
      <c r="B9281">
        <f t="shared" si="289"/>
        <v>5.2128487273535624</v>
      </c>
      <c r="C9281">
        <v>4483</v>
      </c>
      <c r="D9281">
        <f t="shared" si="290"/>
        <v>3.6516656039229356</v>
      </c>
    </row>
    <row r="9282" spans="1:4" x14ac:dyDescent="0.25">
      <c r="A9282">
        <v>9381</v>
      </c>
      <c r="B9282">
        <f t="shared" si="289"/>
        <v>5.2134044681560523</v>
      </c>
      <c r="C9282">
        <v>4140</v>
      </c>
      <c r="D9282">
        <f t="shared" si="290"/>
        <v>3.6171052305023781</v>
      </c>
    </row>
    <row r="9283" spans="1:4" x14ac:dyDescent="0.25">
      <c r="A9283">
        <v>9382</v>
      </c>
      <c r="B9283">
        <f t="shared" ref="B9283:B9346" si="291">A9283/29.99/60</f>
        <v>5.2139602089585422</v>
      </c>
      <c r="C9283">
        <v>5486</v>
      </c>
      <c r="D9283">
        <f t="shared" si="290"/>
        <v>3.7393349601960795</v>
      </c>
    </row>
    <row r="9284" spans="1:4" x14ac:dyDescent="0.25">
      <c r="A9284">
        <v>9383</v>
      </c>
      <c r="B9284">
        <f t="shared" si="291"/>
        <v>5.2145159497610321</v>
      </c>
      <c r="C9284">
        <v>7475</v>
      </c>
      <c r="D9284">
        <f t="shared" si="290"/>
        <v>3.8736692927067944</v>
      </c>
    </row>
    <row r="9285" spans="1:4" x14ac:dyDescent="0.25">
      <c r="A9285">
        <v>9384</v>
      </c>
      <c r="B9285">
        <f t="shared" si="291"/>
        <v>5.215071690563521</v>
      </c>
      <c r="C9285">
        <v>11111</v>
      </c>
      <c r="D9285">
        <f t="shared" si="290"/>
        <v>4.0457922327295588</v>
      </c>
    </row>
    <row r="9286" spans="1:4" x14ac:dyDescent="0.25">
      <c r="A9286">
        <v>9385</v>
      </c>
      <c r="B9286">
        <f t="shared" si="291"/>
        <v>5.2156274313660118</v>
      </c>
      <c r="C9286">
        <v>8044</v>
      </c>
      <c r="D9286">
        <f t="shared" si="290"/>
        <v>3.9055260484350485</v>
      </c>
    </row>
    <row r="9287" spans="1:4" x14ac:dyDescent="0.25">
      <c r="A9287">
        <v>9386</v>
      </c>
      <c r="B9287">
        <f t="shared" si="291"/>
        <v>5.2161831721685008</v>
      </c>
      <c r="C9287">
        <v>6595</v>
      </c>
      <c r="D9287">
        <f t="shared" si="290"/>
        <v>3.8192806469724814</v>
      </c>
    </row>
    <row r="9288" spans="1:4" x14ac:dyDescent="0.25">
      <c r="A9288">
        <v>9387</v>
      </c>
      <c r="B9288">
        <f t="shared" si="291"/>
        <v>5.2167389129709907</v>
      </c>
      <c r="C9288">
        <v>5800</v>
      </c>
      <c r="D9288">
        <f t="shared" si="290"/>
        <v>3.763502865467597</v>
      </c>
    </row>
    <row r="9289" spans="1:4" x14ac:dyDescent="0.25">
      <c r="A9289">
        <v>9388</v>
      </c>
      <c r="B9289">
        <f t="shared" si="291"/>
        <v>5.2172946537734806</v>
      </c>
      <c r="C9289">
        <v>6004</v>
      </c>
      <c r="D9289">
        <f t="shared" si="290"/>
        <v>3.7785130117389247</v>
      </c>
    </row>
    <row r="9290" spans="1:4" x14ac:dyDescent="0.25">
      <c r="A9290">
        <v>9389</v>
      </c>
      <c r="B9290">
        <f t="shared" si="291"/>
        <v>5.2178503945759704</v>
      </c>
      <c r="C9290">
        <v>5617</v>
      </c>
      <c r="D9290">
        <f t="shared" si="290"/>
        <v>3.7495817348655591</v>
      </c>
    </row>
    <row r="9291" spans="1:4" x14ac:dyDescent="0.25">
      <c r="A9291">
        <v>9390</v>
      </c>
      <c r="B9291">
        <f t="shared" si="291"/>
        <v>5.2184061353784594</v>
      </c>
      <c r="C9291">
        <v>5674</v>
      </c>
      <c r="D9291">
        <f t="shared" si="290"/>
        <v>3.7539658658651605</v>
      </c>
    </row>
    <row r="9292" spans="1:4" x14ac:dyDescent="0.25">
      <c r="A9292">
        <v>9391</v>
      </c>
      <c r="B9292">
        <f t="shared" si="291"/>
        <v>5.2189618761809502</v>
      </c>
      <c r="C9292">
        <v>4860</v>
      </c>
      <c r="D9292">
        <f t="shared" si="290"/>
        <v>3.686725621074542</v>
      </c>
    </row>
    <row r="9293" spans="1:4" x14ac:dyDescent="0.25">
      <c r="A9293">
        <v>9392</v>
      </c>
      <c r="B9293">
        <f t="shared" si="291"/>
        <v>5.2195176169834392</v>
      </c>
      <c r="C9293">
        <v>5065</v>
      </c>
      <c r="D9293">
        <f t="shared" si="290"/>
        <v>3.7046651854545289</v>
      </c>
    </row>
    <row r="9294" spans="1:4" x14ac:dyDescent="0.25">
      <c r="A9294">
        <v>9393</v>
      </c>
      <c r="B9294">
        <f t="shared" si="291"/>
        <v>5.2200733577859291</v>
      </c>
      <c r="C9294">
        <v>6150</v>
      </c>
      <c r="D9294">
        <f t="shared" si="290"/>
        <v>3.7889457270237479</v>
      </c>
    </row>
    <row r="9295" spans="1:4" x14ac:dyDescent="0.25">
      <c r="A9295">
        <v>9394</v>
      </c>
      <c r="B9295">
        <f t="shared" si="291"/>
        <v>5.2206290985884189</v>
      </c>
      <c r="C9295">
        <v>6714</v>
      </c>
      <c r="D9295">
        <f t="shared" si="290"/>
        <v>3.8270460170047342</v>
      </c>
    </row>
    <row r="9296" spans="1:4" x14ac:dyDescent="0.25">
      <c r="A9296">
        <v>9395</v>
      </c>
      <c r="B9296">
        <f t="shared" si="291"/>
        <v>5.2211848393909088</v>
      </c>
      <c r="C9296">
        <v>5951</v>
      </c>
      <c r="D9296">
        <f t="shared" si="290"/>
        <v>3.7746629225378223</v>
      </c>
    </row>
    <row r="9297" spans="1:4" x14ac:dyDescent="0.25">
      <c r="A9297">
        <v>9396</v>
      </c>
      <c r="B9297">
        <f t="shared" si="291"/>
        <v>5.2217405801933978</v>
      </c>
      <c r="C9297">
        <v>4750</v>
      </c>
      <c r="D9297">
        <f t="shared" si="290"/>
        <v>3.6767850304192056</v>
      </c>
    </row>
    <row r="9298" spans="1:4" x14ac:dyDescent="0.25">
      <c r="A9298">
        <v>9397</v>
      </c>
      <c r="B9298">
        <f t="shared" si="291"/>
        <v>5.2222963209958886</v>
      </c>
      <c r="C9298">
        <v>6364</v>
      </c>
      <c r="D9298">
        <f t="shared" si="290"/>
        <v>3.8037984079896741</v>
      </c>
    </row>
    <row r="9299" spans="1:4" x14ac:dyDescent="0.25">
      <c r="A9299">
        <v>9398</v>
      </c>
      <c r="B9299">
        <f t="shared" si="291"/>
        <v>5.2228520617983776</v>
      </c>
      <c r="C9299">
        <v>7067</v>
      </c>
      <c r="D9299">
        <f t="shared" si="290"/>
        <v>3.8492965408347266</v>
      </c>
    </row>
    <row r="9300" spans="1:4" x14ac:dyDescent="0.25">
      <c r="A9300">
        <v>9399</v>
      </c>
      <c r="B9300">
        <f t="shared" si="291"/>
        <v>5.2234078026008666</v>
      </c>
      <c r="C9300">
        <v>7545</v>
      </c>
      <c r="D9300">
        <f t="shared" si="290"/>
        <v>3.8777168008649769</v>
      </c>
    </row>
    <row r="9301" spans="1:4" x14ac:dyDescent="0.25">
      <c r="A9301">
        <v>9400</v>
      </c>
      <c r="B9301">
        <f t="shared" si="291"/>
        <v>5.2239635434033573</v>
      </c>
      <c r="C9301">
        <v>6595</v>
      </c>
      <c r="D9301">
        <f t="shared" si="290"/>
        <v>3.8192806469724814</v>
      </c>
    </row>
    <row r="9302" spans="1:4" x14ac:dyDescent="0.25">
      <c r="A9302">
        <v>9401</v>
      </c>
      <c r="B9302">
        <f t="shared" si="291"/>
        <v>5.2245192842058463</v>
      </c>
      <c r="C9302">
        <v>6100</v>
      </c>
      <c r="D9302">
        <f t="shared" si="290"/>
        <v>3.7854010249923875</v>
      </c>
    </row>
    <row r="9303" spans="1:4" x14ac:dyDescent="0.25">
      <c r="A9303">
        <v>9402</v>
      </c>
      <c r="B9303">
        <f t="shared" si="291"/>
        <v>5.2250750250083362</v>
      </c>
      <c r="C9303">
        <v>5404</v>
      </c>
      <c r="D9303">
        <f t="shared" si="290"/>
        <v>3.7327956982893293</v>
      </c>
    </row>
    <row r="9304" spans="1:4" x14ac:dyDescent="0.25">
      <c r="A9304">
        <v>9403</v>
      </c>
      <c r="B9304">
        <f t="shared" si="291"/>
        <v>5.2256307658108261</v>
      </c>
      <c r="C9304">
        <v>4732</v>
      </c>
      <c r="D9304">
        <f t="shared" si="290"/>
        <v>3.6751365044679942</v>
      </c>
    </row>
    <row r="9305" spans="1:4" x14ac:dyDescent="0.25">
      <c r="A9305">
        <v>9404</v>
      </c>
      <c r="B9305">
        <f t="shared" si="291"/>
        <v>5.226186506613316</v>
      </c>
      <c r="C9305">
        <v>4911</v>
      </c>
      <c r="D9305">
        <f t="shared" si="290"/>
        <v>3.6912583581331111</v>
      </c>
    </row>
    <row r="9306" spans="1:4" x14ac:dyDescent="0.25">
      <c r="A9306">
        <v>9405</v>
      </c>
      <c r="B9306">
        <f t="shared" si="291"/>
        <v>5.226742247415805</v>
      </c>
      <c r="C9306">
        <v>6338</v>
      </c>
      <c r="D9306">
        <f t="shared" si="290"/>
        <v>3.802020751771976</v>
      </c>
    </row>
    <row r="9307" spans="1:4" x14ac:dyDescent="0.25">
      <c r="A9307">
        <v>9406</v>
      </c>
      <c r="B9307">
        <f t="shared" si="291"/>
        <v>5.2272979882182957</v>
      </c>
      <c r="C9307">
        <v>6915</v>
      </c>
      <c r="D9307">
        <f t="shared" si="290"/>
        <v>3.8398549846018848</v>
      </c>
    </row>
    <row r="9308" spans="1:4" x14ac:dyDescent="0.25">
      <c r="A9308">
        <v>9407</v>
      </c>
      <c r="B9308">
        <f t="shared" si="291"/>
        <v>5.2278537290207847</v>
      </c>
      <c r="C9308">
        <v>7674</v>
      </c>
      <c r="D9308">
        <f t="shared" si="290"/>
        <v>3.885078384149224</v>
      </c>
    </row>
    <row r="9309" spans="1:4" x14ac:dyDescent="0.25">
      <c r="A9309">
        <v>9408</v>
      </c>
      <c r="B9309">
        <f t="shared" si="291"/>
        <v>5.2284094698232746</v>
      </c>
      <c r="C9309">
        <v>9070</v>
      </c>
      <c r="D9309">
        <f t="shared" si="290"/>
        <v>3.9576551669434914</v>
      </c>
    </row>
    <row r="9310" spans="1:4" x14ac:dyDescent="0.25">
      <c r="A9310">
        <v>9409</v>
      </c>
      <c r="B9310">
        <f t="shared" si="291"/>
        <v>5.2289652106257645</v>
      </c>
      <c r="C9310">
        <v>8542</v>
      </c>
      <c r="D9310">
        <f t="shared" si="290"/>
        <v>3.931610406362962</v>
      </c>
    </row>
    <row r="9311" spans="1:4" x14ac:dyDescent="0.25">
      <c r="A9311">
        <v>9410</v>
      </c>
      <c r="B9311">
        <f t="shared" si="291"/>
        <v>5.2295209514282543</v>
      </c>
      <c r="C9311">
        <v>7251</v>
      </c>
      <c r="D9311">
        <f t="shared" ref="D9311:D9374" si="292">LOG(C9311+1)</f>
        <v>3.8604577954234709</v>
      </c>
    </row>
    <row r="9312" spans="1:4" x14ac:dyDescent="0.25">
      <c r="A9312">
        <v>9411</v>
      </c>
      <c r="B9312">
        <f t="shared" si="291"/>
        <v>5.2300766922307433</v>
      </c>
      <c r="C9312">
        <v>6709</v>
      </c>
      <c r="D9312">
        <f t="shared" si="292"/>
        <v>3.8267225201689921</v>
      </c>
    </row>
    <row r="9313" spans="1:4" x14ac:dyDescent="0.25">
      <c r="A9313">
        <v>9412</v>
      </c>
      <c r="B9313">
        <f t="shared" si="291"/>
        <v>5.2306324330332341</v>
      </c>
      <c r="C9313">
        <v>6888</v>
      </c>
      <c r="D9313">
        <f t="shared" si="292"/>
        <v>3.8381561847521479</v>
      </c>
    </row>
    <row r="9314" spans="1:4" x14ac:dyDescent="0.25">
      <c r="A9314">
        <v>9413</v>
      </c>
      <c r="B9314">
        <f t="shared" si="291"/>
        <v>5.2311881738357231</v>
      </c>
      <c r="C9314">
        <v>7484</v>
      </c>
      <c r="D9314">
        <f t="shared" si="292"/>
        <v>3.8741918046790711</v>
      </c>
    </row>
    <row r="9315" spans="1:4" x14ac:dyDescent="0.25">
      <c r="A9315">
        <v>9414</v>
      </c>
      <c r="B9315">
        <f t="shared" si="291"/>
        <v>5.231743914638213</v>
      </c>
      <c r="C9315">
        <v>7834</v>
      </c>
      <c r="D9315">
        <f t="shared" si="292"/>
        <v>3.8940390008046091</v>
      </c>
    </row>
    <row r="9316" spans="1:4" x14ac:dyDescent="0.25">
      <c r="A9316">
        <v>9415</v>
      </c>
      <c r="B9316">
        <f t="shared" si="291"/>
        <v>5.2322996554407029</v>
      </c>
      <c r="C9316">
        <v>5206</v>
      </c>
      <c r="D9316">
        <f t="shared" si="292"/>
        <v>3.7165875776756923</v>
      </c>
    </row>
    <row r="9317" spans="1:4" x14ac:dyDescent="0.25">
      <c r="A9317">
        <v>9416</v>
      </c>
      <c r="B9317">
        <f t="shared" si="291"/>
        <v>5.2328553962431927</v>
      </c>
      <c r="C9317">
        <v>4792</v>
      </c>
      <c r="D9317">
        <f t="shared" si="292"/>
        <v>3.6806074289917881</v>
      </c>
    </row>
    <row r="9318" spans="1:4" x14ac:dyDescent="0.25">
      <c r="A9318">
        <v>9417</v>
      </c>
      <c r="B9318">
        <f t="shared" si="291"/>
        <v>5.2334111370456817</v>
      </c>
      <c r="C9318">
        <v>4850</v>
      </c>
      <c r="D9318">
        <f t="shared" si="292"/>
        <v>3.6858312746260635</v>
      </c>
    </row>
    <row r="9319" spans="1:4" x14ac:dyDescent="0.25">
      <c r="A9319">
        <v>9418</v>
      </c>
      <c r="B9319">
        <f t="shared" si="291"/>
        <v>5.2339668778481725</v>
      </c>
      <c r="C9319">
        <v>5178</v>
      </c>
      <c r="D9319">
        <f t="shared" si="292"/>
        <v>3.714245911017894</v>
      </c>
    </row>
    <row r="9320" spans="1:4" x14ac:dyDescent="0.25">
      <c r="A9320">
        <v>9419</v>
      </c>
      <c r="B9320">
        <f t="shared" si="291"/>
        <v>5.2345226186506615</v>
      </c>
      <c r="C9320">
        <v>5877</v>
      </c>
      <c r="D9320">
        <f t="shared" si="292"/>
        <v>3.7692295817365937</v>
      </c>
    </row>
    <row r="9321" spans="1:4" x14ac:dyDescent="0.25">
      <c r="A9321">
        <v>9420</v>
      </c>
      <c r="B9321">
        <f t="shared" si="291"/>
        <v>5.2350783594531514</v>
      </c>
      <c r="C9321">
        <v>6631</v>
      </c>
      <c r="D9321">
        <f t="shared" si="292"/>
        <v>3.8216445175422171</v>
      </c>
    </row>
    <row r="9322" spans="1:4" x14ac:dyDescent="0.25">
      <c r="A9322">
        <v>9421</v>
      </c>
      <c r="B9322">
        <f t="shared" si="291"/>
        <v>5.2356341002556412</v>
      </c>
      <c r="C9322">
        <v>4720</v>
      </c>
      <c r="D9322">
        <f t="shared" si="292"/>
        <v>3.6740340004312548</v>
      </c>
    </row>
    <row r="9323" spans="1:4" x14ac:dyDescent="0.25">
      <c r="A9323">
        <v>9422</v>
      </c>
      <c r="B9323">
        <f t="shared" si="291"/>
        <v>5.2361898410581311</v>
      </c>
      <c r="C9323">
        <v>4939</v>
      </c>
      <c r="D9323">
        <f t="shared" si="292"/>
        <v>3.6937269489236471</v>
      </c>
    </row>
    <row r="9324" spans="1:4" x14ac:dyDescent="0.25">
      <c r="A9324">
        <v>9423</v>
      </c>
      <c r="B9324">
        <f t="shared" si="291"/>
        <v>5.2367455818606201</v>
      </c>
      <c r="C9324">
        <v>6010</v>
      </c>
      <c r="D9324">
        <f t="shared" si="292"/>
        <v>3.7789467279686169</v>
      </c>
    </row>
    <row r="9325" spans="1:4" x14ac:dyDescent="0.25">
      <c r="A9325">
        <v>9424</v>
      </c>
      <c r="B9325">
        <f t="shared" si="291"/>
        <v>5.2373013226631109</v>
      </c>
      <c r="C9325">
        <v>7274</v>
      </c>
      <c r="D9325">
        <f t="shared" si="292"/>
        <v>3.8618329976579449</v>
      </c>
    </row>
    <row r="9326" spans="1:4" x14ac:dyDescent="0.25">
      <c r="A9326">
        <v>9425</v>
      </c>
      <c r="B9326">
        <f t="shared" si="291"/>
        <v>5.2378570634655999</v>
      </c>
      <c r="C9326">
        <v>6308</v>
      </c>
      <c r="D9326">
        <f t="shared" si="292"/>
        <v>3.7999605274059833</v>
      </c>
    </row>
    <row r="9327" spans="1:4" x14ac:dyDescent="0.25">
      <c r="A9327">
        <v>9426</v>
      </c>
      <c r="B9327">
        <f t="shared" si="291"/>
        <v>5.2384128042680898</v>
      </c>
      <c r="C9327">
        <v>5795</v>
      </c>
      <c r="D9327">
        <f t="shared" si="292"/>
        <v>3.7631283767991368</v>
      </c>
    </row>
    <row r="9328" spans="1:4" x14ac:dyDescent="0.25">
      <c r="A9328">
        <v>9427</v>
      </c>
      <c r="B9328">
        <f t="shared" si="291"/>
        <v>5.2389685450705796</v>
      </c>
      <c r="C9328">
        <v>5730</v>
      </c>
      <c r="D9328">
        <f t="shared" si="292"/>
        <v>3.7582304084577496</v>
      </c>
    </row>
    <row r="9329" spans="1:4" x14ac:dyDescent="0.25">
      <c r="A9329">
        <v>9428</v>
      </c>
      <c r="B9329">
        <f t="shared" si="291"/>
        <v>5.2395242858730695</v>
      </c>
      <c r="C9329">
        <v>5655</v>
      </c>
      <c r="D9329">
        <f t="shared" si="292"/>
        <v>3.7525094007888429</v>
      </c>
    </row>
    <row r="9330" spans="1:4" x14ac:dyDescent="0.25">
      <c r="A9330">
        <v>9429</v>
      </c>
      <c r="B9330">
        <f t="shared" si="291"/>
        <v>5.2400800266755585</v>
      </c>
      <c r="C9330">
        <v>6721</v>
      </c>
      <c r="D9330">
        <f t="shared" si="292"/>
        <v>3.8274985081334587</v>
      </c>
    </row>
    <row r="9331" spans="1:4" x14ac:dyDescent="0.25">
      <c r="A9331">
        <v>9430</v>
      </c>
      <c r="B9331">
        <f t="shared" si="291"/>
        <v>5.2406357674780493</v>
      </c>
      <c r="C9331">
        <v>6347</v>
      </c>
      <c r="D9331">
        <f t="shared" si="292"/>
        <v>3.8026369180828108</v>
      </c>
    </row>
    <row r="9332" spans="1:4" x14ac:dyDescent="0.25">
      <c r="A9332">
        <v>9431</v>
      </c>
      <c r="B9332">
        <f t="shared" si="291"/>
        <v>5.2411915082805383</v>
      </c>
      <c r="C9332">
        <v>7734</v>
      </c>
      <c r="D9332">
        <f t="shared" si="292"/>
        <v>3.8884603180353863</v>
      </c>
    </row>
    <row r="9333" spans="1:4" x14ac:dyDescent="0.25">
      <c r="A9333">
        <v>9432</v>
      </c>
      <c r="B9333">
        <f t="shared" si="291"/>
        <v>5.2417472490830281</v>
      </c>
      <c r="C9333">
        <v>8820</v>
      </c>
      <c r="D9333">
        <f t="shared" si="292"/>
        <v>3.9455178220778397</v>
      </c>
    </row>
    <row r="9334" spans="1:4" x14ac:dyDescent="0.25">
      <c r="A9334">
        <v>9433</v>
      </c>
      <c r="B9334">
        <f t="shared" si="291"/>
        <v>5.242302989885518</v>
      </c>
      <c r="C9334">
        <v>7455</v>
      </c>
      <c r="D9334">
        <f t="shared" si="292"/>
        <v>3.8725058993459252</v>
      </c>
    </row>
    <row r="9335" spans="1:4" x14ac:dyDescent="0.25">
      <c r="A9335">
        <v>9434</v>
      </c>
      <c r="B9335">
        <f t="shared" si="291"/>
        <v>5.2428587306880079</v>
      </c>
      <c r="C9335">
        <v>9180</v>
      </c>
      <c r="D9335">
        <f t="shared" si="292"/>
        <v>3.9628899873917911</v>
      </c>
    </row>
    <row r="9336" spans="1:4" x14ac:dyDescent="0.25">
      <c r="A9336">
        <v>9435</v>
      </c>
      <c r="B9336">
        <f t="shared" si="291"/>
        <v>5.2434144714904969</v>
      </c>
      <c r="C9336">
        <v>6792</v>
      </c>
      <c r="D9336">
        <f t="shared" si="292"/>
        <v>3.8320616145907271</v>
      </c>
    </row>
    <row r="9337" spans="1:4" x14ac:dyDescent="0.25">
      <c r="A9337">
        <v>9436</v>
      </c>
      <c r="B9337">
        <f t="shared" si="291"/>
        <v>5.2439702122929868</v>
      </c>
      <c r="C9337">
        <v>7766</v>
      </c>
      <c r="D9337">
        <f t="shared" si="292"/>
        <v>3.8902533051545345</v>
      </c>
    </row>
    <row r="9338" spans="1:4" x14ac:dyDescent="0.25">
      <c r="A9338">
        <v>9437</v>
      </c>
      <c r="B9338">
        <f t="shared" si="291"/>
        <v>5.2445259530954766</v>
      </c>
      <c r="C9338">
        <v>6952</v>
      </c>
      <c r="D9338">
        <f t="shared" si="292"/>
        <v>3.8421722293856155</v>
      </c>
    </row>
    <row r="9339" spans="1:4" x14ac:dyDescent="0.25">
      <c r="A9339">
        <v>9438</v>
      </c>
      <c r="B9339">
        <f t="shared" si="291"/>
        <v>5.2450816938979665</v>
      </c>
      <c r="C9339">
        <v>8072</v>
      </c>
      <c r="D9339">
        <f t="shared" si="292"/>
        <v>3.9070349524834169</v>
      </c>
    </row>
    <row r="9340" spans="1:4" x14ac:dyDescent="0.25">
      <c r="A9340">
        <v>9439</v>
      </c>
      <c r="B9340">
        <f t="shared" si="291"/>
        <v>5.2456374347004555</v>
      </c>
      <c r="C9340">
        <v>7129</v>
      </c>
      <c r="D9340">
        <f t="shared" si="292"/>
        <v>3.8530895298518657</v>
      </c>
    </row>
    <row r="9341" spans="1:4" x14ac:dyDescent="0.25">
      <c r="A9341">
        <v>9440</v>
      </c>
      <c r="B9341">
        <f t="shared" si="291"/>
        <v>5.2461931755029463</v>
      </c>
      <c r="C9341">
        <v>7616</v>
      </c>
      <c r="D9341">
        <f t="shared" si="292"/>
        <v>3.8817839555933848</v>
      </c>
    </row>
    <row r="9342" spans="1:4" x14ac:dyDescent="0.25">
      <c r="A9342">
        <v>9441</v>
      </c>
      <c r="B9342">
        <f t="shared" si="291"/>
        <v>5.2467489163054353</v>
      </c>
      <c r="C9342">
        <v>13012</v>
      </c>
      <c r="D9342">
        <f t="shared" si="292"/>
        <v>4.1143774297861553</v>
      </c>
    </row>
    <row r="9343" spans="1:4" x14ac:dyDescent="0.25">
      <c r="A9343">
        <v>9442</v>
      </c>
      <c r="B9343">
        <f t="shared" si="291"/>
        <v>5.2473046571079243</v>
      </c>
      <c r="C9343">
        <v>10200</v>
      </c>
      <c r="D9343">
        <f t="shared" si="292"/>
        <v>4.0086427475652853</v>
      </c>
    </row>
    <row r="9344" spans="1:4" x14ac:dyDescent="0.25">
      <c r="A9344">
        <v>9443</v>
      </c>
      <c r="B9344">
        <f t="shared" si="291"/>
        <v>5.247860397910415</v>
      </c>
      <c r="C9344">
        <v>10740</v>
      </c>
      <c r="D9344">
        <f t="shared" si="292"/>
        <v>4.0310447165837049</v>
      </c>
    </row>
    <row r="9345" spans="1:4" x14ac:dyDescent="0.25">
      <c r="A9345">
        <v>9444</v>
      </c>
      <c r="B9345">
        <f t="shared" si="291"/>
        <v>5.248416138712904</v>
      </c>
      <c r="C9345">
        <v>10362</v>
      </c>
      <c r="D9345">
        <f t="shared" si="292"/>
        <v>4.0154854981544545</v>
      </c>
    </row>
    <row r="9346" spans="1:4" x14ac:dyDescent="0.25">
      <c r="A9346">
        <v>9445</v>
      </c>
      <c r="B9346">
        <f t="shared" si="291"/>
        <v>5.2489718795153939</v>
      </c>
      <c r="C9346">
        <v>7196</v>
      </c>
      <c r="D9346">
        <f t="shared" si="292"/>
        <v>3.857151502687493</v>
      </c>
    </row>
    <row r="9347" spans="1:4" x14ac:dyDescent="0.25">
      <c r="A9347">
        <v>9446</v>
      </c>
      <c r="B9347">
        <f t="shared" ref="B9347:B9410" si="293">A9347/29.99/60</f>
        <v>5.2495276203178838</v>
      </c>
      <c r="C9347">
        <v>7543</v>
      </c>
      <c r="D9347">
        <f t="shared" si="292"/>
        <v>3.8776016797292718</v>
      </c>
    </row>
    <row r="9348" spans="1:4" x14ac:dyDescent="0.25">
      <c r="A9348">
        <v>9447</v>
      </c>
      <c r="B9348">
        <f t="shared" si="293"/>
        <v>5.2500833611203737</v>
      </c>
      <c r="C9348">
        <v>11944</v>
      </c>
      <c r="D9348">
        <f t="shared" si="292"/>
        <v>4.0771861540858971</v>
      </c>
    </row>
    <row r="9349" spans="1:4" x14ac:dyDescent="0.25">
      <c r="A9349">
        <v>9448</v>
      </c>
      <c r="B9349">
        <f t="shared" si="293"/>
        <v>5.2506391019228627</v>
      </c>
      <c r="C9349">
        <v>7808</v>
      </c>
      <c r="D9349">
        <f t="shared" si="292"/>
        <v>3.8925954228288981</v>
      </c>
    </row>
    <row r="9350" spans="1:4" x14ac:dyDescent="0.25">
      <c r="A9350">
        <v>9449</v>
      </c>
      <c r="B9350">
        <f t="shared" si="293"/>
        <v>5.2511948427253534</v>
      </c>
      <c r="C9350">
        <v>9140</v>
      </c>
      <c r="D9350">
        <f t="shared" si="292"/>
        <v>3.9609937089423362</v>
      </c>
    </row>
    <row r="9351" spans="1:4" x14ac:dyDescent="0.25">
      <c r="A9351">
        <v>9450</v>
      </c>
      <c r="B9351">
        <f t="shared" si="293"/>
        <v>5.2517505835278424</v>
      </c>
      <c r="C9351">
        <v>12529</v>
      </c>
      <c r="D9351">
        <f t="shared" si="292"/>
        <v>4.0979510709941502</v>
      </c>
    </row>
    <row r="9352" spans="1:4" x14ac:dyDescent="0.25">
      <c r="A9352">
        <v>9451</v>
      </c>
      <c r="B9352">
        <f t="shared" si="293"/>
        <v>5.2523063243303323</v>
      </c>
      <c r="C9352">
        <v>9752</v>
      </c>
      <c r="D9352">
        <f t="shared" si="292"/>
        <v>3.9891382242157891</v>
      </c>
    </row>
    <row r="9353" spans="1:4" x14ac:dyDescent="0.25">
      <c r="A9353">
        <v>9452</v>
      </c>
      <c r="B9353">
        <f t="shared" si="293"/>
        <v>5.2528620651328222</v>
      </c>
      <c r="C9353">
        <v>8341</v>
      </c>
      <c r="D9353">
        <f t="shared" si="292"/>
        <v>3.9212701855098127</v>
      </c>
    </row>
    <row r="9354" spans="1:4" x14ac:dyDescent="0.25">
      <c r="A9354">
        <v>9453</v>
      </c>
      <c r="B9354">
        <f t="shared" si="293"/>
        <v>5.253417805935312</v>
      </c>
      <c r="C9354">
        <v>8944</v>
      </c>
      <c r="D9354">
        <f t="shared" si="292"/>
        <v>3.9515803449033919</v>
      </c>
    </row>
    <row r="9355" spans="1:4" x14ac:dyDescent="0.25">
      <c r="A9355">
        <v>9454</v>
      </c>
      <c r="B9355">
        <f t="shared" si="293"/>
        <v>5.253973546737801</v>
      </c>
      <c r="C9355">
        <v>8783</v>
      </c>
      <c r="D9355">
        <f t="shared" si="292"/>
        <v>3.9436923271060165</v>
      </c>
    </row>
    <row r="9356" spans="1:4" x14ac:dyDescent="0.25">
      <c r="A9356">
        <v>9455</v>
      </c>
      <c r="B9356">
        <f t="shared" si="293"/>
        <v>5.2545292875402918</v>
      </c>
      <c r="C9356">
        <v>6653</v>
      </c>
      <c r="D9356">
        <f t="shared" si="292"/>
        <v>3.8230827965328036</v>
      </c>
    </row>
    <row r="9357" spans="1:4" x14ac:dyDescent="0.25">
      <c r="A9357">
        <v>9456</v>
      </c>
      <c r="B9357">
        <f t="shared" si="293"/>
        <v>5.2550850283427808</v>
      </c>
      <c r="C9357">
        <v>7325</v>
      </c>
      <c r="D9357">
        <f t="shared" si="292"/>
        <v>3.8648669143285259</v>
      </c>
    </row>
    <row r="9358" spans="1:4" x14ac:dyDescent="0.25">
      <c r="A9358">
        <v>9457</v>
      </c>
      <c r="B9358">
        <f t="shared" si="293"/>
        <v>5.2556407691452707</v>
      </c>
      <c r="C9358">
        <v>8542</v>
      </c>
      <c r="D9358">
        <f t="shared" si="292"/>
        <v>3.931610406362962</v>
      </c>
    </row>
    <row r="9359" spans="1:4" x14ac:dyDescent="0.25">
      <c r="A9359">
        <v>9458</v>
      </c>
      <c r="B9359">
        <f t="shared" si="293"/>
        <v>5.2561965099477606</v>
      </c>
      <c r="C9359">
        <v>7117</v>
      </c>
      <c r="D9359">
        <f t="shared" si="292"/>
        <v>3.8523579836678272</v>
      </c>
    </row>
    <row r="9360" spans="1:4" x14ac:dyDescent="0.25">
      <c r="A9360">
        <v>9459</v>
      </c>
      <c r="B9360">
        <f t="shared" si="293"/>
        <v>5.2567522507502504</v>
      </c>
      <c r="C9360">
        <v>7302</v>
      </c>
      <c r="D9360">
        <f t="shared" si="292"/>
        <v>3.8635013006414503</v>
      </c>
    </row>
    <row r="9361" spans="1:4" x14ac:dyDescent="0.25">
      <c r="A9361">
        <v>9460</v>
      </c>
      <c r="B9361">
        <f t="shared" si="293"/>
        <v>5.2573079915527394</v>
      </c>
      <c r="C9361">
        <v>10203</v>
      </c>
      <c r="D9361">
        <f t="shared" si="292"/>
        <v>4.0087704499377521</v>
      </c>
    </row>
    <row r="9362" spans="1:4" x14ac:dyDescent="0.25">
      <c r="A9362">
        <v>9461</v>
      </c>
      <c r="B9362">
        <f t="shared" si="293"/>
        <v>5.2578637323552302</v>
      </c>
      <c r="C9362">
        <v>10147</v>
      </c>
      <c r="D9362">
        <f t="shared" si="292"/>
        <v>4.0063804585496934</v>
      </c>
    </row>
    <row r="9363" spans="1:4" x14ac:dyDescent="0.25">
      <c r="A9363">
        <v>9462</v>
      </c>
      <c r="B9363">
        <f t="shared" si="293"/>
        <v>5.2584194731577192</v>
      </c>
      <c r="C9363">
        <v>7866</v>
      </c>
      <c r="D9363">
        <f t="shared" si="292"/>
        <v>3.8958091501691308</v>
      </c>
    </row>
    <row r="9364" spans="1:4" x14ac:dyDescent="0.25">
      <c r="A9364">
        <v>9463</v>
      </c>
      <c r="B9364">
        <f t="shared" si="293"/>
        <v>5.2589752139602091</v>
      </c>
      <c r="C9364">
        <v>10246</v>
      </c>
      <c r="D9364">
        <f t="shared" si="292"/>
        <v>4.0105967362065256</v>
      </c>
    </row>
    <row r="9365" spans="1:4" x14ac:dyDescent="0.25">
      <c r="A9365">
        <v>9464</v>
      </c>
      <c r="B9365">
        <f t="shared" si="293"/>
        <v>5.2595309547626989</v>
      </c>
      <c r="C9365">
        <v>7024</v>
      </c>
      <c r="D9365">
        <f t="shared" si="292"/>
        <v>3.8466463285771173</v>
      </c>
    </row>
    <row r="9366" spans="1:4" x14ac:dyDescent="0.25">
      <c r="A9366">
        <v>9465</v>
      </c>
      <c r="B9366">
        <f t="shared" si="293"/>
        <v>5.2600866955651888</v>
      </c>
      <c r="C9366">
        <v>5981</v>
      </c>
      <c r="D9366">
        <f t="shared" si="292"/>
        <v>3.7768464086952993</v>
      </c>
    </row>
    <row r="9367" spans="1:4" x14ac:dyDescent="0.25">
      <c r="A9367">
        <v>9466</v>
      </c>
      <c r="B9367">
        <f t="shared" si="293"/>
        <v>5.2606424363676778</v>
      </c>
      <c r="C9367">
        <v>6393</v>
      </c>
      <c r="D9367">
        <f t="shared" si="292"/>
        <v>3.8057726319356693</v>
      </c>
    </row>
    <row r="9368" spans="1:4" x14ac:dyDescent="0.25">
      <c r="A9368">
        <v>9467</v>
      </c>
      <c r="B9368">
        <f t="shared" si="293"/>
        <v>5.2611981771701686</v>
      </c>
      <c r="C9368">
        <v>5630</v>
      </c>
      <c r="D9368">
        <f t="shared" si="292"/>
        <v>3.7505855273410087</v>
      </c>
    </row>
    <row r="9369" spans="1:4" x14ac:dyDescent="0.25">
      <c r="A9369">
        <v>9468</v>
      </c>
      <c r="B9369">
        <f t="shared" si="293"/>
        <v>5.2617539179726576</v>
      </c>
      <c r="C9369">
        <v>5106</v>
      </c>
      <c r="D9369">
        <f t="shared" si="292"/>
        <v>3.7081658578555401</v>
      </c>
    </row>
    <row r="9370" spans="1:4" x14ac:dyDescent="0.25">
      <c r="A9370">
        <v>9469</v>
      </c>
      <c r="B9370">
        <f t="shared" si="293"/>
        <v>5.2623096587751474</v>
      </c>
      <c r="C9370">
        <v>3219</v>
      </c>
      <c r="D9370">
        <f t="shared" si="292"/>
        <v>3.5078558716958308</v>
      </c>
    </row>
    <row r="9371" spans="1:4" x14ac:dyDescent="0.25">
      <c r="A9371">
        <v>9470</v>
      </c>
      <c r="B9371">
        <f t="shared" si="293"/>
        <v>5.2628653995776373</v>
      </c>
      <c r="C9371">
        <v>3541</v>
      </c>
      <c r="D9371">
        <f t="shared" si="292"/>
        <v>3.5492485568540562</v>
      </c>
    </row>
    <row r="9372" spans="1:4" x14ac:dyDescent="0.25">
      <c r="A9372">
        <v>9471</v>
      </c>
      <c r="B9372">
        <f t="shared" si="293"/>
        <v>5.2634211403801272</v>
      </c>
      <c r="C9372">
        <v>4738</v>
      </c>
      <c r="D9372">
        <f t="shared" si="292"/>
        <v>3.6756867086994012</v>
      </c>
    </row>
    <row r="9373" spans="1:4" x14ac:dyDescent="0.25">
      <c r="A9373">
        <v>9472</v>
      </c>
      <c r="B9373">
        <f t="shared" si="293"/>
        <v>5.2639768811826162</v>
      </c>
      <c r="C9373">
        <v>6832</v>
      </c>
      <c r="D9373">
        <f t="shared" si="292"/>
        <v>3.8346114207226871</v>
      </c>
    </row>
    <row r="9374" spans="1:4" x14ac:dyDescent="0.25">
      <c r="A9374">
        <v>9473</v>
      </c>
      <c r="B9374">
        <f t="shared" si="293"/>
        <v>5.264532621985107</v>
      </c>
      <c r="C9374">
        <v>9219</v>
      </c>
      <c r="D9374">
        <f t="shared" si="292"/>
        <v>3.9647309210536292</v>
      </c>
    </row>
    <row r="9375" spans="1:4" x14ac:dyDescent="0.25">
      <c r="A9375">
        <v>9474</v>
      </c>
      <c r="B9375">
        <f t="shared" si="293"/>
        <v>5.265088362787596</v>
      </c>
      <c r="C9375">
        <v>8793</v>
      </c>
      <c r="D9375">
        <f t="shared" ref="D9375:D9438" si="294">LOG(C9375+1)</f>
        <v>3.9441864612836874</v>
      </c>
    </row>
    <row r="9376" spans="1:4" x14ac:dyDescent="0.25">
      <c r="A9376">
        <v>9475</v>
      </c>
      <c r="B9376">
        <f t="shared" si="293"/>
        <v>5.2656441035900858</v>
      </c>
      <c r="C9376">
        <v>9846</v>
      </c>
      <c r="D9376">
        <f t="shared" si="294"/>
        <v>3.9933039379194746</v>
      </c>
    </row>
    <row r="9377" spans="1:4" x14ac:dyDescent="0.25">
      <c r="A9377">
        <v>9476</v>
      </c>
      <c r="B9377">
        <f t="shared" si="293"/>
        <v>5.2661998443925757</v>
      </c>
      <c r="C9377">
        <v>11711</v>
      </c>
      <c r="D9377">
        <f t="shared" si="294"/>
        <v>4.0686310637143164</v>
      </c>
    </row>
    <row r="9378" spans="1:4" x14ac:dyDescent="0.25">
      <c r="A9378">
        <v>9477</v>
      </c>
      <c r="B9378">
        <f t="shared" si="293"/>
        <v>5.2667555851950656</v>
      </c>
      <c r="C9378">
        <v>8669</v>
      </c>
      <c r="D9378">
        <f t="shared" si="294"/>
        <v>3.9380190974762104</v>
      </c>
    </row>
    <row r="9379" spans="1:4" x14ac:dyDescent="0.25">
      <c r="A9379">
        <v>9478</v>
      </c>
      <c r="B9379">
        <f t="shared" si="293"/>
        <v>5.2673113259975546</v>
      </c>
      <c r="C9379">
        <v>6218</v>
      </c>
      <c r="D9379">
        <f t="shared" si="294"/>
        <v>3.7937205568135233</v>
      </c>
    </row>
    <row r="9380" spans="1:4" x14ac:dyDescent="0.25">
      <c r="A9380">
        <v>9479</v>
      </c>
      <c r="B9380">
        <f t="shared" si="293"/>
        <v>5.2678670668000454</v>
      </c>
      <c r="C9380">
        <v>6653</v>
      </c>
      <c r="D9380">
        <f t="shared" si="294"/>
        <v>3.8230827965328036</v>
      </c>
    </row>
    <row r="9381" spans="1:4" x14ac:dyDescent="0.25">
      <c r="A9381">
        <v>9480</v>
      </c>
      <c r="B9381">
        <f t="shared" si="293"/>
        <v>5.2684228076025343</v>
      </c>
      <c r="C9381">
        <v>6421</v>
      </c>
      <c r="D9381">
        <f t="shared" si="294"/>
        <v>3.8076703012304836</v>
      </c>
    </row>
    <row r="9382" spans="1:4" x14ac:dyDescent="0.25">
      <c r="A9382">
        <v>9481</v>
      </c>
      <c r="B9382">
        <f t="shared" si="293"/>
        <v>5.2689785484050242</v>
      </c>
      <c r="C9382">
        <v>6234</v>
      </c>
      <c r="D9382">
        <f t="shared" si="294"/>
        <v>3.7948364578145615</v>
      </c>
    </row>
    <row r="9383" spans="1:4" x14ac:dyDescent="0.25">
      <c r="A9383">
        <v>9482</v>
      </c>
      <c r="B9383">
        <f t="shared" si="293"/>
        <v>5.2695342892075141</v>
      </c>
      <c r="C9383">
        <v>7561</v>
      </c>
      <c r="D9383">
        <f t="shared" si="294"/>
        <v>3.8786366730265169</v>
      </c>
    </row>
    <row r="9384" spans="1:4" x14ac:dyDescent="0.25">
      <c r="A9384">
        <v>9483</v>
      </c>
      <c r="B9384">
        <f t="shared" si="293"/>
        <v>5.270090030010004</v>
      </c>
      <c r="C9384">
        <v>7777</v>
      </c>
      <c r="D9384">
        <f t="shared" si="294"/>
        <v>3.8908679388114411</v>
      </c>
    </row>
    <row r="9385" spans="1:4" x14ac:dyDescent="0.25">
      <c r="A9385">
        <v>9484</v>
      </c>
      <c r="B9385">
        <f t="shared" si="293"/>
        <v>5.270645770812493</v>
      </c>
      <c r="C9385">
        <v>6170</v>
      </c>
      <c r="D9385">
        <f t="shared" si="294"/>
        <v>3.7903555464143865</v>
      </c>
    </row>
    <row r="9386" spans="1:4" x14ac:dyDescent="0.25">
      <c r="A9386">
        <v>9485</v>
      </c>
      <c r="B9386">
        <f t="shared" si="293"/>
        <v>5.2712015116149837</v>
      </c>
      <c r="C9386">
        <v>7858</v>
      </c>
      <c r="D9386">
        <f t="shared" si="294"/>
        <v>3.8953672887733619</v>
      </c>
    </row>
    <row r="9387" spans="1:4" x14ac:dyDescent="0.25">
      <c r="A9387">
        <v>9486</v>
      </c>
      <c r="B9387">
        <f t="shared" si="293"/>
        <v>5.2717572524174727</v>
      </c>
      <c r="C9387">
        <v>4878</v>
      </c>
      <c r="D9387">
        <f t="shared" si="294"/>
        <v>3.688330818112266</v>
      </c>
    </row>
    <row r="9388" spans="1:4" x14ac:dyDescent="0.25">
      <c r="A9388">
        <v>9487</v>
      </c>
      <c r="B9388">
        <f t="shared" si="293"/>
        <v>5.2723129932199617</v>
      </c>
      <c r="C9388">
        <v>5861</v>
      </c>
      <c r="D9388">
        <f t="shared" si="294"/>
        <v>3.7680458141024169</v>
      </c>
    </row>
    <row r="9389" spans="1:4" x14ac:dyDescent="0.25">
      <c r="A9389">
        <v>9488</v>
      </c>
      <c r="B9389">
        <f t="shared" si="293"/>
        <v>5.2728687340224525</v>
      </c>
      <c r="C9389">
        <v>6477</v>
      </c>
      <c r="D9389">
        <f t="shared" si="294"/>
        <v>3.8114409436741581</v>
      </c>
    </row>
    <row r="9390" spans="1:4" x14ac:dyDescent="0.25">
      <c r="A9390">
        <v>9489</v>
      </c>
      <c r="B9390">
        <f t="shared" si="293"/>
        <v>5.2734244748249415</v>
      </c>
      <c r="C9390">
        <v>7507</v>
      </c>
      <c r="D9390">
        <f t="shared" si="294"/>
        <v>3.8755242639493086</v>
      </c>
    </row>
    <row r="9391" spans="1:4" x14ac:dyDescent="0.25">
      <c r="A9391">
        <v>9490</v>
      </c>
      <c r="B9391">
        <f t="shared" si="293"/>
        <v>5.2739802156274314</v>
      </c>
      <c r="C9391">
        <v>6166</v>
      </c>
      <c r="D9391">
        <f t="shared" si="294"/>
        <v>3.7900739484263046</v>
      </c>
    </row>
    <row r="9392" spans="1:4" x14ac:dyDescent="0.25">
      <c r="A9392">
        <v>9491</v>
      </c>
      <c r="B9392">
        <f t="shared" si="293"/>
        <v>5.2745359564299212</v>
      </c>
      <c r="C9392">
        <v>5343</v>
      </c>
      <c r="D9392">
        <f t="shared" si="294"/>
        <v>3.7278664494674891</v>
      </c>
    </row>
    <row r="9393" spans="1:4" x14ac:dyDescent="0.25">
      <c r="A9393">
        <v>9492</v>
      </c>
      <c r="B9393">
        <f t="shared" si="293"/>
        <v>5.2750916972324111</v>
      </c>
      <c r="C9393">
        <v>5748</v>
      </c>
      <c r="D9393">
        <f t="shared" si="294"/>
        <v>3.759592308645975</v>
      </c>
    </row>
    <row r="9394" spans="1:4" x14ac:dyDescent="0.25">
      <c r="A9394">
        <v>9493</v>
      </c>
      <c r="B9394">
        <f t="shared" si="293"/>
        <v>5.2756474380349001</v>
      </c>
      <c r="C9394">
        <v>5672</v>
      </c>
      <c r="D9394">
        <f t="shared" si="294"/>
        <v>3.7538127835647019</v>
      </c>
    </row>
    <row r="9395" spans="1:4" x14ac:dyDescent="0.25">
      <c r="A9395">
        <v>9494</v>
      </c>
      <c r="B9395">
        <f t="shared" si="293"/>
        <v>5.2762031788373909</v>
      </c>
      <c r="C9395">
        <v>4662</v>
      </c>
      <c r="D9395">
        <f t="shared" si="294"/>
        <v>3.668665415454492</v>
      </c>
    </row>
    <row r="9396" spans="1:4" x14ac:dyDescent="0.25">
      <c r="A9396">
        <v>9495</v>
      </c>
      <c r="B9396">
        <f t="shared" si="293"/>
        <v>5.2767589196398799</v>
      </c>
      <c r="C9396">
        <v>5687</v>
      </c>
      <c r="D9396">
        <f t="shared" si="294"/>
        <v>3.7549595877217099</v>
      </c>
    </row>
    <row r="9397" spans="1:4" x14ac:dyDescent="0.25">
      <c r="A9397">
        <v>9496</v>
      </c>
      <c r="B9397">
        <f t="shared" si="293"/>
        <v>5.2773146604423697</v>
      </c>
      <c r="C9397">
        <v>7852</v>
      </c>
      <c r="D9397">
        <f t="shared" si="294"/>
        <v>3.8950355974523228</v>
      </c>
    </row>
    <row r="9398" spans="1:4" x14ac:dyDescent="0.25">
      <c r="A9398">
        <v>9497</v>
      </c>
      <c r="B9398">
        <f t="shared" si="293"/>
        <v>5.2778704012448596</v>
      </c>
      <c r="C9398">
        <v>12081</v>
      </c>
      <c r="D9398">
        <f t="shared" si="294"/>
        <v>4.0821388313934479</v>
      </c>
    </row>
    <row r="9399" spans="1:4" x14ac:dyDescent="0.25">
      <c r="A9399">
        <v>9498</v>
      </c>
      <c r="B9399">
        <f t="shared" si="293"/>
        <v>5.2784261420473495</v>
      </c>
      <c r="C9399">
        <v>9856</v>
      </c>
      <c r="D9399">
        <f t="shared" si="294"/>
        <v>3.9937447565544621</v>
      </c>
    </row>
    <row r="9400" spans="1:4" x14ac:dyDescent="0.25">
      <c r="A9400">
        <v>9499</v>
      </c>
      <c r="B9400">
        <f t="shared" si="293"/>
        <v>5.2789818828498385</v>
      </c>
      <c r="C9400">
        <v>12019</v>
      </c>
      <c r="D9400">
        <f t="shared" si="294"/>
        <v>4.0799044676667204</v>
      </c>
    </row>
    <row r="9401" spans="1:4" x14ac:dyDescent="0.25">
      <c r="A9401">
        <v>9500</v>
      </c>
      <c r="B9401">
        <f t="shared" si="293"/>
        <v>5.2795376236523293</v>
      </c>
      <c r="C9401">
        <v>9625</v>
      </c>
      <c r="D9401">
        <f t="shared" si="294"/>
        <v>3.9834458573413398</v>
      </c>
    </row>
    <row r="9402" spans="1:4" x14ac:dyDescent="0.25">
      <c r="A9402">
        <v>9501</v>
      </c>
      <c r="B9402">
        <f t="shared" si="293"/>
        <v>5.2800933644548182</v>
      </c>
      <c r="C9402">
        <v>9571</v>
      </c>
      <c r="D9402">
        <f t="shared" si="294"/>
        <v>3.9810026899413997</v>
      </c>
    </row>
    <row r="9403" spans="1:4" x14ac:dyDescent="0.25">
      <c r="A9403">
        <v>9502</v>
      </c>
      <c r="B9403">
        <f t="shared" si="293"/>
        <v>5.2806491052573081</v>
      </c>
      <c r="C9403">
        <v>8865</v>
      </c>
      <c r="D9403">
        <f t="shared" si="294"/>
        <v>3.9477277269633158</v>
      </c>
    </row>
    <row r="9404" spans="1:4" x14ac:dyDescent="0.25">
      <c r="A9404">
        <v>9503</v>
      </c>
      <c r="B9404">
        <f t="shared" si="293"/>
        <v>5.281204846059798</v>
      </c>
      <c r="C9404">
        <v>9803</v>
      </c>
      <c r="D9404">
        <f t="shared" si="294"/>
        <v>3.9914033025800402</v>
      </c>
    </row>
    <row r="9405" spans="1:4" x14ac:dyDescent="0.25">
      <c r="A9405">
        <v>9504</v>
      </c>
      <c r="B9405">
        <f t="shared" si="293"/>
        <v>5.2817605868622879</v>
      </c>
      <c r="C9405">
        <v>9098</v>
      </c>
      <c r="D9405">
        <f t="shared" si="294"/>
        <v>3.9589936650303259</v>
      </c>
    </row>
    <row r="9406" spans="1:4" x14ac:dyDescent="0.25">
      <c r="A9406">
        <v>9505</v>
      </c>
      <c r="B9406">
        <f t="shared" si="293"/>
        <v>5.2823163276647769</v>
      </c>
      <c r="C9406">
        <v>7014</v>
      </c>
      <c r="D9406">
        <f t="shared" si="294"/>
        <v>3.8460276753643785</v>
      </c>
    </row>
    <row r="9407" spans="1:4" x14ac:dyDescent="0.25">
      <c r="A9407">
        <v>9506</v>
      </c>
      <c r="B9407">
        <f t="shared" si="293"/>
        <v>5.2828720684672676</v>
      </c>
      <c r="C9407">
        <v>13145</v>
      </c>
      <c r="D9407">
        <f t="shared" si="294"/>
        <v>4.1187936279443491</v>
      </c>
    </row>
    <row r="9408" spans="1:4" x14ac:dyDescent="0.25">
      <c r="A9408">
        <v>9507</v>
      </c>
      <c r="B9408">
        <f t="shared" si="293"/>
        <v>5.2834278092697566</v>
      </c>
      <c r="C9408">
        <v>10606</v>
      </c>
      <c r="D9408">
        <f t="shared" si="294"/>
        <v>4.0255925688516738</v>
      </c>
    </row>
    <row r="9409" spans="1:4" x14ac:dyDescent="0.25">
      <c r="A9409">
        <v>9508</v>
      </c>
      <c r="B9409">
        <f t="shared" si="293"/>
        <v>5.2839835500722465</v>
      </c>
      <c r="C9409">
        <v>11821</v>
      </c>
      <c r="D9409">
        <f t="shared" si="294"/>
        <v>4.0726909550128685</v>
      </c>
    </row>
    <row r="9410" spans="1:4" x14ac:dyDescent="0.25">
      <c r="A9410">
        <v>9509</v>
      </c>
      <c r="B9410">
        <f t="shared" si="293"/>
        <v>5.2845392908747364</v>
      </c>
      <c r="C9410">
        <v>6916</v>
      </c>
      <c r="D9410">
        <f t="shared" si="294"/>
        <v>3.8399177756786811</v>
      </c>
    </row>
    <row r="9411" spans="1:4" x14ac:dyDescent="0.25">
      <c r="A9411">
        <v>9510</v>
      </c>
      <c r="B9411">
        <f t="shared" ref="B9411:B9474" si="295">A9411/29.99/60</f>
        <v>5.2850950316772263</v>
      </c>
      <c r="C9411">
        <v>7224</v>
      </c>
      <c r="D9411">
        <f t="shared" si="294"/>
        <v>3.8588378514285853</v>
      </c>
    </row>
    <row r="9412" spans="1:4" x14ac:dyDescent="0.25">
      <c r="A9412">
        <v>9511</v>
      </c>
      <c r="B9412">
        <f t="shared" si="295"/>
        <v>5.2856507724797153</v>
      </c>
      <c r="C9412">
        <v>9447</v>
      </c>
      <c r="D9412">
        <f t="shared" si="294"/>
        <v>3.9753398846054582</v>
      </c>
    </row>
    <row r="9413" spans="1:4" x14ac:dyDescent="0.25">
      <c r="A9413">
        <v>9512</v>
      </c>
      <c r="B9413">
        <f t="shared" si="295"/>
        <v>5.286206513282206</v>
      </c>
      <c r="C9413">
        <v>11983</v>
      </c>
      <c r="D9413">
        <f t="shared" si="294"/>
        <v>4.0786018003553917</v>
      </c>
    </row>
    <row r="9414" spans="1:4" x14ac:dyDescent="0.25">
      <c r="A9414">
        <v>9513</v>
      </c>
      <c r="B9414">
        <f t="shared" si="295"/>
        <v>5.286762254084695</v>
      </c>
      <c r="C9414">
        <v>7229</v>
      </c>
      <c r="D9414">
        <f t="shared" si="294"/>
        <v>3.859138297294531</v>
      </c>
    </row>
    <row r="9415" spans="1:4" x14ac:dyDescent="0.25">
      <c r="A9415">
        <v>9514</v>
      </c>
      <c r="B9415">
        <f t="shared" si="295"/>
        <v>5.2873179948871849</v>
      </c>
      <c r="C9415">
        <v>10482</v>
      </c>
      <c r="D9415">
        <f t="shared" si="294"/>
        <v>4.0204855857965516</v>
      </c>
    </row>
    <row r="9416" spans="1:4" x14ac:dyDescent="0.25">
      <c r="A9416">
        <v>9515</v>
      </c>
      <c r="B9416">
        <f t="shared" si="295"/>
        <v>5.2878737356896748</v>
      </c>
      <c r="C9416">
        <v>10039</v>
      </c>
      <c r="D9416">
        <f t="shared" si="294"/>
        <v>4.0017337128090009</v>
      </c>
    </row>
    <row r="9417" spans="1:4" x14ac:dyDescent="0.25">
      <c r="A9417">
        <v>9516</v>
      </c>
      <c r="B9417">
        <f t="shared" si="295"/>
        <v>5.2884294764921647</v>
      </c>
      <c r="C9417">
        <v>10685</v>
      </c>
      <c r="D9417">
        <f t="shared" si="294"/>
        <v>4.0288151698468875</v>
      </c>
    </row>
    <row r="9418" spans="1:4" x14ac:dyDescent="0.25">
      <c r="A9418">
        <v>9517</v>
      </c>
      <c r="B9418">
        <f t="shared" si="295"/>
        <v>5.2889852172946537</v>
      </c>
      <c r="C9418">
        <v>6714</v>
      </c>
      <c r="D9418">
        <f t="shared" si="294"/>
        <v>3.8270460170047342</v>
      </c>
    </row>
    <row r="9419" spans="1:4" x14ac:dyDescent="0.25">
      <c r="A9419">
        <v>9518</v>
      </c>
      <c r="B9419">
        <f t="shared" si="295"/>
        <v>5.2895409580971444</v>
      </c>
      <c r="C9419">
        <v>10759</v>
      </c>
      <c r="D9419">
        <f t="shared" si="294"/>
        <v>4.0318122713303701</v>
      </c>
    </row>
    <row r="9420" spans="1:4" x14ac:dyDescent="0.25">
      <c r="A9420">
        <v>9519</v>
      </c>
      <c r="B9420">
        <f t="shared" si="295"/>
        <v>5.2900966988996334</v>
      </c>
      <c r="C9420">
        <v>7833</v>
      </c>
      <c r="D9420">
        <f t="shared" si="294"/>
        <v>3.8939835672118472</v>
      </c>
    </row>
    <row r="9421" spans="1:4" x14ac:dyDescent="0.25">
      <c r="A9421">
        <v>9520</v>
      </c>
      <c r="B9421">
        <f t="shared" si="295"/>
        <v>5.2906524397021233</v>
      </c>
      <c r="C9421">
        <v>6880</v>
      </c>
      <c r="D9421">
        <f t="shared" si="294"/>
        <v>3.8376515578463923</v>
      </c>
    </row>
    <row r="9422" spans="1:4" x14ac:dyDescent="0.25">
      <c r="A9422">
        <v>9521</v>
      </c>
      <c r="B9422">
        <f t="shared" si="295"/>
        <v>5.2912081805046132</v>
      </c>
      <c r="C9422">
        <v>6987</v>
      </c>
      <c r="D9422">
        <f t="shared" si="294"/>
        <v>3.8443528963108933</v>
      </c>
    </row>
    <row r="9423" spans="1:4" x14ac:dyDescent="0.25">
      <c r="A9423">
        <v>9522</v>
      </c>
      <c r="B9423">
        <f t="shared" si="295"/>
        <v>5.291763921307103</v>
      </c>
      <c r="C9423">
        <v>7431</v>
      </c>
      <c r="D9423">
        <f t="shared" si="294"/>
        <v>3.8711057009855852</v>
      </c>
    </row>
    <row r="9424" spans="1:4" x14ac:dyDescent="0.25">
      <c r="A9424">
        <v>9523</v>
      </c>
      <c r="B9424">
        <f t="shared" si="295"/>
        <v>5.292319662109592</v>
      </c>
      <c r="C9424">
        <v>10356</v>
      </c>
      <c r="D9424">
        <f t="shared" si="294"/>
        <v>4.0152339762467086</v>
      </c>
    </row>
    <row r="9425" spans="1:4" x14ac:dyDescent="0.25">
      <c r="A9425">
        <v>9524</v>
      </c>
      <c r="B9425">
        <f t="shared" si="295"/>
        <v>5.2928754029120828</v>
      </c>
      <c r="C9425">
        <v>12522</v>
      </c>
      <c r="D9425">
        <f t="shared" si="294"/>
        <v>4.0977083805816301</v>
      </c>
    </row>
    <row r="9426" spans="1:4" x14ac:dyDescent="0.25">
      <c r="A9426">
        <v>9525</v>
      </c>
      <c r="B9426">
        <f t="shared" si="295"/>
        <v>5.2934311437145718</v>
      </c>
      <c r="C9426">
        <v>12135</v>
      </c>
      <c r="D9426">
        <f t="shared" si="294"/>
        <v>4.0840755677786742</v>
      </c>
    </row>
    <row r="9427" spans="1:4" x14ac:dyDescent="0.25">
      <c r="A9427">
        <v>9526</v>
      </c>
      <c r="B9427">
        <f t="shared" si="295"/>
        <v>5.2939868845170617</v>
      </c>
      <c r="C9427">
        <v>11638</v>
      </c>
      <c r="D9427">
        <f t="shared" si="294"/>
        <v>4.065915668188592</v>
      </c>
    </row>
    <row r="9428" spans="1:4" x14ac:dyDescent="0.25">
      <c r="A9428">
        <v>9527</v>
      </c>
      <c r="B9428">
        <f t="shared" si="295"/>
        <v>5.2945426253195516</v>
      </c>
      <c r="C9428">
        <v>9685</v>
      </c>
      <c r="D9428">
        <f t="shared" si="294"/>
        <v>3.9861444647105206</v>
      </c>
    </row>
    <row r="9429" spans="1:4" x14ac:dyDescent="0.25">
      <c r="A9429">
        <v>9528</v>
      </c>
      <c r="B9429">
        <f t="shared" si="295"/>
        <v>5.2950983661220414</v>
      </c>
      <c r="C9429">
        <v>9028</v>
      </c>
      <c r="D9429">
        <f t="shared" si="294"/>
        <v>3.955639653023252</v>
      </c>
    </row>
    <row r="9430" spans="1:4" x14ac:dyDescent="0.25">
      <c r="A9430">
        <v>9529</v>
      </c>
      <c r="B9430">
        <f t="shared" si="295"/>
        <v>5.2956541069245304</v>
      </c>
      <c r="C9430">
        <v>16208</v>
      </c>
      <c r="D9430">
        <f t="shared" si="294"/>
        <v>4.209756222258858</v>
      </c>
    </row>
    <row r="9431" spans="1:4" x14ac:dyDescent="0.25">
      <c r="A9431">
        <v>9530</v>
      </c>
      <c r="B9431">
        <f t="shared" si="295"/>
        <v>5.2962098477270212</v>
      </c>
      <c r="C9431">
        <v>13716</v>
      </c>
      <c r="D9431">
        <f t="shared" si="294"/>
        <v>4.1372591386367681</v>
      </c>
    </row>
    <row r="9432" spans="1:4" x14ac:dyDescent="0.25">
      <c r="A9432">
        <v>9531</v>
      </c>
      <c r="B9432">
        <f t="shared" si="295"/>
        <v>5.2967655885295102</v>
      </c>
      <c r="C9432">
        <v>13098</v>
      </c>
      <c r="D9432">
        <f t="shared" si="294"/>
        <v>4.1172381421398194</v>
      </c>
    </row>
    <row r="9433" spans="1:4" x14ac:dyDescent="0.25">
      <c r="A9433">
        <v>9532</v>
      </c>
      <c r="B9433">
        <f t="shared" si="295"/>
        <v>5.2973213293319992</v>
      </c>
      <c r="C9433">
        <v>13474</v>
      </c>
      <c r="D9433">
        <f t="shared" si="294"/>
        <v>4.1295287738587767</v>
      </c>
    </row>
    <row r="9434" spans="1:4" x14ac:dyDescent="0.25">
      <c r="A9434">
        <v>9533</v>
      </c>
      <c r="B9434">
        <f t="shared" si="295"/>
        <v>5.2978770701344899</v>
      </c>
      <c r="C9434">
        <v>10557</v>
      </c>
      <c r="D9434">
        <f t="shared" si="294"/>
        <v>4.0235816576649395</v>
      </c>
    </row>
    <row r="9435" spans="1:4" x14ac:dyDescent="0.25">
      <c r="A9435">
        <v>9534</v>
      </c>
      <c r="B9435">
        <f t="shared" si="295"/>
        <v>5.2984328109369789</v>
      </c>
      <c r="C9435">
        <v>11649</v>
      </c>
      <c r="D9435">
        <f t="shared" si="294"/>
        <v>4.0663259253620376</v>
      </c>
    </row>
    <row r="9436" spans="1:4" x14ac:dyDescent="0.25">
      <c r="A9436">
        <v>9535</v>
      </c>
      <c r="B9436">
        <f t="shared" si="295"/>
        <v>5.2989885517394688</v>
      </c>
      <c r="C9436">
        <v>11084</v>
      </c>
      <c r="D9436">
        <f t="shared" si="294"/>
        <v>4.0447356974505073</v>
      </c>
    </row>
    <row r="9437" spans="1:4" x14ac:dyDescent="0.25">
      <c r="A9437">
        <v>9536</v>
      </c>
      <c r="B9437">
        <f t="shared" si="295"/>
        <v>5.2995442925419587</v>
      </c>
      <c r="C9437">
        <v>6808</v>
      </c>
      <c r="D9437">
        <f t="shared" si="294"/>
        <v>3.833083334178343</v>
      </c>
    </row>
    <row r="9438" spans="1:4" x14ac:dyDescent="0.25">
      <c r="A9438">
        <v>9537</v>
      </c>
      <c r="B9438">
        <f t="shared" si="295"/>
        <v>5.3001000333444486</v>
      </c>
      <c r="C9438">
        <v>12071</v>
      </c>
      <c r="D9438">
        <f t="shared" si="294"/>
        <v>4.0817792267675337</v>
      </c>
    </row>
    <row r="9439" spans="1:4" x14ac:dyDescent="0.25">
      <c r="A9439">
        <v>9538</v>
      </c>
      <c r="B9439">
        <f t="shared" si="295"/>
        <v>5.3006557741469376</v>
      </c>
      <c r="C9439">
        <v>10069</v>
      </c>
      <c r="D9439">
        <f t="shared" ref="D9439:D9502" si="296">LOG(C9439+1)</f>
        <v>4.003029470553618</v>
      </c>
    </row>
    <row r="9440" spans="1:4" x14ac:dyDescent="0.25">
      <c r="A9440">
        <v>9539</v>
      </c>
      <c r="B9440">
        <f t="shared" si="295"/>
        <v>5.3012115149494283</v>
      </c>
      <c r="C9440">
        <v>16517</v>
      </c>
      <c r="D9440">
        <f t="shared" si="296"/>
        <v>4.2179574617769742</v>
      </c>
    </row>
    <row r="9441" spans="1:4" x14ac:dyDescent="0.25">
      <c r="A9441">
        <v>9540</v>
      </c>
      <c r="B9441">
        <f t="shared" si="295"/>
        <v>5.3017672557519173</v>
      </c>
      <c r="C9441">
        <v>11359</v>
      </c>
      <c r="D9441">
        <f t="shared" si="296"/>
        <v>4.0553783313750005</v>
      </c>
    </row>
    <row r="9442" spans="1:4" x14ac:dyDescent="0.25">
      <c r="A9442">
        <v>9541</v>
      </c>
      <c r="B9442">
        <f t="shared" si="295"/>
        <v>5.3023229965544072</v>
      </c>
      <c r="C9442">
        <v>10737</v>
      </c>
      <c r="D9442">
        <f t="shared" si="296"/>
        <v>4.0309233996272189</v>
      </c>
    </row>
    <row r="9443" spans="1:4" x14ac:dyDescent="0.25">
      <c r="A9443">
        <v>9542</v>
      </c>
      <c r="B9443">
        <f t="shared" si="295"/>
        <v>5.3028787373568971</v>
      </c>
      <c r="C9443">
        <v>12735</v>
      </c>
      <c r="D9443">
        <f t="shared" si="296"/>
        <v>4.1050330503935939</v>
      </c>
    </row>
    <row r="9444" spans="1:4" x14ac:dyDescent="0.25">
      <c r="A9444">
        <v>9543</v>
      </c>
      <c r="B9444">
        <f t="shared" si="295"/>
        <v>5.303434478159387</v>
      </c>
      <c r="C9444">
        <v>14572</v>
      </c>
      <c r="D9444">
        <f t="shared" si="296"/>
        <v>4.1635489649018096</v>
      </c>
    </row>
    <row r="9445" spans="1:4" x14ac:dyDescent="0.25">
      <c r="A9445">
        <v>9544</v>
      </c>
      <c r="B9445">
        <f t="shared" si="295"/>
        <v>5.3039902189618759</v>
      </c>
      <c r="C9445">
        <v>7156</v>
      </c>
      <c r="D9445">
        <f t="shared" si="296"/>
        <v>3.8547310172139424</v>
      </c>
    </row>
    <row r="9446" spans="1:4" x14ac:dyDescent="0.25">
      <c r="A9446">
        <v>9545</v>
      </c>
      <c r="B9446">
        <f t="shared" si="295"/>
        <v>5.3045459597643667</v>
      </c>
      <c r="C9446">
        <v>10093</v>
      </c>
      <c r="D9446">
        <f t="shared" si="296"/>
        <v>4.0040633003976671</v>
      </c>
    </row>
    <row r="9447" spans="1:4" x14ac:dyDescent="0.25">
      <c r="A9447">
        <v>9546</v>
      </c>
      <c r="B9447">
        <f t="shared" si="295"/>
        <v>5.3051017005668557</v>
      </c>
      <c r="C9447">
        <v>13715</v>
      </c>
      <c r="D9447">
        <f t="shared" si="296"/>
        <v>4.1372274764429067</v>
      </c>
    </row>
    <row r="9448" spans="1:4" x14ac:dyDescent="0.25">
      <c r="A9448">
        <v>9547</v>
      </c>
      <c r="B9448">
        <f t="shared" si="295"/>
        <v>5.3056574413693456</v>
      </c>
      <c r="C9448">
        <v>7948</v>
      </c>
      <c r="D9448">
        <f t="shared" si="296"/>
        <v>3.9003124969837266</v>
      </c>
    </row>
    <row r="9449" spans="1:4" x14ac:dyDescent="0.25">
      <c r="A9449">
        <v>9548</v>
      </c>
      <c r="B9449">
        <f t="shared" si="295"/>
        <v>5.3062131821718355</v>
      </c>
      <c r="C9449">
        <v>7050</v>
      </c>
      <c r="D9449">
        <f t="shared" si="296"/>
        <v>3.8482507146770426</v>
      </c>
    </row>
    <row r="9450" spans="1:4" x14ac:dyDescent="0.25">
      <c r="A9450">
        <v>9549</v>
      </c>
      <c r="B9450">
        <f t="shared" si="295"/>
        <v>5.3067689229743253</v>
      </c>
      <c r="C9450">
        <v>6982</v>
      </c>
      <c r="D9450">
        <f t="shared" si="296"/>
        <v>3.8440420420410164</v>
      </c>
    </row>
    <row r="9451" spans="1:4" x14ac:dyDescent="0.25">
      <c r="A9451">
        <v>9550</v>
      </c>
      <c r="B9451">
        <f t="shared" si="295"/>
        <v>5.3073246637768143</v>
      </c>
      <c r="C9451">
        <v>5617</v>
      </c>
      <c r="D9451">
        <f t="shared" si="296"/>
        <v>3.7495817348655591</v>
      </c>
    </row>
    <row r="9452" spans="1:4" x14ac:dyDescent="0.25">
      <c r="A9452">
        <v>9551</v>
      </c>
      <c r="B9452">
        <f t="shared" si="295"/>
        <v>5.3078804045793051</v>
      </c>
      <c r="C9452">
        <v>6397</v>
      </c>
      <c r="D9452">
        <f t="shared" si="296"/>
        <v>3.8060442357480881</v>
      </c>
    </row>
    <row r="9453" spans="1:4" x14ac:dyDescent="0.25">
      <c r="A9453">
        <v>9552</v>
      </c>
      <c r="B9453">
        <f t="shared" si="295"/>
        <v>5.3084361453817941</v>
      </c>
      <c r="C9453">
        <v>5447</v>
      </c>
      <c r="D9453">
        <f t="shared" si="296"/>
        <v>3.7362370989047289</v>
      </c>
    </row>
    <row r="9454" spans="1:4" x14ac:dyDescent="0.25">
      <c r="A9454">
        <v>9553</v>
      </c>
      <c r="B9454">
        <f t="shared" si="295"/>
        <v>5.308991886184284</v>
      </c>
      <c r="C9454">
        <v>6221</v>
      </c>
      <c r="D9454">
        <f t="shared" si="296"/>
        <v>3.7939300067726847</v>
      </c>
    </row>
    <row r="9455" spans="1:4" x14ac:dyDescent="0.25">
      <c r="A9455">
        <v>9554</v>
      </c>
      <c r="B9455">
        <f t="shared" si="295"/>
        <v>5.3095476269867738</v>
      </c>
      <c r="C9455">
        <v>5754</v>
      </c>
      <c r="D9455">
        <f t="shared" si="296"/>
        <v>3.7600453279658108</v>
      </c>
    </row>
    <row r="9456" spans="1:4" x14ac:dyDescent="0.25">
      <c r="A9456">
        <v>9555</v>
      </c>
      <c r="B9456">
        <f t="shared" si="295"/>
        <v>5.3101033677892637</v>
      </c>
      <c r="C9456">
        <v>6448</v>
      </c>
      <c r="D9456">
        <f t="shared" si="296"/>
        <v>3.8094923769373419</v>
      </c>
    </row>
    <row r="9457" spans="1:4" x14ac:dyDescent="0.25">
      <c r="A9457">
        <v>9556</v>
      </c>
      <c r="B9457">
        <f t="shared" si="295"/>
        <v>5.3106591085917527</v>
      </c>
      <c r="C9457">
        <v>8775</v>
      </c>
      <c r="D9457">
        <f t="shared" si="296"/>
        <v>3.9432966145666546</v>
      </c>
    </row>
    <row r="9458" spans="1:4" x14ac:dyDescent="0.25">
      <c r="A9458">
        <v>9557</v>
      </c>
      <c r="B9458">
        <f t="shared" si="295"/>
        <v>5.3112148493942435</v>
      </c>
      <c r="C9458">
        <v>7264</v>
      </c>
      <c r="D9458">
        <f t="shared" si="296"/>
        <v>3.8612356186340402</v>
      </c>
    </row>
    <row r="9459" spans="1:4" x14ac:dyDescent="0.25">
      <c r="A9459">
        <v>9558</v>
      </c>
      <c r="B9459">
        <f t="shared" si="295"/>
        <v>5.3117705901967325</v>
      </c>
      <c r="C9459">
        <v>8131</v>
      </c>
      <c r="D9459">
        <f t="shared" si="296"/>
        <v>3.9101973699660011</v>
      </c>
    </row>
    <row r="9460" spans="1:4" x14ac:dyDescent="0.25">
      <c r="A9460">
        <v>9559</v>
      </c>
      <c r="B9460">
        <f t="shared" si="295"/>
        <v>5.3123263309992224</v>
      </c>
      <c r="C9460">
        <v>8973</v>
      </c>
      <c r="D9460">
        <f t="shared" si="296"/>
        <v>3.9529860651970554</v>
      </c>
    </row>
    <row r="9461" spans="1:4" x14ac:dyDescent="0.25">
      <c r="A9461">
        <v>9560</v>
      </c>
      <c r="B9461">
        <f t="shared" si="295"/>
        <v>5.3128820718017122</v>
      </c>
      <c r="C9461">
        <v>10564</v>
      </c>
      <c r="D9461">
        <f t="shared" si="296"/>
        <v>4.0238695013883321</v>
      </c>
    </row>
    <row r="9462" spans="1:4" x14ac:dyDescent="0.25">
      <c r="A9462">
        <v>9561</v>
      </c>
      <c r="B9462">
        <f t="shared" si="295"/>
        <v>5.3134378126042021</v>
      </c>
      <c r="C9462">
        <v>10962</v>
      </c>
      <c r="D9462">
        <f t="shared" si="296"/>
        <v>4.0399294141085607</v>
      </c>
    </row>
    <row r="9463" spans="1:4" x14ac:dyDescent="0.25">
      <c r="A9463">
        <v>9562</v>
      </c>
      <c r="B9463">
        <f t="shared" si="295"/>
        <v>5.3139935534066911</v>
      </c>
      <c r="C9463">
        <v>14137</v>
      </c>
      <c r="D9463">
        <f t="shared" si="296"/>
        <v>4.1503879773252805</v>
      </c>
    </row>
    <row r="9464" spans="1:4" x14ac:dyDescent="0.25">
      <c r="A9464">
        <v>9563</v>
      </c>
      <c r="B9464">
        <f t="shared" si="295"/>
        <v>5.3145492942091819</v>
      </c>
      <c r="C9464">
        <v>16116</v>
      </c>
      <c r="D9464">
        <f t="shared" si="296"/>
        <v>4.207284205912198</v>
      </c>
    </row>
    <row r="9465" spans="1:4" x14ac:dyDescent="0.25">
      <c r="A9465">
        <v>9564</v>
      </c>
      <c r="B9465">
        <f t="shared" si="295"/>
        <v>5.3151050350116709</v>
      </c>
      <c r="C9465">
        <v>9486</v>
      </c>
      <c r="D9465">
        <f t="shared" si="296"/>
        <v>3.977128900580682</v>
      </c>
    </row>
    <row r="9466" spans="1:4" x14ac:dyDescent="0.25">
      <c r="A9466">
        <v>9565</v>
      </c>
      <c r="B9466">
        <f t="shared" si="295"/>
        <v>5.3156607758141607</v>
      </c>
      <c r="C9466">
        <v>6191</v>
      </c>
      <c r="D9466">
        <f t="shared" si="296"/>
        <v>3.791830947674836</v>
      </c>
    </row>
    <row r="9467" spans="1:4" x14ac:dyDescent="0.25">
      <c r="A9467">
        <v>9566</v>
      </c>
      <c r="B9467">
        <f t="shared" si="295"/>
        <v>5.3162165166166506</v>
      </c>
      <c r="C9467">
        <v>10509</v>
      </c>
      <c r="D9467">
        <f t="shared" si="296"/>
        <v>4.0216027160282426</v>
      </c>
    </row>
    <row r="9468" spans="1:4" x14ac:dyDescent="0.25">
      <c r="A9468">
        <v>9567</v>
      </c>
      <c r="B9468">
        <f t="shared" si="295"/>
        <v>5.3167722574191405</v>
      </c>
      <c r="C9468">
        <v>17594</v>
      </c>
      <c r="D9468">
        <f t="shared" si="296"/>
        <v>4.2453892711712102</v>
      </c>
    </row>
    <row r="9469" spans="1:4" x14ac:dyDescent="0.25">
      <c r="A9469">
        <v>9568</v>
      </c>
      <c r="B9469">
        <f t="shared" si="295"/>
        <v>5.3173279982216295</v>
      </c>
      <c r="C9469">
        <v>12960</v>
      </c>
      <c r="D9469">
        <f t="shared" si="296"/>
        <v>4.1126385106184928</v>
      </c>
    </row>
    <row r="9470" spans="1:4" x14ac:dyDescent="0.25">
      <c r="A9470">
        <v>9569</v>
      </c>
      <c r="B9470">
        <f t="shared" si="295"/>
        <v>5.3178837390241194</v>
      </c>
      <c r="C9470">
        <v>10682</v>
      </c>
      <c r="D9470">
        <f t="shared" si="296"/>
        <v>4.0286932283939159</v>
      </c>
    </row>
    <row r="9471" spans="1:4" x14ac:dyDescent="0.25">
      <c r="A9471">
        <v>9570</v>
      </c>
      <c r="B9471">
        <f t="shared" si="295"/>
        <v>5.3184394798266093</v>
      </c>
      <c r="C9471">
        <v>12372</v>
      </c>
      <c r="D9471">
        <f t="shared" si="296"/>
        <v>4.0924750129259797</v>
      </c>
    </row>
    <row r="9472" spans="1:4" x14ac:dyDescent="0.25">
      <c r="A9472">
        <v>9571</v>
      </c>
      <c r="B9472">
        <f t="shared" si="295"/>
        <v>5.3189952206290991</v>
      </c>
      <c r="C9472">
        <v>8804</v>
      </c>
      <c r="D9472">
        <f t="shared" si="296"/>
        <v>3.9447293603032958</v>
      </c>
    </row>
    <row r="9473" spans="1:4" x14ac:dyDescent="0.25">
      <c r="A9473">
        <v>9572</v>
      </c>
      <c r="B9473">
        <f t="shared" si="295"/>
        <v>5.3195509614315881</v>
      </c>
      <c r="C9473">
        <v>13693</v>
      </c>
      <c r="D9473">
        <f t="shared" si="296"/>
        <v>4.1365303235313</v>
      </c>
    </row>
    <row r="9474" spans="1:4" x14ac:dyDescent="0.25">
      <c r="A9474">
        <v>9573</v>
      </c>
      <c r="B9474">
        <f t="shared" si="295"/>
        <v>5.3201067022340789</v>
      </c>
      <c r="C9474">
        <v>12591</v>
      </c>
      <c r="D9474">
        <f t="shared" si="296"/>
        <v>4.1000947150149889</v>
      </c>
    </row>
    <row r="9475" spans="1:4" x14ac:dyDescent="0.25">
      <c r="A9475">
        <v>9574</v>
      </c>
      <c r="B9475">
        <f t="shared" ref="B9475:B9538" si="297">A9475/29.99/60</f>
        <v>5.3206624430365679</v>
      </c>
      <c r="C9475">
        <v>8821</v>
      </c>
      <c r="D9475">
        <f t="shared" si="296"/>
        <v>3.9455670534423883</v>
      </c>
    </row>
    <row r="9476" spans="1:4" x14ac:dyDescent="0.25">
      <c r="A9476">
        <v>9575</v>
      </c>
      <c r="B9476">
        <f t="shared" si="297"/>
        <v>5.3212181838390569</v>
      </c>
      <c r="C9476">
        <v>10088</v>
      </c>
      <c r="D9476">
        <f t="shared" si="296"/>
        <v>4.0038481220342979</v>
      </c>
    </row>
    <row r="9477" spans="1:4" x14ac:dyDescent="0.25">
      <c r="A9477">
        <v>9576</v>
      </c>
      <c r="B9477">
        <f t="shared" si="297"/>
        <v>5.3217739246415476</v>
      </c>
      <c r="C9477">
        <v>13559</v>
      </c>
      <c r="D9477">
        <f t="shared" si="296"/>
        <v>4.1322596895310442</v>
      </c>
    </row>
    <row r="9478" spans="1:4" x14ac:dyDescent="0.25">
      <c r="A9478">
        <v>9577</v>
      </c>
      <c r="B9478">
        <f t="shared" si="297"/>
        <v>5.3223296654440366</v>
      </c>
      <c r="C9478">
        <v>9711</v>
      </c>
      <c r="D9478">
        <f t="shared" si="296"/>
        <v>3.9873086737311825</v>
      </c>
    </row>
    <row r="9479" spans="1:4" x14ac:dyDescent="0.25">
      <c r="A9479">
        <v>9578</v>
      </c>
      <c r="B9479">
        <f t="shared" si="297"/>
        <v>5.3228854062465265</v>
      </c>
      <c r="C9479">
        <v>9708</v>
      </c>
      <c r="D9479">
        <f t="shared" si="296"/>
        <v>3.9871745010875417</v>
      </c>
    </row>
    <row r="9480" spans="1:4" x14ac:dyDescent="0.25">
      <c r="A9480">
        <v>9579</v>
      </c>
      <c r="B9480">
        <f t="shared" si="297"/>
        <v>5.3234411470490164</v>
      </c>
      <c r="C9480">
        <v>16909</v>
      </c>
      <c r="D9480">
        <f t="shared" si="296"/>
        <v>4.2281436075977421</v>
      </c>
    </row>
    <row r="9481" spans="1:4" x14ac:dyDescent="0.25">
      <c r="A9481">
        <v>9580</v>
      </c>
      <c r="B9481">
        <f t="shared" si="297"/>
        <v>5.3239968878515063</v>
      </c>
      <c r="C9481">
        <v>10227</v>
      </c>
      <c r="D9481">
        <f t="shared" si="296"/>
        <v>4.0097907193542977</v>
      </c>
    </row>
    <row r="9482" spans="1:4" x14ac:dyDescent="0.25">
      <c r="A9482">
        <v>9581</v>
      </c>
      <c r="B9482">
        <f t="shared" si="297"/>
        <v>5.3245526286539953</v>
      </c>
      <c r="C9482">
        <v>12073</v>
      </c>
      <c r="D9482">
        <f t="shared" si="296"/>
        <v>4.0818511715174539</v>
      </c>
    </row>
    <row r="9483" spans="1:4" x14ac:dyDescent="0.25">
      <c r="A9483">
        <v>9582</v>
      </c>
      <c r="B9483">
        <f t="shared" si="297"/>
        <v>5.325108369456486</v>
      </c>
      <c r="C9483">
        <v>13731</v>
      </c>
      <c r="D9483">
        <f t="shared" si="296"/>
        <v>4.1377337947537125</v>
      </c>
    </row>
    <row r="9484" spans="1:4" x14ac:dyDescent="0.25">
      <c r="A9484">
        <v>9583</v>
      </c>
      <c r="B9484">
        <f t="shared" si="297"/>
        <v>5.325664110258975</v>
      </c>
      <c r="C9484">
        <v>9129</v>
      </c>
      <c r="D9484">
        <f t="shared" si="296"/>
        <v>3.9604707775342991</v>
      </c>
    </row>
    <row r="9485" spans="1:4" x14ac:dyDescent="0.25">
      <c r="A9485">
        <v>9584</v>
      </c>
      <c r="B9485">
        <f t="shared" si="297"/>
        <v>5.3262198510614649</v>
      </c>
      <c r="C9485">
        <v>10590</v>
      </c>
      <c r="D9485">
        <f t="shared" si="296"/>
        <v>4.0249369680374434</v>
      </c>
    </row>
    <row r="9486" spans="1:4" x14ac:dyDescent="0.25">
      <c r="A9486">
        <v>9585</v>
      </c>
      <c r="B9486">
        <f t="shared" si="297"/>
        <v>5.3267755918639548</v>
      </c>
      <c r="C9486">
        <v>7918</v>
      </c>
      <c r="D9486">
        <f t="shared" si="296"/>
        <v>3.8986703429655298</v>
      </c>
    </row>
    <row r="9487" spans="1:4" x14ac:dyDescent="0.25">
      <c r="A9487">
        <v>9586</v>
      </c>
      <c r="B9487">
        <f t="shared" si="297"/>
        <v>5.3273313326664447</v>
      </c>
      <c r="C9487">
        <v>7234</v>
      </c>
      <c r="D9487">
        <f t="shared" si="296"/>
        <v>3.8594385354550562</v>
      </c>
    </row>
    <row r="9488" spans="1:4" x14ac:dyDescent="0.25">
      <c r="A9488">
        <v>9587</v>
      </c>
      <c r="B9488">
        <f t="shared" si="297"/>
        <v>5.3278870734689336</v>
      </c>
      <c r="C9488">
        <v>9609</v>
      </c>
      <c r="D9488">
        <f t="shared" si="296"/>
        <v>3.9827233876685453</v>
      </c>
    </row>
    <row r="9489" spans="1:4" x14ac:dyDescent="0.25">
      <c r="A9489">
        <v>9588</v>
      </c>
      <c r="B9489">
        <f t="shared" si="297"/>
        <v>5.3284428142714244</v>
      </c>
      <c r="C9489">
        <v>7246</v>
      </c>
      <c r="D9489">
        <f t="shared" si="296"/>
        <v>3.8601582613182783</v>
      </c>
    </row>
    <row r="9490" spans="1:4" x14ac:dyDescent="0.25">
      <c r="A9490">
        <v>9589</v>
      </c>
      <c r="B9490">
        <f t="shared" si="297"/>
        <v>5.3289985550739134</v>
      </c>
      <c r="C9490">
        <v>7442</v>
      </c>
      <c r="D9490">
        <f t="shared" si="296"/>
        <v>3.8717480189918714</v>
      </c>
    </row>
    <row r="9491" spans="1:4" x14ac:dyDescent="0.25">
      <c r="A9491">
        <v>9590</v>
      </c>
      <c r="B9491">
        <f t="shared" si="297"/>
        <v>5.3295542958764033</v>
      </c>
      <c r="C9491">
        <v>10628</v>
      </c>
      <c r="D9491">
        <f t="shared" si="296"/>
        <v>4.0264924070528396</v>
      </c>
    </row>
    <row r="9492" spans="1:4" x14ac:dyDescent="0.25">
      <c r="A9492">
        <v>9591</v>
      </c>
      <c r="B9492">
        <f t="shared" si="297"/>
        <v>5.3301100366788932</v>
      </c>
      <c r="C9492">
        <v>10822</v>
      </c>
      <c r="D9492">
        <f t="shared" si="296"/>
        <v>4.0343476584468485</v>
      </c>
    </row>
    <row r="9493" spans="1:4" x14ac:dyDescent="0.25">
      <c r="A9493">
        <v>9592</v>
      </c>
      <c r="B9493">
        <f t="shared" si="297"/>
        <v>5.330665777481383</v>
      </c>
      <c r="C9493">
        <v>9520</v>
      </c>
      <c r="D9493">
        <f t="shared" si="296"/>
        <v>3.9786825651569444</v>
      </c>
    </row>
    <row r="9494" spans="1:4" x14ac:dyDescent="0.25">
      <c r="A9494">
        <v>9593</v>
      </c>
      <c r="B9494">
        <f t="shared" si="297"/>
        <v>5.331221518283872</v>
      </c>
      <c r="C9494">
        <v>9439</v>
      </c>
      <c r="D9494">
        <f t="shared" si="296"/>
        <v>3.9749719942980688</v>
      </c>
    </row>
    <row r="9495" spans="1:4" x14ac:dyDescent="0.25">
      <c r="A9495">
        <v>9594</v>
      </c>
      <c r="B9495">
        <f t="shared" si="297"/>
        <v>5.3317772590863628</v>
      </c>
      <c r="C9495">
        <v>9479</v>
      </c>
      <c r="D9495">
        <f t="shared" si="296"/>
        <v>3.976808337338066</v>
      </c>
    </row>
    <row r="9496" spans="1:4" x14ac:dyDescent="0.25">
      <c r="A9496">
        <v>9595</v>
      </c>
      <c r="B9496">
        <f t="shared" si="297"/>
        <v>5.3323329998888518</v>
      </c>
      <c r="C9496">
        <v>11248</v>
      </c>
      <c r="D9496">
        <f t="shared" si="296"/>
        <v>4.0511139167776014</v>
      </c>
    </row>
    <row r="9497" spans="1:4" x14ac:dyDescent="0.25">
      <c r="A9497">
        <v>9596</v>
      </c>
      <c r="B9497">
        <f t="shared" si="297"/>
        <v>5.3328887406913417</v>
      </c>
      <c r="C9497">
        <v>8995</v>
      </c>
      <c r="D9497">
        <f t="shared" si="296"/>
        <v>3.9540494467635945</v>
      </c>
    </row>
    <row r="9498" spans="1:4" x14ac:dyDescent="0.25">
      <c r="A9498">
        <v>9597</v>
      </c>
      <c r="B9498">
        <f t="shared" si="297"/>
        <v>5.3334444814938315</v>
      </c>
      <c r="C9498">
        <v>12780</v>
      </c>
      <c r="D9498">
        <f t="shared" si="296"/>
        <v>4.1065648348467638</v>
      </c>
    </row>
    <row r="9499" spans="1:4" x14ac:dyDescent="0.25">
      <c r="A9499">
        <v>9598</v>
      </c>
      <c r="B9499">
        <f t="shared" si="297"/>
        <v>5.3340002222963214</v>
      </c>
      <c r="C9499">
        <v>10281</v>
      </c>
      <c r="D9499">
        <f t="shared" si="296"/>
        <v>4.0120775995310147</v>
      </c>
    </row>
    <row r="9500" spans="1:4" x14ac:dyDescent="0.25">
      <c r="A9500">
        <v>9599</v>
      </c>
      <c r="B9500">
        <f t="shared" si="297"/>
        <v>5.3345559630988104</v>
      </c>
      <c r="C9500">
        <v>11422</v>
      </c>
      <c r="D9500">
        <f t="shared" si="296"/>
        <v>4.0577801767945818</v>
      </c>
    </row>
    <row r="9501" spans="1:4" x14ac:dyDescent="0.25">
      <c r="A9501">
        <v>9600</v>
      </c>
      <c r="B9501">
        <f t="shared" si="297"/>
        <v>5.3351117039013012</v>
      </c>
      <c r="C9501">
        <v>11179</v>
      </c>
      <c r="D9501">
        <f t="shared" si="296"/>
        <v>4.0484418035504044</v>
      </c>
    </row>
    <row r="9502" spans="1:4" x14ac:dyDescent="0.25">
      <c r="A9502">
        <v>9601</v>
      </c>
      <c r="B9502">
        <f t="shared" si="297"/>
        <v>5.3356674447037902</v>
      </c>
      <c r="C9502">
        <v>10917</v>
      </c>
      <c r="D9502">
        <f t="shared" si="296"/>
        <v>4.0381430899699424</v>
      </c>
    </row>
    <row r="9503" spans="1:4" x14ac:dyDescent="0.25">
      <c r="A9503">
        <v>9602</v>
      </c>
      <c r="B9503">
        <f t="shared" si="297"/>
        <v>5.3362231855062801</v>
      </c>
      <c r="C9503">
        <v>9081</v>
      </c>
      <c r="D9503">
        <f t="shared" ref="D9503:D9566" si="298">LOG(C9503+1)</f>
        <v>3.9581814975649476</v>
      </c>
    </row>
    <row r="9504" spans="1:4" x14ac:dyDescent="0.25">
      <c r="A9504">
        <v>9603</v>
      </c>
      <c r="B9504">
        <f t="shared" si="297"/>
        <v>5.3367789263087699</v>
      </c>
      <c r="C9504">
        <v>7741</v>
      </c>
      <c r="D9504">
        <f t="shared" si="298"/>
        <v>3.8888531669829365</v>
      </c>
    </row>
    <row r="9505" spans="1:4" x14ac:dyDescent="0.25">
      <c r="A9505">
        <v>9604</v>
      </c>
      <c r="B9505">
        <f t="shared" si="297"/>
        <v>5.3373346671112598</v>
      </c>
      <c r="C9505">
        <v>14203</v>
      </c>
      <c r="D9505">
        <f t="shared" si="298"/>
        <v>4.1524106636295777</v>
      </c>
    </row>
    <row r="9506" spans="1:4" x14ac:dyDescent="0.25">
      <c r="A9506">
        <v>9605</v>
      </c>
      <c r="B9506">
        <f t="shared" si="297"/>
        <v>5.3378904079137488</v>
      </c>
      <c r="C9506">
        <v>11154</v>
      </c>
      <c r="D9506">
        <f t="shared" si="298"/>
        <v>4.0474695746198561</v>
      </c>
    </row>
    <row r="9507" spans="1:4" x14ac:dyDescent="0.25">
      <c r="A9507">
        <v>9606</v>
      </c>
      <c r="B9507">
        <f t="shared" si="297"/>
        <v>5.3384461487162396</v>
      </c>
      <c r="C9507">
        <v>18874</v>
      </c>
      <c r="D9507">
        <f t="shared" si="298"/>
        <v>4.2758869603012259</v>
      </c>
    </row>
    <row r="9508" spans="1:4" x14ac:dyDescent="0.25">
      <c r="A9508">
        <v>9607</v>
      </c>
      <c r="B9508">
        <f t="shared" si="297"/>
        <v>5.3390018895187286</v>
      </c>
      <c r="C9508">
        <v>17127</v>
      </c>
      <c r="D9508">
        <f t="shared" si="298"/>
        <v>4.2337066542863822</v>
      </c>
    </row>
    <row r="9509" spans="1:4" x14ac:dyDescent="0.25">
      <c r="A9509">
        <v>9608</v>
      </c>
      <c r="B9509">
        <f t="shared" si="297"/>
        <v>5.3395576303212184</v>
      </c>
      <c r="C9509">
        <v>14111</v>
      </c>
      <c r="D9509">
        <f t="shared" si="298"/>
        <v>4.1495885677877444</v>
      </c>
    </row>
    <row r="9510" spans="1:4" x14ac:dyDescent="0.25">
      <c r="A9510">
        <v>9609</v>
      </c>
      <c r="B9510">
        <f t="shared" si="297"/>
        <v>5.3401133711237083</v>
      </c>
      <c r="C9510">
        <v>8165</v>
      </c>
      <c r="D9510">
        <f t="shared" si="298"/>
        <v>3.9120093755869783</v>
      </c>
    </row>
    <row r="9511" spans="1:4" x14ac:dyDescent="0.25">
      <c r="A9511">
        <v>9610</v>
      </c>
      <c r="B9511">
        <f t="shared" si="297"/>
        <v>5.3406691119261982</v>
      </c>
      <c r="C9511">
        <v>10883</v>
      </c>
      <c r="D9511">
        <f t="shared" si="298"/>
        <v>4.0367885331077202</v>
      </c>
    </row>
    <row r="9512" spans="1:4" x14ac:dyDescent="0.25">
      <c r="A9512">
        <v>9611</v>
      </c>
      <c r="B9512">
        <f t="shared" si="297"/>
        <v>5.3412248527286872</v>
      </c>
      <c r="C9512">
        <v>10087</v>
      </c>
      <c r="D9512">
        <f t="shared" si="298"/>
        <v>4.003805073565025</v>
      </c>
    </row>
    <row r="9513" spans="1:4" x14ac:dyDescent="0.25">
      <c r="A9513">
        <v>9612</v>
      </c>
      <c r="B9513">
        <f t="shared" si="297"/>
        <v>5.341780593531178</v>
      </c>
      <c r="C9513">
        <v>9919</v>
      </c>
      <c r="D9513">
        <f t="shared" si="298"/>
        <v>3.9965116721541785</v>
      </c>
    </row>
    <row r="9514" spans="1:4" x14ac:dyDescent="0.25">
      <c r="A9514">
        <v>9613</v>
      </c>
      <c r="B9514">
        <f t="shared" si="297"/>
        <v>5.3423363343336669</v>
      </c>
      <c r="C9514">
        <v>14916</v>
      </c>
      <c r="D9514">
        <f t="shared" si="298"/>
        <v>4.1736814897284589</v>
      </c>
    </row>
    <row r="9515" spans="1:4" x14ac:dyDescent="0.25">
      <c r="A9515">
        <v>9614</v>
      </c>
      <c r="B9515">
        <f t="shared" si="297"/>
        <v>5.3428920751361568</v>
      </c>
      <c r="C9515">
        <v>12660</v>
      </c>
      <c r="D9515">
        <f t="shared" si="298"/>
        <v>4.1024680087880165</v>
      </c>
    </row>
    <row r="9516" spans="1:4" x14ac:dyDescent="0.25">
      <c r="A9516">
        <v>9615</v>
      </c>
      <c r="B9516">
        <f t="shared" si="297"/>
        <v>5.3434478159386467</v>
      </c>
      <c r="C9516">
        <v>12755</v>
      </c>
      <c r="D9516">
        <f t="shared" si="298"/>
        <v>4.1057145105709214</v>
      </c>
    </row>
    <row r="9517" spans="1:4" x14ac:dyDescent="0.25">
      <c r="A9517">
        <v>9616</v>
      </c>
      <c r="B9517">
        <f t="shared" si="297"/>
        <v>5.3440035567411366</v>
      </c>
      <c r="C9517">
        <v>17750</v>
      </c>
      <c r="D9517">
        <f t="shared" si="298"/>
        <v>4.2492228239966741</v>
      </c>
    </row>
    <row r="9518" spans="1:4" x14ac:dyDescent="0.25">
      <c r="A9518">
        <v>9617</v>
      </c>
      <c r="B9518">
        <f t="shared" si="297"/>
        <v>5.3445592975436256</v>
      </c>
      <c r="C9518">
        <v>8499</v>
      </c>
      <c r="D9518">
        <f t="shared" si="298"/>
        <v>3.9294189257142929</v>
      </c>
    </row>
    <row r="9519" spans="1:4" x14ac:dyDescent="0.25">
      <c r="A9519">
        <v>9618</v>
      </c>
      <c r="B9519">
        <f t="shared" si="297"/>
        <v>5.3451150383461163</v>
      </c>
      <c r="C9519">
        <v>15191</v>
      </c>
      <c r="D9519">
        <f t="shared" si="298"/>
        <v>4.1816149517289611</v>
      </c>
    </row>
    <row r="9520" spans="1:4" x14ac:dyDescent="0.25">
      <c r="A9520">
        <v>9619</v>
      </c>
      <c r="B9520">
        <f t="shared" si="297"/>
        <v>5.3456707791486053</v>
      </c>
      <c r="C9520">
        <v>11859</v>
      </c>
      <c r="D9520">
        <f t="shared" si="298"/>
        <v>4.0740846890282434</v>
      </c>
    </row>
    <row r="9521" spans="1:4" x14ac:dyDescent="0.25">
      <c r="A9521">
        <v>9620</v>
      </c>
      <c r="B9521">
        <f t="shared" si="297"/>
        <v>5.3462265199510943</v>
      </c>
      <c r="C9521">
        <v>9101</v>
      </c>
      <c r="D9521">
        <f t="shared" si="298"/>
        <v>3.9591368311703743</v>
      </c>
    </row>
    <row r="9522" spans="1:4" x14ac:dyDescent="0.25">
      <c r="A9522">
        <v>9621</v>
      </c>
      <c r="B9522">
        <f t="shared" si="297"/>
        <v>5.3467822607535851</v>
      </c>
      <c r="C9522">
        <v>11643</v>
      </c>
      <c r="D9522">
        <f t="shared" si="298"/>
        <v>4.0661021967667734</v>
      </c>
    </row>
    <row r="9523" spans="1:4" x14ac:dyDescent="0.25">
      <c r="A9523">
        <v>9622</v>
      </c>
      <c r="B9523">
        <f t="shared" si="297"/>
        <v>5.3473380015560741</v>
      </c>
      <c r="C9523">
        <v>9551</v>
      </c>
      <c r="D9523">
        <f t="shared" si="298"/>
        <v>3.980094313785294</v>
      </c>
    </row>
    <row r="9524" spans="1:4" x14ac:dyDescent="0.25">
      <c r="A9524">
        <v>9623</v>
      </c>
      <c r="B9524">
        <f t="shared" si="297"/>
        <v>5.347893742358564</v>
      </c>
      <c r="C9524">
        <v>10629</v>
      </c>
      <c r="D9524">
        <f t="shared" si="298"/>
        <v>4.0265332645232972</v>
      </c>
    </row>
    <row r="9525" spans="1:4" x14ac:dyDescent="0.25">
      <c r="A9525">
        <v>9624</v>
      </c>
      <c r="B9525">
        <f t="shared" si="297"/>
        <v>5.3484494831610538</v>
      </c>
      <c r="C9525">
        <v>9913</v>
      </c>
      <c r="D9525">
        <f t="shared" si="298"/>
        <v>3.996248914569132</v>
      </c>
    </row>
    <row r="9526" spans="1:4" x14ac:dyDescent="0.25">
      <c r="A9526">
        <v>9625</v>
      </c>
      <c r="B9526">
        <f t="shared" si="297"/>
        <v>5.3490052239635437</v>
      </c>
      <c r="C9526">
        <v>11902</v>
      </c>
      <c r="D9526">
        <f t="shared" si="298"/>
        <v>4.0756564335979339</v>
      </c>
    </row>
    <row r="9527" spans="1:4" x14ac:dyDescent="0.25">
      <c r="A9527">
        <v>9626</v>
      </c>
      <c r="B9527">
        <f t="shared" si="297"/>
        <v>5.3495609647660327</v>
      </c>
      <c r="C9527">
        <v>13280</v>
      </c>
      <c r="D9527">
        <f t="shared" si="298"/>
        <v>4.1232307766985103</v>
      </c>
    </row>
    <row r="9528" spans="1:4" x14ac:dyDescent="0.25">
      <c r="A9528">
        <v>9627</v>
      </c>
      <c r="B9528">
        <f t="shared" si="297"/>
        <v>5.3501167055685235</v>
      </c>
      <c r="C9528">
        <v>9538</v>
      </c>
      <c r="D9528">
        <f t="shared" si="298"/>
        <v>3.9795028487874013</v>
      </c>
    </row>
    <row r="9529" spans="1:4" x14ac:dyDescent="0.25">
      <c r="A9529">
        <v>9628</v>
      </c>
      <c r="B9529">
        <f t="shared" si="297"/>
        <v>5.3506724463710125</v>
      </c>
      <c r="C9529">
        <v>10930</v>
      </c>
      <c r="D9529">
        <f t="shared" si="298"/>
        <v>4.0386598943024961</v>
      </c>
    </row>
    <row r="9530" spans="1:4" x14ac:dyDescent="0.25">
      <c r="A9530">
        <v>9629</v>
      </c>
      <c r="B9530">
        <f t="shared" si="297"/>
        <v>5.3512281871735023</v>
      </c>
      <c r="C9530">
        <v>15800</v>
      </c>
      <c r="D9530">
        <f t="shared" si="298"/>
        <v>4.1986845730771432</v>
      </c>
    </row>
    <row r="9531" spans="1:4" x14ac:dyDescent="0.25">
      <c r="A9531">
        <v>9630</v>
      </c>
      <c r="B9531">
        <f t="shared" si="297"/>
        <v>5.3517839279759922</v>
      </c>
      <c r="C9531">
        <v>22988</v>
      </c>
      <c r="D9531">
        <f t="shared" si="298"/>
        <v>4.3615200802763487</v>
      </c>
    </row>
    <row r="9532" spans="1:4" x14ac:dyDescent="0.25">
      <c r="A9532">
        <v>9631</v>
      </c>
      <c r="B9532">
        <f t="shared" si="297"/>
        <v>5.3523396687784821</v>
      </c>
      <c r="C9532">
        <v>14319</v>
      </c>
      <c r="D9532">
        <f t="shared" si="298"/>
        <v>4.1559430179718371</v>
      </c>
    </row>
    <row r="9533" spans="1:4" x14ac:dyDescent="0.25">
      <c r="A9533">
        <v>9632</v>
      </c>
      <c r="B9533">
        <f t="shared" si="297"/>
        <v>5.3528954095809711</v>
      </c>
      <c r="C9533">
        <v>15216</v>
      </c>
      <c r="D9533">
        <f t="shared" si="298"/>
        <v>4.1823290406167057</v>
      </c>
    </row>
    <row r="9534" spans="1:4" x14ac:dyDescent="0.25">
      <c r="A9534">
        <v>9633</v>
      </c>
      <c r="B9534">
        <f t="shared" si="297"/>
        <v>5.3534511503834619</v>
      </c>
      <c r="C9534">
        <v>15165</v>
      </c>
      <c r="D9534">
        <f t="shared" si="298"/>
        <v>4.1808710516505441</v>
      </c>
    </row>
    <row r="9535" spans="1:4" x14ac:dyDescent="0.25">
      <c r="A9535">
        <v>9634</v>
      </c>
      <c r="B9535">
        <f t="shared" si="297"/>
        <v>5.3540068911859509</v>
      </c>
      <c r="C9535">
        <v>14999</v>
      </c>
      <c r="D9535">
        <f t="shared" si="298"/>
        <v>4.1760912590556813</v>
      </c>
    </row>
    <row r="9536" spans="1:4" x14ac:dyDescent="0.25">
      <c r="A9536">
        <v>9635</v>
      </c>
      <c r="B9536">
        <f t="shared" si="297"/>
        <v>5.3545626319884407</v>
      </c>
      <c r="C9536">
        <v>9526</v>
      </c>
      <c r="D9536">
        <f t="shared" si="298"/>
        <v>3.9789561652175913</v>
      </c>
    </row>
    <row r="9537" spans="1:4" x14ac:dyDescent="0.25">
      <c r="A9537">
        <v>9636</v>
      </c>
      <c r="B9537">
        <f t="shared" si="297"/>
        <v>5.3551183727909306</v>
      </c>
      <c r="C9537">
        <v>9583</v>
      </c>
      <c r="D9537">
        <f t="shared" si="298"/>
        <v>3.9815468050452361</v>
      </c>
    </row>
    <row r="9538" spans="1:4" x14ac:dyDescent="0.25">
      <c r="A9538">
        <v>9637</v>
      </c>
      <c r="B9538">
        <f t="shared" si="297"/>
        <v>5.3556741135934205</v>
      </c>
      <c r="C9538">
        <v>8903</v>
      </c>
      <c r="D9538">
        <f t="shared" si="298"/>
        <v>3.949585151326652</v>
      </c>
    </row>
    <row r="9539" spans="1:4" x14ac:dyDescent="0.25">
      <c r="A9539">
        <v>9638</v>
      </c>
      <c r="B9539">
        <f t="shared" ref="B9539:B9602" si="299">A9539/29.99/60</f>
        <v>5.3562298543959095</v>
      </c>
      <c r="C9539">
        <v>9145</v>
      </c>
      <c r="D9539">
        <f t="shared" si="298"/>
        <v>3.961231197044663</v>
      </c>
    </row>
    <row r="9540" spans="1:4" x14ac:dyDescent="0.25">
      <c r="A9540">
        <v>9639</v>
      </c>
      <c r="B9540">
        <f t="shared" si="299"/>
        <v>5.3567855951984003</v>
      </c>
      <c r="C9540">
        <v>8107</v>
      </c>
      <c r="D9540">
        <f t="shared" si="298"/>
        <v>3.9089137400209713</v>
      </c>
    </row>
    <row r="9541" spans="1:4" x14ac:dyDescent="0.25">
      <c r="A9541">
        <v>9640</v>
      </c>
      <c r="B9541">
        <f t="shared" si="299"/>
        <v>5.3573413360008892</v>
      </c>
      <c r="C9541">
        <v>7391</v>
      </c>
      <c r="D9541">
        <f t="shared" si="298"/>
        <v>3.8687619582120503</v>
      </c>
    </row>
    <row r="9542" spans="1:4" x14ac:dyDescent="0.25">
      <c r="A9542">
        <v>9641</v>
      </c>
      <c r="B9542">
        <f t="shared" si="299"/>
        <v>5.3578970768033791</v>
      </c>
      <c r="C9542">
        <v>11810</v>
      </c>
      <c r="D9542">
        <f t="shared" si="298"/>
        <v>4.072286669509892</v>
      </c>
    </row>
    <row r="9543" spans="1:4" x14ac:dyDescent="0.25">
      <c r="A9543">
        <v>9642</v>
      </c>
      <c r="B9543">
        <f t="shared" si="299"/>
        <v>5.358452817605869</v>
      </c>
      <c r="C9543">
        <v>10550</v>
      </c>
      <c r="D9543">
        <f t="shared" si="298"/>
        <v>4.0232936230366052</v>
      </c>
    </row>
    <row r="9544" spans="1:4" x14ac:dyDescent="0.25">
      <c r="A9544">
        <v>9643</v>
      </c>
      <c r="B9544">
        <f t="shared" si="299"/>
        <v>5.3590085584083589</v>
      </c>
      <c r="C9544">
        <v>17613</v>
      </c>
      <c r="D9544">
        <f t="shared" si="298"/>
        <v>4.2458579920071973</v>
      </c>
    </row>
    <row r="9545" spans="1:4" x14ac:dyDescent="0.25">
      <c r="A9545">
        <v>9644</v>
      </c>
      <c r="B9545">
        <f t="shared" si="299"/>
        <v>5.3595642992108479</v>
      </c>
      <c r="C9545">
        <v>8389</v>
      </c>
      <c r="D9545">
        <f t="shared" si="298"/>
        <v>3.9237619608287004</v>
      </c>
    </row>
    <row r="9546" spans="1:4" x14ac:dyDescent="0.25">
      <c r="A9546">
        <v>9645</v>
      </c>
      <c r="B9546">
        <f t="shared" si="299"/>
        <v>5.3601200400133386</v>
      </c>
      <c r="C9546">
        <v>9881</v>
      </c>
      <c r="D9546">
        <f t="shared" si="298"/>
        <v>3.9948448495533979</v>
      </c>
    </row>
    <row r="9547" spans="1:4" x14ac:dyDescent="0.25">
      <c r="A9547">
        <v>9646</v>
      </c>
      <c r="B9547">
        <f t="shared" si="299"/>
        <v>5.3606757808158276</v>
      </c>
      <c r="C9547">
        <v>11961</v>
      </c>
      <c r="D9547">
        <f t="shared" si="298"/>
        <v>4.0778037980760882</v>
      </c>
    </row>
    <row r="9548" spans="1:4" x14ac:dyDescent="0.25">
      <c r="A9548">
        <v>9647</v>
      </c>
      <c r="B9548">
        <f t="shared" si="299"/>
        <v>5.3612315216183175</v>
      </c>
      <c r="C9548">
        <v>10944</v>
      </c>
      <c r="D9548">
        <f t="shared" si="298"/>
        <v>4.0392157659039505</v>
      </c>
    </row>
    <row r="9549" spans="1:4" x14ac:dyDescent="0.25">
      <c r="A9549">
        <v>9648</v>
      </c>
      <c r="B9549">
        <f t="shared" si="299"/>
        <v>5.3617872624208074</v>
      </c>
      <c r="C9549">
        <v>10054</v>
      </c>
      <c r="D9549">
        <f t="shared" si="298"/>
        <v>4.0023820749327603</v>
      </c>
    </row>
    <row r="9550" spans="1:4" x14ac:dyDescent="0.25">
      <c r="A9550">
        <v>9649</v>
      </c>
      <c r="B9550">
        <f t="shared" si="299"/>
        <v>5.3623430032232973</v>
      </c>
      <c r="C9550">
        <v>13268</v>
      </c>
      <c r="D9550">
        <f t="shared" si="298"/>
        <v>4.1228381940892662</v>
      </c>
    </row>
    <row r="9551" spans="1:4" x14ac:dyDescent="0.25">
      <c r="A9551">
        <v>9650</v>
      </c>
      <c r="B9551">
        <f t="shared" si="299"/>
        <v>5.3628987440257863</v>
      </c>
      <c r="C9551">
        <v>10934</v>
      </c>
      <c r="D9551">
        <f t="shared" si="298"/>
        <v>4.0388187873736561</v>
      </c>
    </row>
    <row r="9552" spans="1:4" x14ac:dyDescent="0.25">
      <c r="A9552">
        <v>9651</v>
      </c>
      <c r="B9552">
        <f t="shared" si="299"/>
        <v>5.363454484828277</v>
      </c>
      <c r="C9552">
        <v>7095</v>
      </c>
      <c r="D9552">
        <f t="shared" si="298"/>
        <v>3.85101360682367</v>
      </c>
    </row>
    <row r="9553" spans="1:4" x14ac:dyDescent="0.25">
      <c r="A9553">
        <v>9652</v>
      </c>
      <c r="B9553">
        <f t="shared" si="299"/>
        <v>5.364010225630766</v>
      </c>
      <c r="C9553">
        <v>9148</v>
      </c>
      <c r="D9553">
        <f t="shared" si="298"/>
        <v>3.9613736275948011</v>
      </c>
    </row>
    <row r="9554" spans="1:4" x14ac:dyDescent="0.25">
      <c r="A9554">
        <v>9653</v>
      </c>
      <c r="B9554">
        <f t="shared" si="299"/>
        <v>5.3645659664332559</v>
      </c>
      <c r="C9554">
        <v>9345</v>
      </c>
      <c r="D9554">
        <f t="shared" si="298"/>
        <v>3.9706257766882946</v>
      </c>
    </row>
    <row r="9555" spans="1:4" x14ac:dyDescent="0.25">
      <c r="A9555">
        <v>9654</v>
      </c>
      <c r="B9555">
        <f t="shared" si="299"/>
        <v>5.3651217072357458</v>
      </c>
      <c r="C9555">
        <v>8202</v>
      </c>
      <c r="D9555">
        <f t="shared" si="298"/>
        <v>3.9139727115509713</v>
      </c>
    </row>
    <row r="9556" spans="1:4" x14ac:dyDescent="0.25">
      <c r="A9556">
        <v>9655</v>
      </c>
      <c r="B9556">
        <f t="shared" si="299"/>
        <v>5.3656774480382357</v>
      </c>
      <c r="C9556">
        <v>11073</v>
      </c>
      <c r="D9556">
        <f t="shared" si="298"/>
        <v>4.0443045191759142</v>
      </c>
    </row>
    <row r="9557" spans="1:4" x14ac:dyDescent="0.25">
      <c r="A9557">
        <v>9656</v>
      </c>
      <c r="B9557">
        <f t="shared" si="299"/>
        <v>5.3662331888407246</v>
      </c>
      <c r="C9557">
        <v>11408</v>
      </c>
      <c r="D9557">
        <f t="shared" si="298"/>
        <v>4.0572475801312446</v>
      </c>
    </row>
    <row r="9558" spans="1:4" x14ac:dyDescent="0.25">
      <c r="A9558">
        <v>9657</v>
      </c>
      <c r="B9558">
        <f t="shared" si="299"/>
        <v>5.3667889296432154</v>
      </c>
      <c r="C9558">
        <v>16256</v>
      </c>
      <c r="D9558">
        <f t="shared" si="298"/>
        <v>4.211040405732053</v>
      </c>
    </row>
    <row r="9559" spans="1:4" x14ac:dyDescent="0.25">
      <c r="A9559">
        <v>9658</v>
      </c>
      <c r="B9559">
        <f t="shared" si="299"/>
        <v>5.3673446704457044</v>
      </c>
      <c r="C9559">
        <v>12859</v>
      </c>
      <c r="D9559">
        <f t="shared" si="298"/>
        <v>4.1092409685882032</v>
      </c>
    </row>
    <row r="9560" spans="1:4" x14ac:dyDescent="0.25">
      <c r="A9560">
        <v>9659</v>
      </c>
      <c r="B9560">
        <f t="shared" si="299"/>
        <v>5.3679004112481943</v>
      </c>
      <c r="C9560">
        <v>7307</v>
      </c>
      <c r="D9560">
        <f t="shared" si="298"/>
        <v>3.8637985386805003</v>
      </c>
    </row>
    <row r="9561" spans="1:4" x14ac:dyDescent="0.25">
      <c r="A9561">
        <v>9660</v>
      </c>
      <c r="B9561">
        <f t="shared" si="299"/>
        <v>5.3684561520506842</v>
      </c>
      <c r="C9561">
        <v>7904</v>
      </c>
      <c r="D9561">
        <f t="shared" si="298"/>
        <v>3.8979018742682277</v>
      </c>
    </row>
    <row r="9562" spans="1:4" x14ac:dyDescent="0.25">
      <c r="A9562">
        <v>9661</v>
      </c>
      <c r="B9562">
        <f t="shared" si="299"/>
        <v>5.369011892853174</v>
      </c>
      <c r="C9562">
        <v>9022</v>
      </c>
      <c r="D9562">
        <f t="shared" si="298"/>
        <v>3.95535095736766</v>
      </c>
    </row>
    <row r="9563" spans="1:4" x14ac:dyDescent="0.25">
      <c r="A9563">
        <v>9662</v>
      </c>
      <c r="B9563">
        <f t="shared" si="299"/>
        <v>5.369567633655663</v>
      </c>
      <c r="C9563">
        <v>8352</v>
      </c>
      <c r="D9563">
        <f t="shared" si="298"/>
        <v>3.9218424814058581</v>
      </c>
    </row>
    <row r="9564" spans="1:4" x14ac:dyDescent="0.25">
      <c r="A9564">
        <v>9663</v>
      </c>
      <c r="B9564">
        <f t="shared" si="299"/>
        <v>5.3701233744581538</v>
      </c>
      <c r="C9564">
        <v>8900</v>
      </c>
      <c r="D9564">
        <f t="shared" si="298"/>
        <v>3.9494388010365045</v>
      </c>
    </row>
    <row r="9565" spans="1:4" x14ac:dyDescent="0.25">
      <c r="A9565">
        <v>9664</v>
      </c>
      <c r="B9565">
        <f t="shared" si="299"/>
        <v>5.3706791152606428</v>
      </c>
      <c r="C9565">
        <v>12284</v>
      </c>
      <c r="D9565">
        <f t="shared" si="298"/>
        <v>4.0893751608160995</v>
      </c>
    </row>
    <row r="9566" spans="1:4" x14ac:dyDescent="0.25">
      <c r="A9566">
        <v>9665</v>
      </c>
      <c r="B9566">
        <f t="shared" si="299"/>
        <v>5.3712348560631318</v>
      </c>
      <c r="C9566">
        <v>10162</v>
      </c>
      <c r="D9566">
        <f t="shared" si="298"/>
        <v>4.0070219255786803</v>
      </c>
    </row>
    <row r="9567" spans="1:4" x14ac:dyDescent="0.25">
      <c r="A9567">
        <v>9666</v>
      </c>
      <c r="B9567">
        <f t="shared" si="299"/>
        <v>5.3717905968656225</v>
      </c>
      <c r="C9567">
        <v>8429</v>
      </c>
      <c r="D9567">
        <f t="shared" ref="D9567:D9630" si="300">LOG(C9567+1)</f>
        <v>3.9258275746247424</v>
      </c>
    </row>
    <row r="9568" spans="1:4" x14ac:dyDescent="0.25">
      <c r="A9568">
        <v>9667</v>
      </c>
      <c r="B9568">
        <f t="shared" si="299"/>
        <v>5.3723463376681115</v>
      </c>
      <c r="C9568">
        <v>8164</v>
      </c>
      <c r="D9568">
        <f t="shared" si="300"/>
        <v>3.9119561890726868</v>
      </c>
    </row>
    <row r="9569" spans="1:4" x14ac:dyDescent="0.25">
      <c r="A9569">
        <v>9668</v>
      </c>
      <c r="B9569">
        <f t="shared" si="299"/>
        <v>5.3729020784706014</v>
      </c>
      <c r="C9569">
        <v>15601</v>
      </c>
      <c r="D9569">
        <f t="shared" si="300"/>
        <v>4.1931802735653454</v>
      </c>
    </row>
    <row r="9570" spans="1:4" x14ac:dyDescent="0.25">
      <c r="A9570">
        <v>9669</v>
      </c>
      <c r="B9570">
        <f t="shared" si="299"/>
        <v>5.3734578192730913</v>
      </c>
      <c r="C9570">
        <v>14333</v>
      </c>
      <c r="D9570">
        <f t="shared" si="300"/>
        <v>4.1563674001335214</v>
      </c>
    </row>
    <row r="9571" spans="1:4" x14ac:dyDescent="0.25">
      <c r="A9571">
        <v>9670</v>
      </c>
      <c r="B9571">
        <f t="shared" si="299"/>
        <v>5.3740135600755812</v>
      </c>
      <c r="C9571">
        <v>8028</v>
      </c>
      <c r="D9571">
        <f t="shared" si="300"/>
        <v>3.9046614579155245</v>
      </c>
    </row>
    <row r="9572" spans="1:4" x14ac:dyDescent="0.25">
      <c r="A9572">
        <v>9671</v>
      </c>
      <c r="B9572">
        <f t="shared" si="299"/>
        <v>5.3745693008780702</v>
      </c>
      <c r="C9572">
        <v>10623</v>
      </c>
      <c r="D9572">
        <f t="shared" si="300"/>
        <v>4.0262880620239425</v>
      </c>
    </row>
    <row r="9573" spans="1:4" x14ac:dyDescent="0.25">
      <c r="A9573">
        <v>9672</v>
      </c>
      <c r="B9573">
        <f t="shared" si="299"/>
        <v>5.3751250416805609</v>
      </c>
      <c r="C9573">
        <v>11588</v>
      </c>
      <c r="D9573">
        <f t="shared" si="300"/>
        <v>4.0640459628644825</v>
      </c>
    </row>
    <row r="9574" spans="1:4" x14ac:dyDescent="0.25">
      <c r="A9574">
        <v>9673</v>
      </c>
      <c r="B9574">
        <f t="shared" si="299"/>
        <v>5.3756807824830499</v>
      </c>
      <c r="C9574">
        <v>12866</v>
      </c>
      <c r="D9574">
        <f t="shared" si="300"/>
        <v>4.1094773009587353</v>
      </c>
    </row>
    <row r="9575" spans="1:4" x14ac:dyDescent="0.25">
      <c r="A9575">
        <v>9674</v>
      </c>
      <c r="B9575">
        <f t="shared" si="299"/>
        <v>5.3762365232855398</v>
      </c>
      <c r="C9575">
        <v>10891</v>
      </c>
      <c r="D9575">
        <f t="shared" si="300"/>
        <v>4.0371076326679267</v>
      </c>
    </row>
    <row r="9576" spans="1:4" x14ac:dyDescent="0.25">
      <c r="A9576">
        <v>9675</v>
      </c>
      <c r="B9576">
        <f t="shared" si="299"/>
        <v>5.3767922640880297</v>
      </c>
      <c r="C9576">
        <v>9003</v>
      </c>
      <c r="D9576">
        <f t="shared" si="300"/>
        <v>3.9544354863284825</v>
      </c>
    </row>
    <row r="9577" spans="1:4" x14ac:dyDescent="0.25">
      <c r="A9577">
        <v>9676</v>
      </c>
      <c r="B9577">
        <f t="shared" si="299"/>
        <v>5.3773480048905196</v>
      </c>
      <c r="C9577">
        <v>7802</v>
      </c>
      <c r="D9577">
        <f t="shared" si="300"/>
        <v>3.8922616069155351</v>
      </c>
    </row>
    <row r="9578" spans="1:4" x14ac:dyDescent="0.25">
      <c r="A9578">
        <v>9677</v>
      </c>
      <c r="B9578">
        <f t="shared" si="299"/>
        <v>5.3779037456930086</v>
      </c>
      <c r="C9578">
        <v>8390</v>
      </c>
      <c r="D9578">
        <f t="shared" si="300"/>
        <v>3.9238137210911899</v>
      </c>
    </row>
    <row r="9579" spans="1:4" x14ac:dyDescent="0.25">
      <c r="A9579">
        <v>9678</v>
      </c>
      <c r="B9579">
        <f t="shared" si="299"/>
        <v>5.3784594864954993</v>
      </c>
      <c r="C9579">
        <v>10454</v>
      </c>
      <c r="D9579">
        <f t="shared" si="300"/>
        <v>4.0193240371536909</v>
      </c>
    </row>
    <row r="9580" spans="1:4" x14ac:dyDescent="0.25">
      <c r="A9580">
        <v>9679</v>
      </c>
      <c r="B9580">
        <f t="shared" si="299"/>
        <v>5.3790152272979883</v>
      </c>
      <c r="C9580">
        <v>12335</v>
      </c>
      <c r="D9580">
        <f t="shared" si="300"/>
        <v>4.0911743607068818</v>
      </c>
    </row>
    <row r="9581" spans="1:4" x14ac:dyDescent="0.25">
      <c r="A9581">
        <v>9680</v>
      </c>
      <c r="B9581">
        <f t="shared" si="299"/>
        <v>5.3795709681004782</v>
      </c>
      <c r="C9581">
        <v>11533</v>
      </c>
      <c r="D9581">
        <f t="shared" si="300"/>
        <v>4.0619799470748781</v>
      </c>
    </row>
    <row r="9582" spans="1:4" x14ac:dyDescent="0.25">
      <c r="A9582">
        <v>9681</v>
      </c>
      <c r="B9582">
        <f t="shared" si="299"/>
        <v>5.3801267089029681</v>
      </c>
      <c r="C9582">
        <v>11525</v>
      </c>
      <c r="D9582">
        <f t="shared" si="300"/>
        <v>4.061678615245337</v>
      </c>
    </row>
    <row r="9583" spans="1:4" x14ac:dyDescent="0.25">
      <c r="A9583">
        <v>9682</v>
      </c>
      <c r="B9583">
        <f t="shared" si="299"/>
        <v>5.3806824497054579</v>
      </c>
      <c r="C9583">
        <v>12382</v>
      </c>
      <c r="D9583">
        <f t="shared" si="300"/>
        <v>4.0928258729239797</v>
      </c>
    </row>
    <row r="9584" spans="1:4" x14ac:dyDescent="0.25">
      <c r="A9584">
        <v>9683</v>
      </c>
      <c r="B9584">
        <f t="shared" si="299"/>
        <v>5.3812381905079469</v>
      </c>
      <c r="C9584">
        <v>12345</v>
      </c>
      <c r="D9584">
        <f t="shared" si="300"/>
        <v>4.091526272631091</v>
      </c>
    </row>
    <row r="9585" spans="1:4" x14ac:dyDescent="0.25">
      <c r="A9585">
        <v>9684</v>
      </c>
      <c r="B9585">
        <f t="shared" si="299"/>
        <v>5.3817939313104377</v>
      </c>
      <c r="C9585">
        <v>9829</v>
      </c>
      <c r="D9585">
        <f t="shared" si="300"/>
        <v>3.9925535178321354</v>
      </c>
    </row>
    <row r="9586" spans="1:4" x14ac:dyDescent="0.25">
      <c r="A9586">
        <v>9685</v>
      </c>
      <c r="B9586">
        <f t="shared" si="299"/>
        <v>5.3823496721129267</v>
      </c>
      <c r="C9586">
        <v>9934</v>
      </c>
      <c r="D9586">
        <f t="shared" si="300"/>
        <v>3.9971678714458339</v>
      </c>
    </row>
    <row r="9587" spans="1:4" x14ac:dyDescent="0.25">
      <c r="A9587">
        <v>9686</v>
      </c>
      <c r="B9587">
        <f t="shared" si="299"/>
        <v>5.3829054129154166</v>
      </c>
      <c r="C9587">
        <v>8854</v>
      </c>
      <c r="D9587">
        <f t="shared" si="300"/>
        <v>3.9471885655260937</v>
      </c>
    </row>
    <row r="9588" spans="1:4" x14ac:dyDescent="0.25">
      <c r="A9588">
        <v>9687</v>
      </c>
      <c r="B9588">
        <f t="shared" si="299"/>
        <v>5.3834611537179065</v>
      </c>
      <c r="C9588">
        <v>12945</v>
      </c>
      <c r="D9588">
        <f t="shared" si="300"/>
        <v>4.1121356026819118</v>
      </c>
    </row>
    <row r="9589" spans="1:4" x14ac:dyDescent="0.25">
      <c r="A9589">
        <v>9688</v>
      </c>
      <c r="B9589">
        <f t="shared" si="299"/>
        <v>5.3840168945203963</v>
      </c>
      <c r="C9589">
        <v>17152</v>
      </c>
      <c r="D9589">
        <f t="shared" si="300"/>
        <v>4.2343400876151849</v>
      </c>
    </row>
    <row r="9590" spans="1:4" x14ac:dyDescent="0.25">
      <c r="A9590">
        <v>9689</v>
      </c>
      <c r="B9590">
        <f t="shared" si="299"/>
        <v>5.3845726353228853</v>
      </c>
      <c r="C9590">
        <v>12394</v>
      </c>
      <c r="D9590">
        <f t="shared" si="300"/>
        <v>4.0932465311038406</v>
      </c>
    </row>
    <row r="9591" spans="1:4" x14ac:dyDescent="0.25">
      <c r="A9591">
        <v>9690</v>
      </c>
      <c r="B9591">
        <f t="shared" si="299"/>
        <v>5.3851283761253761</v>
      </c>
      <c r="C9591">
        <v>8983</v>
      </c>
      <c r="D9591">
        <f t="shared" si="300"/>
        <v>3.9534697432534012</v>
      </c>
    </row>
    <row r="9592" spans="1:4" x14ac:dyDescent="0.25">
      <c r="A9592">
        <v>9691</v>
      </c>
      <c r="B9592">
        <f t="shared" si="299"/>
        <v>5.3856841169278651</v>
      </c>
      <c r="C9592">
        <v>12789</v>
      </c>
      <c r="D9592">
        <f t="shared" si="300"/>
        <v>4.106870544478654</v>
      </c>
    </row>
    <row r="9593" spans="1:4" x14ac:dyDescent="0.25">
      <c r="A9593">
        <v>9692</v>
      </c>
      <c r="B9593">
        <f t="shared" si="299"/>
        <v>5.386239857730355</v>
      </c>
      <c r="C9593">
        <v>14758</v>
      </c>
      <c r="D9593">
        <f t="shared" si="300"/>
        <v>4.1690569327448523</v>
      </c>
    </row>
    <row r="9594" spans="1:4" x14ac:dyDescent="0.25">
      <c r="A9594">
        <v>9693</v>
      </c>
      <c r="B9594">
        <f t="shared" si="299"/>
        <v>5.3867955985328448</v>
      </c>
      <c r="C9594">
        <v>15867</v>
      </c>
      <c r="D9594">
        <f t="shared" si="300"/>
        <v>4.2005221918021132</v>
      </c>
    </row>
    <row r="9595" spans="1:4" x14ac:dyDescent="0.25">
      <c r="A9595">
        <v>9694</v>
      </c>
      <c r="B9595">
        <f t="shared" si="299"/>
        <v>5.3873513393353347</v>
      </c>
      <c r="C9595">
        <v>14259</v>
      </c>
      <c r="D9595">
        <f t="shared" si="300"/>
        <v>4.1541195255158465</v>
      </c>
    </row>
    <row r="9596" spans="1:4" x14ac:dyDescent="0.25">
      <c r="A9596">
        <v>9695</v>
      </c>
      <c r="B9596">
        <f t="shared" si="299"/>
        <v>5.3879070801378237</v>
      </c>
      <c r="C9596">
        <v>11278</v>
      </c>
      <c r="D9596">
        <f t="shared" si="300"/>
        <v>4.0522705966567489</v>
      </c>
    </row>
    <row r="9597" spans="1:4" x14ac:dyDescent="0.25">
      <c r="A9597">
        <v>9696</v>
      </c>
      <c r="B9597">
        <f t="shared" si="299"/>
        <v>5.3884628209403145</v>
      </c>
      <c r="C9597">
        <v>17697</v>
      </c>
      <c r="D9597">
        <f t="shared" si="300"/>
        <v>4.2479241907663079</v>
      </c>
    </row>
    <row r="9598" spans="1:4" x14ac:dyDescent="0.25">
      <c r="A9598">
        <v>9697</v>
      </c>
      <c r="B9598">
        <f t="shared" si="299"/>
        <v>5.3890185617428035</v>
      </c>
      <c r="C9598">
        <v>9994</v>
      </c>
      <c r="D9598">
        <f t="shared" si="300"/>
        <v>3.9997827984541359</v>
      </c>
    </row>
    <row r="9599" spans="1:4" x14ac:dyDescent="0.25">
      <c r="A9599">
        <v>9698</v>
      </c>
      <c r="B9599">
        <f t="shared" si="299"/>
        <v>5.3895743025452933</v>
      </c>
      <c r="C9599">
        <v>10117</v>
      </c>
      <c r="D9599">
        <f t="shared" si="300"/>
        <v>4.0050946750725487</v>
      </c>
    </row>
    <row r="9600" spans="1:4" x14ac:dyDescent="0.25">
      <c r="A9600">
        <v>9699</v>
      </c>
      <c r="B9600">
        <f t="shared" si="299"/>
        <v>5.3901300433477832</v>
      </c>
      <c r="C9600">
        <v>8943</v>
      </c>
      <c r="D9600">
        <f t="shared" si="300"/>
        <v>3.9515317905423482</v>
      </c>
    </row>
    <row r="9601" spans="1:4" x14ac:dyDescent="0.25">
      <c r="A9601">
        <v>9700</v>
      </c>
      <c r="B9601">
        <f t="shared" si="299"/>
        <v>5.3906857841502731</v>
      </c>
      <c r="C9601">
        <v>14503</v>
      </c>
      <c r="D9601">
        <f t="shared" si="300"/>
        <v>4.1614877910874526</v>
      </c>
    </row>
    <row r="9602" spans="1:4" x14ac:dyDescent="0.25">
      <c r="A9602">
        <v>9701</v>
      </c>
      <c r="B9602">
        <f t="shared" si="299"/>
        <v>5.3912415249527621</v>
      </c>
      <c r="C9602">
        <v>11711</v>
      </c>
      <c r="D9602">
        <f t="shared" si="300"/>
        <v>4.0686310637143164</v>
      </c>
    </row>
    <row r="9603" spans="1:4" x14ac:dyDescent="0.25">
      <c r="A9603">
        <v>9702</v>
      </c>
      <c r="B9603">
        <f t="shared" ref="B9603:B9666" si="301">A9603/29.99/60</f>
        <v>5.391797265755252</v>
      </c>
      <c r="C9603">
        <v>19247</v>
      </c>
      <c r="D9603">
        <f t="shared" si="300"/>
        <v>4.2843856099957698</v>
      </c>
    </row>
    <row r="9604" spans="1:4" x14ac:dyDescent="0.25">
      <c r="A9604">
        <v>9703</v>
      </c>
      <c r="B9604">
        <f t="shared" si="301"/>
        <v>5.3923530065577419</v>
      </c>
      <c r="C9604">
        <v>14018</v>
      </c>
      <c r="D9604">
        <f t="shared" si="300"/>
        <v>4.1467170357439755</v>
      </c>
    </row>
    <row r="9605" spans="1:4" x14ac:dyDescent="0.25">
      <c r="A9605">
        <v>9704</v>
      </c>
      <c r="B9605">
        <f t="shared" si="301"/>
        <v>5.3929087473602317</v>
      </c>
      <c r="C9605">
        <v>11812</v>
      </c>
      <c r="D9605">
        <f t="shared" si="300"/>
        <v>4.0723602039634885</v>
      </c>
    </row>
    <row r="9606" spans="1:4" x14ac:dyDescent="0.25">
      <c r="A9606">
        <v>9705</v>
      </c>
      <c r="B9606">
        <f t="shared" si="301"/>
        <v>5.3934644881627207</v>
      </c>
      <c r="C9606">
        <v>9154</v>
      </c>
      <c r="D9606">
        <f t="shared" si="300"/>
        <v>3.9616583486377155</v>
      </c>
    </row>
    <row r="9607" spans="1:4" x14ac:dyDescent="0.25">
      <c r="A9607">
        <v>9706</v>
      </c>
      <c r="B9607">
        <f t="shared" si="301"/>
        <v>5.3940202289652115</v>
      </c>
      <c r="C9607">
        <v>18828</v>
      </c>
      <c r="D9607">
        <f t="shared" si="300"/>
        <v>4.2748272554381046</v>
      </c>
    </row>
    <row r="9608" spans="1:4" x14ac:dyDescent="0.25">
      <c r="A9608">
        <v>9707</v>
      </c>
      <c r="B9608">
        <f t="shared" si="301"/>
        <v>5.3945759697677005</v>
      </c>
      <c r="C9608">
        <v>14281</v>
      </c>
      <c r="D9608">
        <f t="shared" si="300"/>
        <v>4.1547890287387501</v>
      </c>
    </row>
    <row r="9609" spans="1:4" x14ac:dyDescent="0.25">
      <c r="A9609">
        <v>9708</v>
      </c>
      <c r="B9609">
        <f t="shared" si="301"/>
        <v>5.3951317105701895</v>
      </c>
      <c r="C9609">
        <v>9961</v>
      </c>
      <c r="D9609">
        <f t="shared" si="300"/>
        <v>3.9983465373963645</v>
      </c>
    </row>
    <row r="9610" spans="1:4" x14ac:dyDescent="0.25">
      <c r="A9610">
        <v>9709</v>
      </c>
      <c r="B9610">
        <f t="shared" si="301"/>
        <v>5.3956874513726802</v>
      </c>
      <c r="C9610">
        <v>10164</v>
      </c>
      <c r="D9610">
        <f t="shared" si="300"/>
        <v>4.0071073829740573</v>
      </c>
    </row>
    <row r="9611" spans="1:4" x14ac:dyDescent="0.25">
      <c r="A9611">
        <v>9710</v>
      </c>
      <c r="B9611">
        <f t="shared" si="301"/>
        <v>5.3962431921751692</v>
      </c>
      <c r="C9611">
        <v>9007</v>
      </c>
      <c r="D9611">
        <f t="shared" si="300"/>
        <v>3.9546283775072708</v>
      </c>
    </row>
    <row r="9612" spans="1:4" x14ac:dyDescent="0.25">
      <c r="A9612">
        <v>9711</v>
      </c>
      <c r="B9612">
        <f t="shared" si="301"/>
        <v>5.3967989329776591</v>
      </c>
      <c r="C9612">
        <v>10241</v>
      </c>
      <c r="D9612">
        <f t="shared" si="300"/>
        <v>4.0103847714983774</v>
      </c>
    </row>
    <row r="9613" spans="1:4" x14ac:dyDescent="0.25">
      <c r="A9613">
        <v>9712</v>
      </c>
      <c r="B9613">
        <f t="shared" si="301"/>
        <v>5.397354673780149</v>
      </c>
      <c r="C9613">
        <v>11055</v>
      </c>
      <c r="D9613">
        <f t="shared" si="300"/>
        <v>4.0435980300301235</v>
      </c>
    </row>
    <row r="9614" spans="1:4" x14ac:dyDescent="0.25">
      <c r="A9614">
        <v>9713</v>
      </c>
      <c r="B9614">
        <f t="shared" si="301"/>
        <v>5.3979104145826389</v>
      </c>
      <c r="C9614">
        <v>16663</v>
      </c>
      <c r="D9614">
        <f t="shared" si="300"/>
        <v>4.2217792569396897</v>
      </c>
    </row>
    <row r="9615" spans="1:4" x14ac:dyDescent="0.25">
      <c r="A9615">
        <v>9714</v>
      </c>
      <c r="B9615">
        <f t="shared" si="301"/>
        <v>5.3984661553851279</v>
      </c>
      <c r="C9615">
        <v>14028</v>
      </c>
      <c r="D9615">
        <f t="shared" si="300"/>
        <v>4.1470267152222311</v>
      </c>
    </row>
    <row r="9616" spans="1:4" x14ac:dyDescent="0.25">
      <c r="A9616">
        <v>9715</v>
      </c>
      <c r="B9616">
        <f t="shared" si="301"/>
        <v>5.3990218961876186</v>
      </c>
      <c r="C9616">
        <v>12508</v>
      </c>
      <c r="D9616">
        <f t="shared" si="300"/>
        <v>4.0972225925199011</v>
      </c>
    </row>
    <row r="9617" spans="1:4" x14ac:dyDescent="0.25">
      <c r="A9617">
        <v>9716</v>
      </c>
      <c r="B9617">
        <f t="shared" si="301"/>
        <v>5.3995776369901076</v>
      </c>
      <c r="C9617">
        <v>17480</v>
      </c>
      <c r="D9617">
        <f t="shared" si="300"/>
        <v>4.2425662728098121</v>
      </c>
    </row>
    <row r="9618" spans="1:4" x14ac:dyDescent="0.25">
      <c r="A9618">
        <v>9717</v>
      </c>
      <c r="B9618">
        <f t="shared" si="301"/>
        <v>5.4001333777925975</v>
      </c>
      <c r="C9618">
        <v>16039</v>
      </c>
      <c r="D9618">
        <f t="shared" si="300"/>
        <v>4.2052043639481447</v>
      </c>
    </row>
    <row r="9619" spans="1:4" x14ac:dyDescent="0.25">
      <c r="A9619">
        <v>9718</v>
      </c>
      <c r="B9619">
        <f t="shared" si="301"/>
        <v>5.4006891185950874</v>
      </c>
      <c r="C9619">
        <v>14270</v>
      </c>
      <c r="D9619">
        <f t="shared" si="300"/>
        <v>4.1544544061395641</v>
      </c>
    </row>
    <row r="9620" spans="1:4" x14ac:dyDescent="0.25">
      <c r="A9620">
        <v>9719</v>
      </c>
      <c r="B9620">
        <f t="shared" si="301"/>
        <v>5.4012448593975773</v>
      </c>
      <c r="C9620">
        <v>9283</v>
      </c>
      <c r="D9620">
        <f t="shared" si="300"/>
        <v>3.96773513178388</v>
      </c>
    </row>
    <row r="9621" spans="1:4" x14ac:dyDescent="0.25">
      <c r="A9621">
        <v>9720</v>
      </c>
      <c r="B9621">
        <f t="shared" si="301"/>
        <v>5.4018006002000662</v>
      </c>
      <c r="C9621">
        <v>14679</v>
      </c>
      <c r="D9621">
        <f t="shared" si="300"/>
        <v>4.1667260555800514</v>
      </c>
    </row>
    <row r="9622" spans="1:4" x14ac:dyDescent="0.25">
      <c r="A9622">
        <v>9721</v>
      </c>
      <c r="B9622">
        <f t="shared" si="301"/>
        <v>5.402356341002557</v>
      </c>
      <c r="C9622">
        <v>18700</v>
      </c>
      <c r="D9622">
        <f t="shared" si="300"/>
        <v>4.2718648302193953</v>
      </c>
    </row>
    <row r="9623" spans="1:4" x14ac:dyDescent="0.25">
      <c r="A9623">
        <v>9722</v>
      </c>
      <c r="B9623">
        <f t="shared" si="301"/>
        <v>5.402912081805046</v>
      </c>
      <c r="C9623">
        <v>8990</v>
      </c>
      <c r="D9623">
        <f t="shared" si="300"/>
        <v>3.9538079976653071</v>
      </c>
    </row>
    <row r="9624" spans="1:4" x14ac:dyDescent="0.25">
      <c r="A9624">
        <v>9723</v>
      </c>
      <c r="B9624">
        <f t="shared" si="301"/>
        <v>5.4034678226075359</v>
      </c>
      <c r="C9624">
        <v>8727</v>
      </c>
      <c r="D9624">
        <f t="shared" si="300"/>
        <v>3.9409147375802855</v>
      </c>
    </row>
    <row r="9625" spans="1:4" x14ac:dyDescent="0.25">
      <c r="A9625">
        <v>9724</v>
      </c>
      <c r="B9625">
        <f t="shared" si="301"/>
        <v>5.4040235634100258</v>
      </c>
      <c r="C9625">
        <v>8703</v>
      </c>
      <c r="D9625">
        <f t="shared" si="300"/>
        <v>3.9397188823541045</v>
      </c>
    </row>
    <row r="9626" spans="1:4" x14ac:dyDescent="0.25">
      <c r="A9626">
        <v>9725</v>
      </c>
      <c r="B9626">
        <f t="shared" si="301"/>
        <v>5.4045793042125156</v>
      </c>
      <c r="C9626">
        <v>11147</v>
      </c>
      <c r="D9626">
        <f t="shared" si="300"/>
        <v>4.0471969600412665</v>
      </c>
    </row>
    <row r="9627" spans="1:4" x14ac:dyDescent="0.25">
      <c r="A9627">
        <v>9726</v>
      </c>
      <c r="B9627">
        <f t="shared" si="301"/>
        <v>5.4051350450150046</v>
      </c>
      <c r="C9627">
        <v>10970</v>
      </c>
      <c r="D9627">
        <f t="shared" si="300"/>
        <v>4.0402462150577065</v>
      </c>
    </row>
    <row r="9628" spans="1:4" x14ac:dyDescent="0.25">
      <c r="A9628">
        <v>9727</v>
      </c>
      <c r="B9628">
        <f t="shared" si="301"/>
        <v>5.4056907858174954</v>
      </c>
      <c r="C9628">
        <v>17286</v>
      </c>
      <c r="D9628">
        <f t="shared" si="300"/>
        <v>4.2377196319962538</v>
      </c>
    </row>
    <row r="9629" spans="1:4" x14ac:dyDescent="0.25">
      <c r="A9629">
        <v>9728</v>
      </c>
      <c r="B9629">
        <f t="shared" si="301"/>
        <v>5.4062465266199844</v>
      </c>
      <c r="C9629">
        <v>9719</v>
      </c>
      <c r="D9629">
        <f t="shared" si="300"/>
        <v>3.9876662649262746</v>
      </c>
    </row>
    <row r="9630" spans="1:4" x14ac:dyDescent="0.25">
      <c r="A9630">
        <v>9729</v>
      </c>
      <c r="B9630">
        <f t="shared" si="301"/>
        <v>5.4068022674224743</v>
      </c>
      <c r="C9630">
        <v>8599</v>
      </c>
      <c r="D9630">
        <f t="shared" si="300"/>
        <v>3.9344984512435679</v>
      </c>
    </row>
    <row r="9631" spans="1:4" x14ac:dyDescent="0.25">
      <c r="A9631">
        <v>9730</v>
      </c>
      <c r="B9631">
        <f t="shared" si="301"/>
        <v>5.4073580082249642</v>
      </c>
      <c r="C9631">
        <v>15249</v>
      </c>
      <c r="D9631">
        <f t="shared" ref="D9631:D9694" si="302">LOG(C9631+1)</f>
        <v>4.1832698436828046</v>
      </c>
    </row>
    <row r="9632" spans="1:4" x14ac:dyDescent="0.25">
      <c r="A9632">
        <v>9731</v>
      </c>
      <c r="B9632">
        <f t="shared" si="301"/>
        <v>5.407913749027454</v>
      </c>
      <c r="C9632">
        <v>8488</v>
      </c>
      <c r="D9632">
        <f t="shared" si="302"/>
        <v>3.9288565335819108</v>
      </c>
    </row>
    <row r="9633" spans="1:4" x14ac:dyDescent="0.25">
      <c r="A9633">
        <v>9732</v>
      </c>
      <c r="B9633">
        <f t="shared" si="301"/>
        <v>5.408469489829943</v>
      </c>
      <c r="C9633">
        <v>9845</v>
      </c>
      <c r="D9633">
        <f t="shared" si="302"/>
        <v>3.9932598314367369</v>
      </c>
    </row>
    <row r="9634" spans="1:4" x14ac:dyDescent="0.25">
      <c r="A9634">
        <v>9733</v>
      </c>
      <c r="B9634">
        <f t="shared" si="301"/>
        <v>5.4090252306324338</v>
      </c>
      <c r="C9634">
        <v>14474</v>
      </c>
      <c r="D9634">
        <f t="shared" si="302"/>
        <v>4.160618572399474</v>
      </c>
    </row>
    <row r="9635" spans="1:4" x14ac:dyDescent="0.25">
      <c r="A9635">
        <v>9734</v>
      </c>
      <c r="B9635">
        <f t="shared" si="301"/>
        <v>5.4095809714349228</v>
      </c>
      <c r="C9635">
        <v>8994</v>
      </c>
      <c r="D9635">
        <f t="shared" si="302"/>
        <v>3.9540011676815703</v>
      </c>
    </row>
    <row r="9636" spans="1:4" x14ac:dyDescent="0.25">
      <c r="A9636">
        <v>9735</v>
      </c>
      <c r="B9636">
        <f t="shared" si="301"/>
        <v>5.4101367122374127</v>
      </c>
      <c r="C9636">
        <v>11180</v>
      </c>
      <c r="D9636">
        <f t="shared" si="302"/>
        <v>4.048480647473502</v>
      </c>
    </row>
    <row r="9637" spans="1:4" x14ac:dyDescent="0.25">
      <c r="A9637">
        <v>9736</v>
      </c>
      <c r="B9637">
        <f t="shared" si="301"/>
        <v>5.4106924530399025</v>
      </c>
      <c r="C9637">
        <v>18571</v>
      </c>
      <c r="D9637">
        <f t="shared" si="302"/>
        <v>4.2688586749941368</v>
      </c>
    </row>
    <row r="9638" spans="1:4" x14ac:dyDescent="0.25">
      <c r="A9638">
        <v>9737</v>
      </c>
      <c r="B9638">
        <f t="shared" si="301"/>
        <v>5.4112481938423924</v>
      </c>
      <c r="C9638">
        <v>16792</v>
      </c>
      <c r="D9638">
        <f t="shared" si="302"/>
        <v>4.2251282879820877</v>
      </c>
    </row>
    <row r="9639" spans="1:4" x14ac:dyDescent="0.25">
      <c r="A9639">
        <v>9738</v>
      </c>
      <c r="B9639">
        <f t="shared" si="301"/>
        <v>5.4118039346448814</v>
      </c>
      <c r="C9639">
        <v>21865</v>
      </c>
      <c r="D9639">
        <f t="shared" si="302"/>
        <v>4.3397693437687304</v>
      </c>
    </row>
    <row r="9640" spans="1:4" x14ac:dyDescent="0.25">
      <c r="A9640">
        <v>9739</v>
      </c>
      <c r="B9640">
        <f t="shared" si="301"/>
        <v>5.4123596754473722</v>
      </c>
      <c r="C9640">
        <v>19179</v>
      </c>
      <c r="D9640">
        <f t="shared" si="302"/>
        <v>4.2828486028346449</v>
      </c>
    </row>
    <row r="9641" spans="1:4" x14ac:dyDescent="0.25">
      <c r="A9641">
        <v>9740</v>
      </c>
      <c r="B9641">
        <f t="shared" si="301"/>
        <v>5.4129154162498612</v>
      </c>
      <c r="C9641">
        <v>14231</v>
      </c>
      <c r="D9641">
        <f t="shared" si="302"/>
        <v>4.1532659350758685</v>
      </c>
    </row>
    <row r="9642" spans="1:4" x14ac:dyDescent="0.25">
      <c r="A9642">
        <v>9741</v>
      </c>
      <c r="B9642">
        <f t="shared" si="301"/>
        <v>5.413471157052351</v>
      </c>
      <c r="C9642">
        <v>12452</v>
      </c>
      <c r="D9642">
        <f t="shared" si="302"/>
        <v>4.0952739880981817</v>
      </c>
    </row>
    <row r="9643" spans="1:4" x14ac:dyDescent="0.25">
      <c r="A9643">
        <v>9742</v>
      </c>
      <c r="B9643">
        <f t="shared" si="301"/>
        <v>5.4140268978548409</v>
      </c>
      <c r="C9643">
        <v>13466</v>
      </c>
      <c r="D9643">
        <f t="shared" si="302"/>
        <v>4.1292708601213155</v>
      </c>
    </row>
    <row r="9644" spans="1:4" x14ac:dyDescent="0.25">
      <c r="A9644">
        <v>9743</v>
      </c>
      <c r="B9644">
        <f t="shared" si="301"/>
        <v>5.4145826386573308</v>
      </c>
      <c r="C9644">
        <v>12374</v>
      </c>
      <c r="D9644">
        <f t="shared" si="302"/>
        <v>4.0925452076056059</v>
      </c>
    </row>
    <row r="9645" spans="1:4" x14ac:dyDescent="0.25">
      <c r="A9645">
        <v>9744</v>
      </c>
      <c r="B9645">
        <f t="shared" si="301"/>
        <v>5.4151383794598198</v>
      </c>
      <c r="C9645">
        <v>14741</v>
      </c>
      <c r="D9645">
        <f t="shared" si="302"/>
        <v>4.1685564068637246</v>
      </c>
    </row>
    <row r="9646" spans="1:4" x14ac:dyDescent="0.25">
      <c r="A9646">
        <v>9745</v>
      </c>
      <c r="B9646">
        <f t="shared" si="301"/>
        <v>5.4156941202623106</v>
      </c>
      <c r="C9646">
        <v>13820</v>
      </c>
      <c r="D9646">
        <f t="shared" si="302"/>
        <v>4.1405394669723421</v>
      </c>
    </row>
    <row r="9647" spans="1:4" x14ac:dyDescent="0.25">
      <c r="A9647">
        <v>9746</v>
      </c>
      <c r="B9647">
        <f t="shared" si="301"/>
        <v>5.4162498610647996</v>
      </c>
      <c r="C9647">
        <v>15779</v>
      </c>
      <c r="D9647">
        <f t="shared" si="302"/>
        <v>4.1981069988734019</v>
      </c>
    </row>
    <row r="9648" spans="1:4" x14ac:dyDescent="0.25">
      <c r="A9648">
        <v>9747</v>
      </c>
      <c r="B9648">
        <f t="shared" si="301"/>
        <v>5.4168056018672894</v>
      </c>
      <c r="C9648">
        <v>13267</v>
      </c>
      <c r="D9648">
        <f t="shared" si="302"/>
        <v>4.1228054628474444</v>
      </c>
    </row>
    <row r="9649" spans="1:4" x14ac:dyDescent="0.25">
      <c r="A9649">
        <v>9748</v>
      </c>
      <c r="B9649">
        <f t="shared" si="301"/>
        <v>5.4173613426697793</v>
      </c>
      <c r="C9649">
        <v>9117</v>
      </c>
      <c r="D9649">
        <f t="shared" si="302"/>
        <v>3.9598995878659435</v>
      </c>
    </row>
    <row r="9650" spans="1:4" x14ac:dyDescent="0.25">
      <c r="A9650">
        <v>9749</v>
      </c>
      <c r="B9650">
        <f t="shared" si="301"/>
        <v>5.4179170834722692</v>
      </c>
      <c r="C9650">
        <v>12145</v>
      </c>
      <c r="D9650">
        <f t="shared" si="302"/>
        <v>4.0844332767865446</v>
      </c>
    </row>
    <row r="9651" spans="1:4" x14ac:dyDescent="0.25">
      <c r="A9651">
        <v>9750</v>
      </c>
      <c r="B9651">
        <f t="shared" si="301"/>
        <v>5.4184728242747582</v>
      </c>
      <c r="C9651">
        <v>14346</v>
      </c>
      <c r="D9651">
        <f t="shared" si="302"/>
        <v>4.1567610983066245</v>
      </c>
    </row>
    <row r="9652" spans="1:4" x14ac:dyDescent="0.25">
      <c r="A9652">
        <v>9751</v>
      </c>
      <c r="B9652">
        <f t="shared" si="301"/>
        <v>5.4190285650772489</v>
      </c>
      <c r="C9652">
        <v>13636</v>
      </c>
      <c r="D9652">
        <f t="shared" si="302"/>
        <v>4.134718840500395</v>
      </c>
    </row>
    <row r="9653" spans="1:4" x14ac:dyDescent="0.25">
      <c r="A9653">
        <v>9752</v>
      </c>
      <c r="B9653">
        <f t="shared" si="301"/>
        <v>5.4195843058797379</v>
      </c>
      <c r="C9653">
        <v>17713</v>
      </c>
      <c r="D9653">
        <f t="shared" si="302"/>
        <v>4.2483166403417796</v>
      </c>
    </row>
    <row r="9654" spans="1:4" x14ac:dyDescent="0.25">
      <c r="A9654">
        <v>9753</v>
      </c>
      <c r="B9654">
        <f t="shared" si="301"/>
        <v>5.4201400466822269</v>
      </c>
      <c r="C9654">
        <v>19635</v>
      </c>
      <c r="D9654">
        <f t="shared" si="302"/>
        <v>4.2930530234278317</v>
      </c>
    </row>
    <row r="9655" spans="1:4" x14ac:dyDescent="0.25">
      <c r="A9655">
        <v>9754</v>
      </c>
      <c r="B9655">
        <f t="shared" si="301"/>
        <v>5.4206957874847177</v>
      </c>
      <c r="C9655">
        <v>15873</v>
      </c>
      <c r="D9655">
        <f t="shared" si="302"/>
        <v>4.2006863759696165</v>
      </c>
    </row>
    <row r="9656" spans="1:4" x14ac:dyDescent="0.25">
      <c r="A9656">
        <v>9755</v>
      </c>
      <c r="B9656">
        <f t="shared" si="301"/>
        <v>5.4212515282872067</v>
      </c>
      <c r="C9656">
        <v>18334</v>
      </c>
      <c r="D9656">
        <f t="shared" si="302"/>
        <v>4.2632809142966215</v>
      </c>
    </row>
    <row r="9657" spans="1:4" x14ac:dyDescent="0.25">
      <c r="A9657">
        <v>9756</v>
      </c>
      <c r="B9657">
        <f t="shared" si="301"/>
        <v>5.4218072690896966</v>
      </c>
      <c r="C9657">
        <v>12703</v>
      </c>
      <c r="D9657">
        <f t="shared" si="302"/>
        <v>4.1039404850830214</v>
      </c>
    </row>
    <row r="9658" spans="1:4" x14ac:dyDescent="0.25">
      <c r="A9658">
        <v>9757</v>
      </c>
      <c r="B9658">
        <f t="shared" si="301"/>
        <v>5.4223630098921864</v>
      </c>
      <c r="C9658">
        <v>12243</v>
      </c>
      <c r="D9658">
        <f t="shared" si="302"/>
        <v>4.087923320925297</v>
      </c>
    </row>
    <row r="9659" spans="1:4" x14ac:dyDescent="0.25">
      <c r="A9659">
        <v>9758</v>
      </c>
      <c r="B9659">
        <f t="shared" si="301"/>
        <v>5.4229187506946763</v>
      </c>
      <c r="C9659">
        <v>20676</v>
      </c>
      <c r="D9659">
        <f t="shared" si="302"/>
        <v>4.3154875277508218</v>
      </c>
    </row>
    <row r="9660" spans="1:4" x14ac:dyDescent="0.25">
      <c r="A9660">
        <v>9759</v>
      </c>
      <c r="B9660">
        <f t="shared" si="301"/>
        <v>5.4234744914971653</v>
      </c>
      <c r="C9660">
        <v>8954</v>
      </c>
      <c r="D9660">
        <f t="shared" si="302"/>
        <v>3.9520655901850503</v>
      </c>
    </row>
    <row r="9661" spans="1:4" x14ac:dyDescent="0.25">
      <c r="A9661">
        <v>9760</v>
      </c>
      <c r="B9661">
        <f t="shared" si="301"/>
        <v>5.4240302322996561</v>
      </c>
      <c r="C9661">
        <v>12100</v>
      </c>
      <c r="D9661">
        <f t="shared" si="302"/>
        <v>4.0828212609393297</v>
      </c>
    </row>
    <row r="9662" spans="1:4" x14ac:dyDescent="0.25">
      <c r="A9662">
        <v>9761</v>
      </c>
      <c r="B9662">
        <f t="shared" si="301"/>
        <v>5.4245859731021451</v>
      </c>
      <c r="C9662">
        <v>15734</v>
      </c>
      <c r="D9662">
        <f t="shared" si="302"/>
        <v>4.1968667472492394</v>
      </c>
    </row>
    <row r="9663" spans="1:4" x14ac:dyDescent="0.25">
      <c r="A9663">
        <v>9762</v>
      </c>
      <c r="B9663">
        <f t="shared" si="301"/>
        <v>5.425141713904635</v>
      </c>
      <c r="C9663">
        <v>15019</v>
      </c>
      <c r="D9663">
        <f t="shared" si="302"/>
        <v>4.1766699326681493</v>
      </c>
    </row>
    <row r="9664" spans="1:4" x14ac:dyDescent="0.25">
      <c r="A9664">
        <v>9763</v>
      </c>
      <c r="B9664">
        <f t="shared" si="301"/>
        <v>5.4256974547071248</v>
      </c>
      <c r="C9664">
        <v>21177</v>
      </c>
      <c r="D9664">
        <f t="shared" si="302"/>
        <v>4.3258849439689993</v>
      </c>
    </row>
    <row r="9665" spans="1:4" x14ac:dyDescent="0.25">
      <c r="A9665">
        <v>9764</v>
      </c>
      <c r="B9665">
        <f t="shared" si="301"/>
        <v>5.4262531955096147</v>
      </c>
      <c r="C9665">
        <v>24593</v>
      </c>
      <c r="D9665">
        <f t="shared" si="302"/>
        <v>4.3908291687001455</v>
      </c>
    </row>
    <row r="9666" spans="1:4" x14ac:dyDescent="0.25">
      <c r="A9666">
        <v>9765</v>
      </c>
      <c r="B9666">
        <f t="shared" si="301"/>
        <v>5.4268089363121037</v>
      </c>
      <c r="C9666">
        <v>18883</v>
      </c>
      <c r="D9666">
        <f t="shared" si="302"/>
        <v>4.2760939917592173</v>
      </c>
    </row>
    <row r="9667" spans="1:4" x14ac:dyDescent="0.25">
      <c r="A9667">
        <v>9766</v>
      </c>
      <c r="B9667">
        <f t="shared" ref="B9667:B9730" si="303">A9667/29.99/60</f>
        <v>5.4273646771145945</v>
      </c>
      <c r="C9667">
        <v>25564</v>
      </c>
      <c r="D9667">
        <f t="shared" si="302"/>
        <v>4.407645797062556</v>
      </c>
    </row>
    <row r="9668" spans="1:4" x14ac:dyDescent="0.25">
      <c r="A9668">
        <v>9767</v>
      </c>
      <c r="B9668">
        <f t="shared" si="303"/>
        <v>5.4279204179170835</v>
      </c>
      <c r="C9668">
        <v>20602</v>
      </c>
      <c r="D9668">
        <f t="shared" si="302"/>
        <v>4.3139304625334622</v>
      </c>
    </row>
    <row r="9669" spans="1:4" x14ac:dyDescent="0.25">
      <c r="A9669">
        <v>9768</v>
      </c>
      <c r="B9669">
        <f t="shared" si="303"/>
        <v>5.4284761587195733</v>
      </c>
      <c r="C9669">
        <v>21994</v>
      </c>
      <c r="D9669">
        <f t="shared" si="302"/>
        <v>4.3423239663128816</v>
      </c>
    </row>
    <row r="9670" spans="1:4" x14ac:dyDescent="0.25">
      <c r="A9670">
        <v>9769</v>
      </c>
      <c r="B9670">
        <f t="shared" si="303"/>
        <v>5.4290318995220632</v>
      </c>
      <c r="C9670">
        <v>14849</v>
      </c>
      <c r="D9670">
        <f t="shared" si="302"/>
        <v>4.171726453653231</v>
      </c>
    </row>
    <row r="9671" spans="1:4" x14ac:dyDescent="0.25">
      <c r="A9671">
        <v>9770</v>
      </c>
      <c r="B9671">
        <f t="shared" si="303"/>
        <v>5.4295876403245531</v>
      </c>
      <c r="C9671">
        <v>13393</v>
      </c>
      <c r="D9671">
        <f t="shared" si="302"/>
        <v>4.1269102946001608</v>
      </c>
    </row>
    <row r="9672" spans="1:4" x14ac:dyDescent="0.25">
      <c r="A9672">
        <v>9771</v>
      </c>
      <c r="B9672">
        <f t="shared" si="303"/>
        <v>5.4301433811270421</v>
      </c>
      <c r="C9672">
        <v>12522</v>
      </c>
      <c r="D9672">
        <f t="shared" si="302"/>
        <v>4.0977083805816301</v>
      </c>
    </row>
    <row r="9673" spans="1:4" x14ac:dyDescent="0.25">
      <c r="A9673">
        <v>9772</v>
      </c>
      <c r="B9673">
        <f t="shared" si="303"/>
        <v>5.4306991219295329</v>
      </c>
      <c r="C9673">
        <v>10562</v>
      </c>
      <c r="D9673">
        <f t="shared" si="302"/>
        <v>4.0237872797898468</v>
      </c>
    </row>
    <row r="9674" spans="1:4" x14ac:dyDescent="0.25">
      <c r="A9674">
        <v>9773</v>
      </c>
      <c r="B9674">
        <f t="shared" si="303"/>
        <v>5.4312548627320218</v>
      </c>
      <c r="C9674">
        <v>11695</v>
      </c>
      <c r="D9674">
        <f t="shared" si="302"/>
        <v>4.0680373596137853</v>
      </c>
    </row>
    <row r="9675" spans="1:4" x14ac:dyDescent="0.25">
      <c r="A9675">
        <v>9774</v>
      </c>
      <c r="B9675">
        <f t="shared" si="303"/>
        <v>5.4318106035345117</v>
      </c>
      <c r="C9675">
        <v>12703</v>
      </c>
      <c r="D9675">
        <f t="shared" si="302"/>
        <v>4.1039404850830214</v>
      </c>
    </row>
    <row r="9676" spans="1:4" x14ac:dyDescent="0.25">
      <c r="A9676">
        <v>9775</v>
      </c>
      <c r="B9676">
        <f t="shared" si="303"/>
        <v>5.4323663443370016</v>
      </c>
      <c r="C9676">
        <v>9932</v>
      </c>
      <c r="D9676">
        <f t="shared" si="302"/>
        <v>3.9970804354717306</v>
      </c>
    </row>
    <row r="9677" spans="1:4" x14ac:dyDescent="0.25">
      <c r="A9677">
        <v>9776</v>
      </c>
      <c r="B9677">
        <f t="shared" si="303"/>
        <v>5.4329220851394915</v>
      </c>
      <c r="C9677">
        <v>13991</v>
      </c>
      <c r="D9677">
        <f t="shared" si="302"/>
        <v>4.14587979647062</v>
      </c>
    </row>
    <row r="9678" spans="1:4" x14ac:dyDescent="0.25">
      <c r="A9678">
        <v>9777</v>
      </c>
      <c r="B9678">
        <f t="shared" si="303"/>
        <v>5.4334778259419805</v>
      </c>
      <c r="C9678">
        <v>8810</v>
      </c>
      <c r="D9678">
        <f t="shared" si="302"/>
        <v>3.9450252012424629</v>
      </c>
    </row>
    <row r="9679" spans="1:4" x14ac:dyDescent="0.25">
      <c r="A9679">
        <v>9778</v>
      </c>
      <c r="B9679">
        <f t="shared" si="303"/>
        <v>5.4340335667444712</v>
      </c>
      <c r="C9679">
        <v>17451</v>
      </c>
      <c r="D9679">
        <f t="shared" si="302"/>
        <v>4.2418452043147825</v>
      </c>
    </row>
    <row r="9680" spans="1:4" x14ac:dyDescent="0.25">
      <c r="A9680">
        <v>9779</v>
      </c>
      <c r="B9680">
        <f t="shared" si="303"/>
        <v>5.4345893075469602</v>
      </c>
      <c r="C9680">
        <v>23446</v>
      </c>
      <c r="D9680">
        <f t="shared" si="302"/>
        <v>4.3700872834351996</v>
      </c>
    </row>
    <row r="9681" spans="1:4" x14ac:dyDescent="0.25">
      <c r="A9681">
        <v>9780</v>
      </c>
      <c r="B9681">
        <f t="shared" si="303"/>
        <v>5.4351450483494501</v>
      </c>
      <c r="C9681">
        <v>12414</v>
      </c>
      <c r="D9681">
        <f t="shared" si="302"/>
        <v>4.0939467238905829</v>
      </c>
    </row>
    <row r="9682" spans="1:4" x14ac:dyDescent="0.25">
      <c r="A9682">
        <v>9781</v>
      </c>
      <c r="B9682">
        <f t="shared" si="303"/>
        <v>5.43570078915194</v>
      </c>
      <c r="C9682">
        <v>8537</v>
      </c>
      <c r="D9682">
        <f t="shared" si="302"/>
        <v>3.931356150467928</v>
      </c>
    </row>
    <row r="9683" spans="1:4" x14ac:dyDescent="0.25">
      <c r="A9683">
        <v>9782</v>
      </c>
      <c r="B9683">
        <f t="shared" si="303"/>
        <v>5.4362565299544299</v>
      </c>
      <c r="C9683">
        <v>8489</v>
      </c>
      <c r="D9683">
        <f t="shared" si="302"/>
        <v>3.9289076902439528</v>
      </c>
    </row>
    <row r="9684" spans="1:4" x14ac:dyDescent="0.25">
      <c r="A9684">
        <v>9783</v>
      </c>
      <c r="B9684">
        <f t="shared" si="303"/>
        <v>5.4368122707569189</v>
      </c>
      <c r="C9684">
        <v>7960</v>
      </c>
      <c r="D9684">
        <f t="shared" si="302"/>
        <v>3.9009676239191244</v>
      </c>
    </row>
    <row r="9685" spans="1:4" x14ac:dyDescent="0.25">
      <c r="A9685">
        <v>9784</v>
      </c>
      <c r="B9685">
        <f t="shared" si="303"/>
        <v>5.4373680115594096</v>
      </c>
      <c r="C9685">
        <v>8330</v>
      </c>
      <c r="D9685">
        <f t="shared" si="302"/>
        <v>3.9206971344699202</v>
      </c>
    </row>
    <row r="9686" spans="1:4" x14ac:dyDescent="0.25">
      <c r="A9686">
        <v>9785</v>
      </c>
      <c r="B9686">
        <f t="shared" si="303"/>
        <v>5.4379237523618986</v>
      </c>
      <c r="C9686">
        <v>8474</v>
      </c>
      <c r="D9686">
        <f t="shared" si="302"/>
        <v>3.9281397068751196</v>
      </c>
    </row>
    <row r="9687" spans="1:4" x14ac:dyDescent="0.25">
      <c r="A9687">
        <v>9786</v>
      </c>
      <c r="B9687">
        <f t="shared" si="303"/>
        <v>5.4384794931643885</v>
      </c>
      <c r="C9687">
        <v>10553</v>
      </c>
      <c r="D9687">
        <f t="shared" si="302"/>
        <v>4.0234170898411046</v>
      </c>
    </row>
    <row r="9688" spans="1:4" x14ac:dyDescent="0.25">
      <c r="A9688">
        <v>9787</v>
      </c>
      <c r="B9688">
        <f t="shared" si="303"/>
        <v>5.4390352339668784</v>
      </c>
      <c r="C9688">
        <v>13959</v>
      </c>
      <c r="D9688">
        <f t="shared" si="302"/>
        <v>4.1448854182871422</v>
      </c>
    </row>
    <row r="9689" spans="1:4" x14ac:dyDescent="0.25">
      <c r="A9689">
        <v>9788</v>
      </c>
      <c r="B9689">
        <f t="shared" si="303"/>
        <v>5.4395909747693683</v>
      </c>
      <c r="C9689">
        <v>17627</v>
      </c>
      <c r="D9689">
        <f t="shared" si="302"/>
        <v>4.2462030418378811</v>
      </c>
    </row>
    <row r="9690" spans="1:4" x14ac:dyDescent="0.25">
      <c r="A9690">
        <v>9789</v>
      </c>
      <c r="B9690">
        <f t="shared" si="303"/>
        <v>5.4401467155718572</v>
      </c>
      <c r="C9690">
        <v>13724</v>
      </c>
      <c r="D9690">
        <f t="shared" si="302"/>
        <v>4.1375123531221298</v>
      </c>
    </row>
    <row r="9691" spans="1:4" x14ac:dyDescent="0.25">
      <c r="A9691">
        <v>9790</v>
      </c>
      <c r="B9691">
        <f t="shared" si="303"/>
        <v>5.440702456374348</v>
      </c>
      <c r="C9691">
        <v>11837</v>
      </c>
      <c r="D9691">
        <f t="shared" si="302"/>
        <v>4.0732783356358349</v>
      </c>
    </row>
    <row r="9692" spans="1:4" x14ac:dyDescent="0.25">
      <c r="A9692">
        <v>9791</v>
      </c>
      <c r="B9692">
        <f t="shared" si="303"/>
        <v>5.441258197176837</v>
      </c>
      <c r="C9692">
        <v>24266</v>
      </c>
      <c r="D9692">
        <f t="shared" si="302"/>
        <v>4.3850160901359452</v>
      </c>
    </row>
    <row r="9693" spans="1:4" x14ac:dyDescent="0.25">
      <c r="A9693">
        <v>9792</v>
      </c>
      <c r="B9693">
        <f t="shared" si="303"/>
        <v>5.4418139379793269</v>
      </c>
      <c r="C9693">
        <v>28761</v>
      </c>
      <c r="D9693">
        <f t="shared" si="302"/>
        <v>4.4588190819460296</v>
      </c>
    </row>
    <row r="9694" spans="1:4" x14ac:dyDescent="0.25">
      <c r="A9694">
        <v>9793</v>
      </c>
      <c r="B9694">
        <f t="shared" si="303"/>
        <v>5.4423696787818168</v>
      </c>
      <c r="C9694">
        <v>12559</v>
      </c>
      <c r="D9694">
        <f t="shared" si="302"/>
        <v>4.0989896394011769</v>
      </c>
    </row>
    <row r="9695" spans="1:4" x14ac:dyDescent="0.25">
      <c r="A9695">
        <v>9794</v>
      </c>
      <c r="B9695">
        <f t="shared" si="303"/>
        <v>5.4429254195843066</v>
      </c>
      <c r="C9695">
        <v>23243</v>
      </c>
      <c r="D9695">
        <f t="shared" ref="D9695:D9758" si="304">LOG(C9695+1)</f>
        <v>4.3663108667667361</v>
      </c>
    </row>
    <row r="9696" spans="1:4" x14ac:dyDescent="0.25">
      <c r="A9696">
        <v>9795</v>
      </c>
      <c r="B9696">
        <f t="shared" si="303"/>
        <v>5.4434811603867956</v>
      </c>
      <c r="C9696">
        <v>11917</v>
      </c>
      <c r="D9696">
        <f t="shared" si="304"/>
        <v>4.0762033810887681</v>
      </c>
    </row>
    <row r="9697" spans="1:4" x14ac:dyDescent="0.25">
      <c r="A9697">
        <v>9796</v>
      </c>
      <c r="B9697">
        <f t="shared" si="303"/>
        <v>5.4440369011892864</v>
      </c>
      <c r="C9697">
        <v>10335</v>
      </c>
      <c r="D9697">
        <f t="shared" si="304"/>
        <v>4.0143525006510092</v>
      </c>
    </row>
    <row r="9698" spans="1:4" x14ac:dyDescent="0.25">
      <c r="A9698">
        <v>9797</v>
      </c>
      <c r="B9698">
        <f t="shared" si="303"/>
        <v>5.4445926419917754</v>
      </c>
      <c r="C9698">
        <v>10021</v>
      </c>
      <c r="D9698">
        <f t="shared" si="304"/>
        <v>4.0009543984064582</v>
      </c>
    </row>
    <row r="9699" spans="1:4" x14ac:dyDescent="0.25">
      <c r="A9699">
        <v>9798</v>
      </c>
      <c r="B9699">
        <f t="shared" si="303"/>
        <v>5.4451483827942644</v>
      </c>
      <c r="C9699">
        <v>15807</v>
      </c>
      <c r="D9699">
        <f t="shared" si="304"/>
        <v>4.1988769272435533</v>
      </c>
    </row>
    <row r="9700" spans="1:4" x14ac:dyDescent="0.25">
      <c r="A9700">
        <v>9799</v>
      </c>
      <c r="B9700">
        <f t="shared" si="303"/>
        <v>5.4457041235967552</v>
      </c>
      <c r="C9700">
        <v>15298</v>
      </c>
      <c r="D9700">
        <f t="shared" si="304"/>
        <v>4.18466304462968</v>
      </c>
    </row>
    <row r="9701" spans="1:4" x14ac:dyDescent="0.25">
      <c r="A9701">
        <v>9800</v>
      </c>
      <c r="B9701">
        <f t="shared" si="303"/>
        <v>5.4462598643992441</v>
      </c>
      <c r="C9701">
        <v>11063</v>
      </c>
      <c r="D9701">
        <f t="shared" si="304"/>
        <v>4.0439121671012543</v>
      </c>
    </row>
    <row r="9702" spans="1:4" x14ac:dyDescent="0.25">
      <c r="A9702">
        <v>9801</v>
      </c>
      <c r="B9702">
        <f t="shared" si="303"/>
        <v>5.446815605201734</v>
      </c>
      <c r="C9702">
        <v>15495</v>
      </c>
      <c r="D9702">
        <f t="shared" si="304"/>
        <v>4.1902196077110547</v>
      </c>
    </row>
    <row r="9703" spans="1:4" x14ac:dyDescent="0.25">
      <c r="A9703">
        <v>9802</v>
      </c>
      <c r="B9703">
        <f t="shared" si="303"/>
        <v>5.4473713460042239</v>
      </c>
      <c r="C9703">
        <v>12785</v>
      </c>
      <c r="D9703">
        <f t="shared" si="304"/>
        <v>4.1067347000978458</v>
      </c>
    </row>
    <row r="9704" spans="1:4" x14ac:dyDescent="0.25">
      <c r="A9704">
        <v>9803</v>
      </c>
      <c r="B9704">
        <f t="shared" si="303"/>
        <v>5.4479270868067138</v>
      </c>
      <c r="C9704">
        <v>11037</v>
      </c>
      <c r="D9704">
        <f t="shared" si="304"/>
        <v>4.0428903897292443</v>
      </c>
    </row>
    <row r="9705" spans="1:4" x14ac:dyDescent="0.25">
      <c r="A9705">
        <v>9804</v>
      </c>
      <c r="B9705">
        <f t="shared" si="303"/>
        <v>5.4484828276092028</v>
      </c>
      <c r="C9705">
        <v>12078</v>
      </c>
      <c r="D9705">
        <f t="shared" si="304"/>
        <v>4.0820309812670121</v>
      </c>
    </row>
    <row r="9706" spans="1:4" x14ac:dyDescent="0.25">
      <c r="A9706">
        <v>9805</v>
      </c>
      <c r="B9706">
        <f t="shared" si="303"/>
        <v>5.4490385684116935</v>
      </c>
      <c r="C9706">
        <v>10436</v>
      </c>
      <c r="D9706">
        <f t="shared" si="304"/>
        <v>4.018575683467251</v>
      </c>
    </row>
    <row r="9707" spans="1:4" x14ac:dyDescent="0.25">
      <c r="A9707">
        <v>9806</v>
      </c>
      <c r="B9707">
        <f t="shared" si="303"/>
        <v>5.4495943092141825</v>
      </c>
      <c r="C9707">
        <v>17212</v>
      </c>
      <c r="D9707">
        <f t="shared" si="304"/>
        <v>4.2358565687529737</v>
      </c>
    </row>
    <row r="9708" spans="1:4" x14ac:dyDescent="0.25">
      <c r="A9708">
        <v>9807</v>
      </c>
      <c r="B9708">
        <f t="shared" si="303"/>
        <v>5.4501500500166724</v>
      </c>
      <c r="C9708">
        <v>15982</v>
      </c>
      <c r="D9708">
        <f t="shared" si="304"/>
        <v>4.2036582994562464</v>
      </c>
    </row>
    <row r="9709" spans="1:4" x14ac:dyDescent="0.25">
      <c r="A9709">
        <v>9808</v>
      </c>
      <c r="B9709">
        <f t="shared" si="303"/>
        <v>5.4507057908191623</v>
      </c>
      <c r="C9709">
        <v>9401</v>
      </c>
      <c r="D9709">
        <f t="shared" si="304"/>
        <v>3.9732202468522337</v>
      </c>
    </row>
    <row r="9710" spans="1:4" x14ac:dyDescent="0.25">
      <c r="A9710">
        <v>9809</v>
      </c>
      <c r="B9710">
        <f t="shared" si="303"/>
        <v>5.4512615316216522</v>
      </c>
      <c r="C9710">
        <v>15917</v>
      </c>
      <c r="D9710">
        <f t="shared" si="304"/>
        <v>4.2018885003659729</v>
      </c>
    </row>
    <row r="9711" spans="1:4" x14ac:dyDescent="0.25">
      <c r="A9711">
        <v>9810</v>
      </c>
      <c r="B9711">
        <f t="shared" si="303"/>
        <v>5.4518172724241412</v>
      </c>
      <c r="C9711">
        <v>13470</v>
      </c>
      <c r="D9711">
        <f t="shared" si="304"/>
        <v>4.1293998361358959</v>
      </c>
    </row>
    <row r="9712" spans="1:4" x14ac:dyDescent="0.25">
      <c r="A9712">
        <v>9811</v>
      </c>
      <c r="B9712">
        <f t="shared" si="303"/>
        <v>5.4523730132266319</v>
      </c>
      <c r="C9712">
        <v>15084</v>
      </c>
      <c r="D9712">
        <f t="shared" si="304"/>
        <v>4.1785453145110072</v>
      </c>
    </row>
    <row r="9713" spans="1:4" x14ac:dyDescent="0.25">
      <c r="A9713">
        <v>9812</v>
      </c>
      <c r="B9713">
        <f t="shared" si="303"/>
        <v>5.4529287540291209</v>
      </c>
      <c r="C9713">
        <v>9366</v>
      </c>
      <c r="D9713">
        <f t="shared" si="304"/>
        <v>3.9716005202300591</v>
      </c>
    </row>
    <row r="9714" spans="1:4" x14ac:dyDescent="0.25">
      <c r="A9714">
        <v>9813</v>
      </c>
      <c r="B9714">
        <f t="shared" si="303"/>
        <v>5.4534844948316108</v>
      </c>
      <c r="C9714">
        <v>8052</v>
      </c>
      <c r="D9714">
        <f t="shared" si="304"/>
        <v>3.905957699092427</v>
      </c>
    </row>
    <row r="9715" spans="1:4" x14ac:dyDescent="0.25">
      <c r="A9715">
        <v>9814</v>
      </c>
      <c r="B9715">
        <f t="shared" si="303"/>
        <v>5.4540402356341007</v>
      </c>
      <c r="C9715">
        <v>9075</v>
      </c>
      <c r="D9715">
        <f t="shared" si="304"/>
        <v>3.9578944872128985</v>
      </c>
    </row>
    <row r="9716" spans="1:4" x14ac:dyDescent="0.25">
      <c r="A9716">
        <v>9815</v>
      </c>
      <c r="B9716">
        <f t="shared" si="303"/>
        <v>5.4545959764365906</v>
      </c>
      <c r="C9716">
        <v>14466</v>
      </c>
      <c r="D9716">
        <f t="shared" si="304"/>
        <v>4.1603784814628622</v>
      </c>
    </row>
    <row r="9717" spans="1:4" x14ac:dyDescent="0.25">
      <c r="A9717">
        <v>9816</v>
      </c>
      <c r="B9717">
        <f t="shared" si="303"/>
        <v>5.4551517172390795</v>
      </c>
      <c r="C9717">
        <v>16394</v>
      </c>
      <c r="D9717">
        <f t="shared" si="304"/>
        <v>4.2147114210053838</v>
      </c>
    </row>
    <row r="9718" spans="1:4" x14ac:dyDescent="0.25">
      <c r="A9718">
        <v>9817</v>
      </c>
      <c r="B9718">
        <f t="shared" si="303"/>
        <v>5.4557074580415703</v>
      </c>
      <c r="C9718">
        <v>13405</v>
      </c>
      <c r="D9718">
        <f t="shared" si="304"/>
        <v>4.1272992150577075</v>
      </c>
    </row>
    <row r="9719" spans="1:4" x14ac:dyDescent="0.25">
      <c r="A9719">
        <v>9818</v>
      </c>
      <c r="B9719">
        <f t="shared" si="303"/>
        <v>5.4562631988440593</v>
      </c>
      <c r="C9719">
        <v>14742</v>
      </c>
      <c r="D9719">
        <f t="shared" si="304"/>
        <v>4.1685858655364099</v>
      </c>
    </row>
    <row r="9720" spans="1:4" x14ac:dyDescent="0.25">
      <c r="A9720">
        <v>9819</v>
      </c>
      <c r="B9720">
        <f t="shared" si="303"/>
        <v>5.4568189396465492</v>
      </c>
      <c r="C9720">
        <v>12438</v>
      </c>
      <c r="D9720">
        <f t="shared" si="304"/>
        <v>4.0947854678195581</v>
      </c>
    </row>
    <row r="9721" spans="1:4" x14ac:dyDescent="0.25">
      <c r="A9721">
        <v>9820</v>
      </c>
      <c r="B9721">
        <f t="shared" si="303"/>
        <v>5.4573746804490391</v>
      </c>
      <c r="C9721">
        <v>11388</v>
      </c>
      <c r="D9721">
        <f t="shared" si="304"/>
        <v>4.0564855929511152</v>
      </c>
    </row>
    <row r="9722" spans="1:4" x14ac:dyDescent="0.25">
      <c r="A9722">
        <v>9821</v>
      </c>
      <c r="B9722">
        <f t="shared" si="303"/>
        <v>5.4579304212515289</v>
      </c>
      <c r="C9722">
        <v>10539</v>
      </c>
      <c r="D9722">
        <f t="shared" si="304"/>
        <v>4.0228406108765276</v>
      </c>
    </row>
    <row r="9723" spans="1:4" x14ac:dyDescent="0.25">
      <c r="A9723">
        <v>9822</v>
      </c>
      <c r="B9723">
        <f t="shared" si="303"/>
        <v>5.4584861620540179</v>
      </c>
      <c r="C9723">
        <v>8300</v>
      </c>
      <c r="D9723">
        <f t="shared" si="304"/>
        <v>3.9191304138606142</v>
      </c>
    </row>
    <row r="9724" spans="1:4" x14ac:dyDescent="0.25">
      <c r="A9724">
        <v>9823</v>
      </c>
      <c r="B9724">
        <f t="shared" si="303"/>
        <v>5.4590419028565087</v>
      </c>
      <c r="C9724">
        <v>9351</v>
      </c>
      <c r="D9724">
        <f t="shared" si="304"/>
        <v>3.9709044981537835</v>
      </c>
    </row>
    <row r="9725" spans="1:4" x14ac:dyDescent="0.25">
      <c r="A9725">
        <v>9824</v>
      </c>
      <c r="B9725">
        <f t="shared" si="303"/>
        <v>5.4595976436589977</v>
      </c>
      <c r="C9725">
        <v>8843</v>
      </c>
      <c r="D9725">
        <f t="shared" si="304"/>
        <v>3.9466487339066765</v>
      </c>
    </row>
    <row r="9726" spans="1:4" x14ac:dyDescent="0.25">
      <c r="A9726">
        <v>9825</v>
      </c>
      <c r="B9726">
        <f t="shared" si="303"/>
        <v>5.4601533844614876</v>
      </c>
      <c r="C9726">
        <v>13661</v>
      </c>
      <c r="D9726">
        <f t="shared" si="304"/>
        <v>4.1355142809987866</v>
      </c>
    </row>
    <row r="9727" spans="1:4" x14ac:dyDescent="0.25">
      <c r="A9727">
        <v>9826</v>
      </c>
      <c r="B9727">
        <f t="shared" si="303"/>
        <v>5.4607091252639774</v>
      </c>
      <c r="C9727">
        <v>13994</v>
      </c>
      <c r="D9727">
        <f t="shared" si="304"/>
        <v>4.145972902802181</v>
      </c>
    </row>
    <row r="9728" spans="1:4" x14ac:dyDescent="0.25">
      <c r="A9728">
        <v>9827</v>
      </c>
      <c r="B9728">
        <f t="shared" si="303"/>
        <v>5.4612648660664673</v>
      </c>
      <c r="C9728">
        <v>10989</v>
      </c>
      <c r="D9728">
        <f t="shared" si="304"/>
        <v>4.0409976924234909</v>
      </c>
    </row>
    <row r="9729" spans="1:4" x14ac:dyDescent="0.25">
      <c r="A9729">
        <v>9828</v>
      </c>
      <c r="B9729">
        <f t="shared" si="303"/>
        <v>5.4618206068689563</v>
      </c>
      <c r="C9729">
        <v>7476</v>
      </c>
      <c r="D9729">
        <f t="shared" si="304"/>
        <v>3.8737273806466797</v>
      </c>
    </row>
    <row r="9730" spans="1:4" x14ac:dyDescent="0.25">
      <c r="A9730">
        <v>9829</v>
      </c>
      <c r="B9730">
        <f t="shared" si="303"/>
        <v>5.4623763476714471</v>
      </c>
      <c r="C9730">
        <v>6412</v>
      </c>
      <c r="D9730">
        <f t="shared" si="304"/>
        <v>3.807061239917239</v>
      </c>
    </row>
    <row r="9731" spans="1:4" x14ac:dyDescent="0.25">
      <c r="A9731">
        <v>9830</v>
      </c>
      <c r="B9731">
        <f t="shared" ref="B9731:B9794" si="305">A9731/29.99/60</f>
        <v>5.4629320884739361</v>
      </c>
      <c r="C9731">
        <v>7106</v>
      </c>
      <c r="D9731">
        <f t="shared" si="304"/>
        <v>3.8516863154424277</v>
      </c>
    </row>
    <row r="9732" spans="1:4" x14ac:dyDescent="0.25">
      <c r="A9732">
        <v>9831</v>
      </c>
      <c r="B9732">
        <f t="shared" si="305"/>
        <v>5.463487829276426</v>
      </c>
      <c r="C9732">
        <v>10724</v>
      </c>
      <c r="D9732">
        <f t="shared" si="304"/>
        <v>4.0303973008567615</v>
      </c>
    </row>
    <row r="9733" spans="1:4" x14ac:dyDescent="0.25">
      <c r="A9733">
        <v>9832</v>
      </c>
      <c r="B9733">
        <f t="shared" si="305"/>
        <v>5.4640435700789149</v>
      </c>
      <c r="C9733">
        <v>11266</v>
      </c>
      <c r="D9733">
        <f t="shared" si="304"/>
        <v>4.0518082943170919</v>
      </c>
    </row>
    <row r="9734" spans="1:4" x14ac:dyDescent="0.25">
      <c r="A9734">
        <v>9833</v>
      </c>
      <c r="B9734">
        <f t="shared" si="305"/>
        <v>5.4645993108814057</v>
      </c>
      <c r="C9734">
        <v>11988</v>
      </c>
      <c r="D9734">
        <f t="shared" si="304"/>
        <v>4.0787829601969632</v>
      </c>
    </row>
    <row r="9735" spans="1:4" x14ac:dyDescent="0.25">
      <c r="A9735">
        <v>9834</v>
      </c>
      <c r="B9735">
        <f t="shared" si="305"/>
        <v>5.4651550516838947</v>
      </c>
      <c r="C9735">
        <v>9987</v>
      </c>
      <c r="D9735">
        <f t="shared" si="304"/>
        <v>3.9994785336793099</v>
      </c>
    </row>
    <row r="9736" spans="1:4" x14ac:dyDescent="0.25">
      <c r="A9736">
        <v>9835</v>
      </c>
      <c r="B9736">
        <f t="shared" si="305"/>
        <v>5.4657107924863846</v>
      </c>
      <c r="C9736">
        <v>10727</v>
      </c>
      <c r="D9736">
        <f t="shared" si="304"/>
        <v>4.0305187648435421</v>
      </c>
    </row>
    <row r="9737" spans="1:4" x14ac:dyDescent="0.25">
      <c r="A9737">
        <v>9836</v>
      </c>
      <c r="B9737">
        <f t="shared" si="305"/>
        <v>5.4662665332888745</v>
      </c>
      <c r="C9737">
        <v>11109</v>
      </c>
      <c r="D9737">
        <f t="shared" si="304"/>
        <v>4.0457140589408676</v>
      </c>
    </row>
    <row r="9738" spans="1:4" x14ac:dyDescent="0.25">
      <c r="A9738">
        <v>9837</v>
      </c>
      <c r="B9738">
        <f t="shared" si="305"/>
        <v>5.4668222740913643</v>
      </c>
      <c r="C9738">
        <v>11284</v>
      </c>
      <c r="D9738">
        <f t="shared" si="304"/>
        <v>4.0525015634137809</v>
      </c>
    </row>
    <row r="9739" spans="1:4" x14ac:dyDescent="0.25">
      <c r="A9739">
        <v>9838</v>
      </c>
      <c r="B9739">
        <f t="shared" si="305"/>
        <v>5.4673780148938533</v>
      </c>
      <c r="C9739">
        <v>11903</v>
      </c>
      <c r="D9739">
        <f t="shared" si="304"/>
        <v>4.0756929182018036</v>
      </c>
    </row>
    <row r="9740" spans="1:4" x14ac:dyDescent="0.25">
      <c r="A9740">
        <v>9839</v>
      </c>
      <c r="B9740">
        <f t="shared" si="305"/>
        <v>5.4679337556963441</v>
      </c>
      <c r="C9740">
        <v>9776</v>
      </c>
      <c r="D9740">
        <f t="shared" si="304"/>
        <v>3.9902056151848067</v>
      </c>
    </row>
    <row r="9741" spans="1:4" x14ac:dyDescent="0.25">
      <c r="A9741">
        <v>9840</v>
      </c>
      <c r="B9741">
        <f t="shared" si="305"/>
        <v>5.4684894964988331</v>
      </c>
      <c r="C9741">
        <v>11564</v>
      </c>
      <c r="D9741">
        <f t="shared" si="304"/>
        <v>4.0631456371066381</v>
      </c>
    </row>
    <row r="9742" spans="1:4" x14ac:dyDescent="0.25">
      <c r="A9742">
        <v>9841</v>
      </c>
      <c r="B9742">
        <f t="shared" si="305"/>
        <v>5.4690452373013221</v>
      </c>
      <c r="C9742">
        <v>18159</v>
      </c>
      <c r="D9742">
        <f t="shared" si="304"/>
        <v>4.2591158441850663</v>
      </c>
    </row>
    <row r="9743" spans="1:4" x14ac:dyDescent="0.25">
      <c r="A9743">
        <v>9842</v>
      </c>
      <c r="B9743">
        <f t="shared" si="305"/>
        <v>5.4696009781038128</v>
      </c>
      <c r="C9743">
        <v>11515</v>
      </c>
      <c r="D9743">
        <f t="shared" si="304"/>
        <v>4.0613016562060444</v>
      </c>
    </row>
    <row r="9744" spans="1:4" x14ac:dyDescent="0.25">
      <c r="A9744">
        <v>9843</v>
      </c>
      <c r="B9744">
        <f t="shared" si="305"/>
        <v>5.4701567189063018</v>
      </c>
      <c r="C9744">
        <v>12538</v>
      </c>
      <c r="D9744">
        <f t="shared" si="304"/>
        <v>4.09826290237993</v>
      </c>
    </row>
    <row r="9745" spans="1:4" x14ac:dyDescent="0.25">
      <c r="A9745">
        <v>9844</v>
      </c>
      <c r="B9745">
        <f t="shared" si="305"/>
        <v>5.4707124597087917</v>
      </c>
      <c r="C9745">
        <v>13576</v>
      </c>
      <c r="D9745">
        <f t="shared" si="304"/>
        <v>4.1328038180019995</v>
      </c>
    </row>
    <row r="9746" spans="1:4" x14ac:dyDescent="0.25">
      <c r="A9746">
        <v>9845</v>
      </c>
      <c r="B9746">
        <f t="shared" si="305"/>
        <v>5.4712682005112816</v>
      </c>
      <c r="C9746">
        <v>17055</v>
      </c>
      <c r="D9746">
        <f t="shared" si="304"/>
        <v>4.2318771873464787</v>
      </c>
    </row>
    <row r="9747" spans="1:4" x14ac:dyDescent="0.25">
      <c r="A9747">
        <v>9846</v>
      </c>
      <c r="B9747">
        <f t="shared" si="305"/>
        <v>5.4718239413137715</v>
      </c>
      <c r="C9747">
        <v>13862</v>
      </c>
      <c r="D9747">
        <f t="shared" si="304"/>
        <v>4.1418572232383672</v>
      </c>
    </row>
    <row r="9748" spans="1:4" x14ac:dyDescent="0.25">
      <c r="A9748">
        <v>9847</v>
      </c>
      <c r="B9748">
        <f t="shared" si="305"/>
        <v>5.4723796821162605</v>
      </c>
      <c r="C9748">
        <v>12778</v>
      </c>
      <c r="D9748">
        <f t="shared" si="304"/>
        <v>4.1064968701389724</v>
      </c>
    </row>
    <row r="9749" spans="1:4" x14ac:dyDescent="0.25">
      <c r="A9749">
        <v>9848</v>
      </c>
      <c r="B9749">
        <f t="shared" si="305"/>
        <v>5.4729354229187512</v>
      </c>
      <c r="C9749">
        <v>13390</v>
      </c>
      <c r="D9749">
        <f t="shared" si="304"/>
        <v>4.1268130100415528</v>
      </c>
    </row>
    <row r="9750" spans="1:4" x14ac:dyDescent="0.25">
      <c r="A9750">
        <v>9849</v>
      </c>
      <c r="B9750">
        <f t="shared" si="305"/>
        <v>5.4734911637212402</v>
      </c>
      <c r="C9750">
        <v>14831</v>
      </c>
      <c r="D9750">
        <f t="shared" si="304"/>
        <v>4.1711997168004222</v>
      </c>
    </row>
    <row r="9751" spans="1:4" x14ac:dyDescent="0.25">
      <c r="A9751">
        <v>9850</v>
      </c>
      <c r="B9751">
        <f t="shared" si="305"/>
        <v>5.4740469045237301</v>
      </c>
      <c r="C9751">
        <v>14691</v>
      </c>
      <c r="D9751">
        <f t="shared" si="304"/>
        <v>4.1670809196732561</v>
      </c>
    </row>
    <row r="9752" spans="1:4" x14ac:dyDescent="0.25">
      <c r="A9752">
        <v>9851</v>
      </c>
      <c r="B9752">
        <f t="shared" si="305"/>
        <v>5.47460264532622</v>
      </c>
      <c r="C9752">
        <v>22372</v>
      </c>
      <c r="D9752">
        <f t="shared" si="304"/>
        <v>4.3497242226343973</v>
      </c>
    </row>
    <row r="9753" spans="1:4" x14ac:dyDescent="0.25">
      <c r="A9753">
        <v>9852</v>
      </c>
      <c r="B9753">
        <f t="shared" si="305"/>
        <v>5.4751583861287099</v>
      </c>
      <c r="C9753">
        <v>11414</v>
      </c>
      <c r="D9753">
        <f t="shared" si="304"/>
        <v>4.0574759158262541</v>
      </c>
    </row>
    <row r="9754" spans="1:4" x14ac:dyDescent="0.25">
      <c r="A9754">
        <v>9853</v>
      </c>
      <c r="B9754">
        <f t="shared" si="305"/>
        <v>5.4757141269311989</v>
      </c>
      <c r="C9754">
        <v>11469</v>
      </c>
      <c r="D9754">
        <f t="shared" si="304"/>
        <v>4.0595634179012681</v>
      </c>
    </row>
    <row r="9755" spans="1:4" x14ac:dyDescent="0.25">
      <c r="A9755">
        <v>9854</v>
      </c>
      <c r="B9755">
        <f t="shared" si="305"/>
        <v>5.4762698677336896</v>
      </c>
      <c r="C9755">
        <v>16285</v>
      </c>
      <c r="D9755">
        <f t="shared" si="304"/>
        <v>4.2118144304568181</v>
      </c>
    </row>
    <row r="9756" spans="1:4" x14ac:dyDescent="0.25">
      <c r="A9756">
        <v>9855</v>
      </c>
      <c r="B9756">
        <f t="shared" si="305"/>
        <v>5.4768256085361786</v>
      </c>
      <c r="C9756">
        <v>15116</v>
      </c>
      <c r="D9756">
        <f t="shared" si="304"/>
        <v>4.1794656130754309</v>
      </c>
    </row>
    <row r="9757" spans="1:4" x14ac:dyDescent="0.25">
      <c r="A9757">
        <v>9856</v>
      </c>
      <c r="B9757">
        <f t="shared" si="305"/>
        <v>5.4773813493386685</v>
      </c>
      <c r="C9757">
        <v>9113</v>
      </c>
      <c r="D9757">
        <f t="shared" si="304"/>
        <v>3.9597090242464299</v>
      </c>
    </row>
    <row r="9758" spans="1:4" x14ac:dyDescent="0.25">
      <c r="A9758">
        <v>9857</v>
      </c>
      <c r="B9758">
        <f t="shared" si="305"/>
        <v>5.4779370901411584</v>
      </c>
      <c r="C9758">
        <v>19063</v>
      </c>
      <c r="D9758">
        <f t="shared" si="304"/>
        <v>4.2802140293384001</v>
      </c>
    </row>
    <row r="9759" spans="1:4" x14ac:dyDescent="0.25">
      <c r="A9759">
        <v>9858</v>
      </c>
      <c r="B9759">
        <f t="shared" si="305"/>
        <v>5.4784928309436483</v>
      </c>
      <c r="C9759">
        <v>15254</v>
      </c>
      <c r="D9759">
        <f t="shared" ref="D9759:D9822" si="306">LOG(C9759+1)</f>
        <v>4.1834122119784256</v>
      </c>
    </row>
    <row r="9760" spans="1:4" x14ac:dyDescent="0.25">
      <c r="A9760">
        <v>9859</v>
      </c>
      <c r="B9760">
        <f t="shared" si="305"/>
        <v>5.4790485717461372</v>
      </c>
      <c r="C9760">
        <v>8879</v>
      </c>
      <c r="D9760">
        <f t="shared" si="306"/>
        <v>3.9484129657786009</v>
      </c>
    </row>
    <row r="9761" spans="1:4" x14ac:dyDescent="0.25">
      <c r="A9761">
        <v>9860</v>
      </c>
      <c r="B9761">
        <f t="shared" si="305"/>
        <v>5.479604312548628</v>
      </c>
      <c r="C9761">
        <v>13296</v>
      </c>
      <c r="D9761">
        <f t="shared" si="306"/>
        <v>4.1237536687558416</v>
      </c>
    </row>
    <row r="9762" spans="1:4" x14ac:dyDescent="0.25">
      <c r="A9762">
        <v>9861</v>
      </c>
      <c r="B9762">
        <f t="shared" si="305"/>
        <v>5.480160053351117</v>
      </c>
      <c r="C9762">
        <v>19659</v>
      </c>
      <c r="D9762">
        <f t="shared" si="306"/>
        <v>4.2935835134961167</v>
      </c>
    </row>
    <row r="9763" spans="1:4" x14ac:dyDescent="0.25">
      <c r="A9763">
        <v>9862</v>
      </c>
      <c r="B9763">
        <f t="shared" si="305"/>
        <v>5.4807157941536069</v>
      </c>
      <c r="C9763">
        <v>11344</v>
      </c>
      <c r="D9763">
        <f t="shared" si="306"/>
        <v>4.0548045002209552</v>
      </c>
    </row>
    <row r="9764" spans="1:4" x14ac:dyDescent="0.25">
      <c r="A9764">
        <v>9863</v>
      </c>
      <c r="B9764">
        <f t="shared" si="305"/>
        <v>5.4812715349560968</v>
      </c>
      <c r="C9764">
        <v>17000</v>
      </c>
      <c r="D9764">
        <f t="shared" si="306"/>
        <v>4.2304744673611587</v>
      </c>
    </row>
    <row r="9765" spans="1:4" x14ac:dyDescent="0.25">
      <c r="A9765">
        <v>9864</v>
      </c>
      <c r="B9765">
        <f t="shared" si="305"/>
        <v>5.4818272757585866</v>
      </c>
      <c r="C9765">
        <v>12606</v>
      </c>
      <c r="D9765">
        <f t="shared" si="306"/>
        <v>4.1006117528337898</v>
      </c>
    </row>
    <row r="9766" spans="1:4" x14ac:dyDescent="0.25">
      <c r="A9766">
        <v>9865</v>
      </c>
      <c r="B9766">
        <f t="shared" si="305"/>
        <v>5.4823830165610756</v>
      </c>
      <c r="C9766">
        <v>13416</v>
      </c>
      <c r="D9766">
        <f t="shared" si="306"/>
        <v>4.1276554197752073</v>
      </c>
    </row>
    <row r="9767" spans="1:4" x14ac:dyDescent="0.25">
      <c r="A9767">
        <v>9866</v>
      </c>
      <c r="B9767">
        <f t="shared" si="305"/>
        <v>5.4829387573635664</v>
      </c>
      <c r="C9767">
        <v>16601</v>
      </c>
      <c r="D9767">
        <f t="shared" si="306"/>
        <v>4.2201604095245955</v>
      </c>
    </row>
    <row r="9768" spans="1:4" x14ac:dyDescent="0.25">
      <c r="A9768">
        <v>9867</v>
      </c>
      <c r="B9768">
        <f t="shared" si="305"/>
        <v>5.4834944981660554</v>
      </c>
      <c r="C9768">
        <v>9917</v>
      </c>
      <c r="D9768">
        <f t="shared" si="306"/>
        <v>3.996424103955091</v>
      </c>
    </row>
    <row r="9769" spans="1:4" x14ac:dyDescent="0.25">
      <c r="A9769">
        <v>9868</v>
      </c>
      <c r="B9769">
        <f t="shared" si="305"/>
        <v>5.4840502389685453</v>
      </c>
      <c r="C9769">
        <v>14825</v>
      </c>
      <c r="D9769">
        <f t="shared" si="306"/>
        <v>4.1710239957857231</v>
      </c>
    </row>
    <row r="9770" spans="1:4" x14ac:dyDescent="0.25">
      <c r="A9770">
        <v>9869</v>
      </c>
      <c r="B9770">
        <f t="shared" si="305"/>
        <v>5.4846059797710351</v>
      </c>
      <c r="C9770">
        <v>21889</v>
      </c>
      <c r="D9770">
        <f t="shared" si="306"/>
        <v>4.3402457615679317</v>
      </c>
    </row>
    <row r="9771" spans="1:4" x14ac:dyDescent="0.25">
      <c r="A9771">
        <v>9870</v>
      </c>
      <c r="B9771">
        <f t="shared" si="305"/>
        <v>5.485161720573525</v>
      </c>
      <c r="C9771">
        <v>20314</v>
      </c>
      <c r="D9771">
        <f t="shared" si="306"/>
        <v>4.3078168266624308</v>
      </c>
    </row>
    <row r="9772" spans="1:4" x14ac:dyDescent="0.25">
      <c r="A9772">
        <v>9871</v>
      </c>
      <c r="B9772">
        <f t="shared" si="305"/>
        <v>5.485717461376014</v>
      </c>
      <c r="C9772">
        <v>17576</v>
      </c>
      <c r="D9772">
        <f t="shared" si="306"/>
        <v>4.2449447527271795</v>
      </c>
    </row>
    <row r="9773" spans="1:4" x14ac:dyDescent="0.25">
      <c r="A9773">
        <v>9872</v>
      </c>
      <c r="B9773">
        <f t="shared" si="305"/>
        <v>5.4862732021785048</v>
      </c>
      <c r="C9773">
        <v>9731</v>
      </c>
      <c r="D9773">
        <f t="shared" si="306"/>
        <v>3.9882021002587811</v>
      </c>
    </row>
    <row r="9774" spans="1:4" x14ac:dyDescent="0.25">
      <c r="A9774">
        <v>9873</v>
      </c>
      <c r="B9774">
        <f t="shared" si="305"/>
        <v>5.4868289429809938</v>
      </c>
      <c r="C9774">
        <v>11168</v>
      </c>
      <c r="D9774">
        <f t="shared" si="306"/>
        <v>4.0480142909380543</v>
      </c>
    </row>
    <row r="9775" spans="1:4" x14ac:dyDescent="0.25">
      <c r="A9775">
        <v>9874</v>
      </c>
      <c r="B9775">
        <f t="shared" si="305"/>
        <v>5.4873846837834837</v>
      </c>
      <c r="C9775">
        <v>14774</v>
      </c>
      <c r="D9775">
        <f t="shared" si="306"/>
        <v>4.1695274895532926</v>
      </c>
    </row>
    <row r="9776" spans="1:4" x14ac:dyDescent="0.25">
      <c r="A9776">
        <v>9875</v>
      </c>
      <c r="B9776">
        <f t="shared" si="305"/>
        <v>5.4879404245859735</v>
      </c>
      <c r="C9776">
        <v>14789</v>
      </c>
      <c r="D9776">
        <f t="shared" si="306"/>
        <v>4.1699681739968923</v>
      </c>
    </row>
    <row r="9777" spans="1:4" x14ac:dyDescent="0.25">
      <c r="A9777">
        <v>9876</v>
      </c>
      <c r="B9777">
        <f t="shared" si="305"/>
        <v>5.4884961653884634</v>
      </c>
      <c r="C9777">
        <v>14758</v>
      </c>
      <c r="D9777">
        <f t="shared" si="306"/>
        <v>4.1690569327448523</v>
      </c>
    </row>
    <row r="9778" spans="1:4" x14ac:dyDescent="0.25">
      <c r="A9778">
        <v>9877</v>
      </c>
      <c r="B9778">
        <f t="shared" si="305"/>
        <v>5.4890519061909524</v>
      </c>
      <c r="C9778">
        <v>11272</v>
      </c>
      <c r="D9778">
        <f t="shared" si="306"/>
        <v>4.0520395070014716</v>
      </c>
    </row>
    <row r="9779" spans="1:4" x14ac:dyDescent="0.25">
      <c r="A9779">
        <v>9878</v>
      </c>
      <c r="B9779">
        <f t="shared" si="305"/>
        <v>5.4896076469934432</v>
      </c>
      <c r="C9779">
        <v>11804</v>
      </c>
      <c r="D9779">
        <f t="shared" si="306"/>
        <v>4.0720659914147461</v>
      </c>
    </row>
    <row r="9780" spans="1:4" x14ac:dyDescent="0.25">
      <c r="A9780">
        <v>9879</v>
      </c>
      <c r="B9780">
        <f t="shared" si="305"/>
        <v>5.4901633877959322</v>
      </c>
      <c r="C9780">
        <v>15068</v>
      </c>
      <c r="D9780">
        <f t="shared" si="306"/>
        <v>4.1780844328792117</v>
      </c>
    </row>
    <row r="9781" spans="1:4" x14ac:dyDescent="0.25">
      <c r="A9781">
        <v>9880</v>
      </c>
      <c r="B9781">
        <f t="shared" si="305"/>
        <v>5.490719128598422</v>
      </c>
      <c r="C9781">
        <v>14856</v>
      </c>
      <c r="D9781">
        <f t="shared" si="306"/>
        <v>4.1719311233559671</v>
      </c>
    </row>
    <row r="9782" spans="1:4" x14ac:dyDescent="0.25">
      <c r="A9782">
        <v>9881</v>
      </c>
      <c r="B9782">
        <f t="shared" si="305"/>
        <v>5.4912748694009119</v>
      </c>
      <c r="C9782">
        <v>17151</v>
      </c>
      <c r="D9782">
        <f t="shared" si="306"/>
        <v>4.234314768012676</v>
      </c>
    </row>
    <row r="9783" spans="1:4" x14ac:dyDescent="0.25">
      <c r="A9783">
        <v>9882</v>
      </c>
      <c r="B9783">
        <f t="shared" si="305"/>
        <v>5.4918306102034018</v>
      </c>
      <c r="C9783">
        <v>11179</v>
      </c>
      <c r="D9783">
        <f t="shared" si="306"/>
        <v>4.0484418035504044</v>
      </c>
    </row>
    <row r="9784" spans="1:4" x14ac:dyDescent="0.25">
      <c r="A9784">
        <v>9883</v>
      </c>
      <c r="B9784">
        <f t="shared" si="305"/>
        <v>5.4923863510058908</v>
      </c>
      <c r="C9784">
        <v>10058</v>
      </c>
      <c r="D9784">
        <f t="shared" si="306"/>
        <v>4.0025548081484823</v>
      </c>
    </row>
    <row r="9785" spans="1:4" x14ac:dyDescent="0.25">
      <c r="A9785">
        <v>9884</v>
      </c>
      <c r="B9785">
        <f t="shared" si="305"/>
        <v>5.4929420918083816</v>
      </c>
      <c r="C9785">
        <v>16418</v>
      </c>
      <c r="D9785">
        <f t="shared" si="306"/>
        <v>4.2153467028621678</v>
      </c>
    </row>
    <row r="9786" spans="1:4" x14ac:dyDescent="0.25">
      <c r="A9786">
        <v>9885</v>
      </c>
      <c r="B9786">
        <f t="shared" si="305"/>
        <v>5.4934978326108705</v>
      </c>
      <c r="C9786">
        <v>14006</v>
      </c>
      <c r="D9786">
        <f t="shared" si="306"/>
        <v>4.1463451286504682</v>
      </c>
    </row>
    <row r="9787" spans="1:4" x14ac:dyDescent="0.25">
      <c r="A9787">
        <v>9886</v>
      </c>
      <c r="B9787">
        <f t="shared" si="305"/>
        <v>5.4940535734133595</v>
      </c>
      <c r="C9787">
        <v>12650</v>
      </c>
      <c r="D9787">
        <f t="shared" si="306"/>
        <v>4.1021248557345258</v>
      </c>
    </row>
    <row r="9788" spans="1:4" x14ac:dyDescent="0.25">
      <c r="A9788">
        <v>9887</v>
      </c>
      <c r="B9788">
        <f t="shared" si="305"/>
        <v>5.4946093142158503</v>
      </c>
      <c r="C9788">
        <v>13264</v>
      </c>
      <c r="D9788">
        <f t="shared" si="306"/>
        <v>4.1227072543183478</v>
      </c>
    </row>
    <row r="9789" spans="1:4" x14ac:dyDescent="0.25">
      <c r="A9789">
        <v>9888</v>
      </c>
      <c r="B9789">
        <f t="shared" si="305"/>
        <v>5.4951650550183393</v>
      </c>
      <c r="C9789">
        <v>18490</v>
      </c>
      <c r="D9789">
        <f t="shared" si="306"/>
        <v>4.2669603985976963</v>
      </c>
    </row>
    <row r="9790" spans="1:4" x14ac:dyDescent="0.25">
      <c r="A9790">
        <v>9889</v>
      </c>
      <c r="B9790">
        <f t="shared" si="305"/>
        <v>5.4957207958208292</v>
      </c>
      <c r="C9790">
        <v>13995</v>
      </c>
      <c r="D9790">
        <f t="shared" si="306"/>
        <v>4.146003933810869</v>
      </c>
    </row>
    <row r="9791" spans="1:4" x14ac:dyDescent="0.25">
      <c r="A9791">
        <v>9890</v>
      </c>
      <c r="B9791">
        <f t="shared" si="305"/>
        <v>5.4962765366233191</v>
      </c>
      <c r="C9791">
        <v>15707</v>
      </c>
      <c r="D9791">
        <f t="shared" si="306"/>
        <v>4.1961208925983806</v>
      </c>
    </row>
    <row r="9792" spans="1:4" x14ac:dyDescent="0.25">
      <c r="A9792">
        <v>9891</v>
      </c>
      <c r="B9792">
        <f t="shared" si="305"/>
        <v>5.4968322774258089</v>
      </c>
      <c r="C9792">
        <v>10806</v>
      </c>
      <c r="D9792">
        <f t="shared" si="306"/>
        <v>4.0337051514678519</v>
      </c>
    </row>
    <row r="9793" spans="1:4" x14ac:dyDescent="0.25">
      <c r="A9793">
        <v>9892</v>
      </c>
      <c r="B9793">
        <f t="shared" si="305"/>
        <v>5.4973880182282979</v>
      </c>
      <c r="C9793">
        <v>10392</v>
      </c>
      <c r="D9793">
        <f t="shared" si="306"/>
        <v>4.0167409272862598</v>
      </c>
    </row>
    <row r="9794" spans="1:4" x14ac:dyDescent="0.25">
      <c r="A9794">
        <v>9893</v>
      </c>
      <c r="B9794">
        <f t="shared" si="305"/>
        <v>5.4979437590307887</v>
      </c>
      <c r="C9794">
        <v>11248</v>
      </c>
      <c r="D9794">
        <f t="shared" si="306"/>
        <v>4.0511139167776014</v>
      </c>
    </row>
    <row r="9795" spans="1:4" x14ac:dyDescent="0.25">
      <c r="A9795">
        <v>9894</v>
      </c>
      <c r="B9795">
        <f t="shared" ref="B9795:B9858" si="307">A9795/29.99/60</f>
        <v>5.4984994998332777</v>
      </c>
      <c r="C9795">
        <v>10673</v>
      </c>
      <c r="D9795">
        <f t="shared" si="306"/>
        <v>4.0283271984675686</v>
      </c>
    </row>
    <row r="9796" spans="1:4" x14ac:dyDescent="0.25">
      <c r="A9796">
        <v>9895</v>
      </c>
      <c r="B9796">
        <f t="shared" si="307"/>
        <v>5.4990552406357676</v>
      </c>
      <c r="C9796">
        <v>9848</v>
      </c>
      <c r="D9796">
        <f t="shared" si="306"/>
        <v>3.9933921374490025</v>
      </c>
    </row>
    <row r="9797" spans="1:4" x14ac:dyDescent="0.25">
      <c r="A9797">
        <v>9896</v>
      </c>
      <c r="B9797">
        <f t="shared" si="307"/>
        <v>5.4996109814382574</v>
      </c>
      <c r="C9797">
        <v>9769</v>
      </c>
      <c r="D9797">
        <f t="shared" si="306"/>
        <v>3.989894563718773</v>
      </c>
    </row>
    <row r="9798" spans="1:4" x14ac:dyDescent="0.25">
      <c r="A9798">
        <v>9897</v>
      </c>
      <c r="B9798">
        <f t="shared" si="307"/>
        <v>5.5001667222407473</v>
      </c>
      <c r="C9798">
        <v>13089</v>
      </c>
      <c r="D9798">
        <f t="shared" si="306"/>
        <v>4.1169396465507555</v>
      </c>
    </row>
    <row r="9799" spans="1:4" x14ac:dyDescent="0.25">
      <c r="A9799">
        <v>9898</v>
      </c>
      <c r="B9799">
        <f t="shared" si="307"/>
        <v>5.5007224630432363</v>
      </c>
      <c r="C9799">
        <v>10414</v>
      </c>
      <c r="D9799">
        <f t="shared" si="306"/>
        <v>4.0176592742837647</v>
      </c>
    </row>
    <row r="9800" spans="1:4" x14ac:dyDescent="0.25">
      <c r="A9800">
        <v>9899</v>
      </c>
      <c r="B9800">
        <f t="shared" si="307"/>
        <v>5.5012782038457271</v>
      </c>
      <c r="C9800">
        <v>11283</v>
      </c>
      <c r="D9800">
        <f t="shared" si="306"/>
        <v>4.0524630774833286</v>
      </c>
    </row>
    <row r="9801" spans="1:4" x14ac:dyDescent="0.25">
      <c r="A9801">
        <v>9900</v>
      </c>
      <c r="B9801">
        <f t="shared" si="307"/>
        <v>5.5018339446482161</v>
      </c>
      <c r="C9801">
        <v>8348</v>
      </c>
      <c r="D9801">
        <f t="shared" si="306"/>
        <v>3.9216344610537055</v>
      </c>
    </row>
    <row r="9802" spans="1:4" x14ac:dyDescent="0.25">
      <c r="A9802">
        <v>9901</v>
      </c>
      <c r="B9802">
        <f t="shared" si="307"/>
        <v>5.5023896854507059</v>
      </c>
      <c r="C9802">
        <v>10976</v>
      </c>
      <c r="D9802">
        <f t="shared" si="306"/>
        <v>4.0404836642062696</v>
      </c>
    </row>
    <row r="9803" spans="1:4" x14ac:dyDescent="0.25">
      <c r="A9803">
        <v>9902</v>
      </c>
      <c r="B9803">
        <f t="shared" si="307"/>
        <v>5.5029454262531958</v>
      </c>
      <c r="C9803">
        <v>11550</v>
      </c>
      <c r="D9803">
        <f t="shared" si="306"/>
        <v>4.0626195838543415</v>
      </c>
    </row>
    <row r="9804" spans="1:4" x14ac:dyDescent="0.25">
      <c r="A9804">
        <v>9903</v>
      </c>
      <c r="B9804">
        <f t="shared" si="307"/>
        <v>5.5035011670556857</v>
      </c>
      <c r="C9804">
        <v>10313</v>
      </c>
      <c r="D9804">
        <f t="shared" si="306"/>
        <v>4.0134271270706963</v>
      </c>
    </row>
    <row r="9805" spans="1:4" x14ac:dyDescent="0.25">
      <c r="A9805">
        <v>9904</v>
      </c>
      <c r="B9805">
        <f t="shared" si="307"/>
        <v>5.5040569078581747</v>
      </c>
      <c r="C9805">
        <v>12203</v>
      </c>
      <c r="D9805">
        <f t="shared" si="306"/>
        <v>4.0865021989703694</v>
      </c>
    </row>
    <row r="9806" spans="1:4" x14ac:dyDescent="0.25">
      <c r="A9806">
        <v>9905</v>
      </c>
      <c r="B9806">
        <f t="shared" si="307"/>
        <v>5.5046126486606655</v>
      </c>
      <c r="C9806">
        <v>14185</v>
      </c>
      <c r="D9806">
        <f t="shared" si="306"/>
        <v>4.1518599555125117</v>
      </c>
    </row>
    <row r="9807" spans="1:4" x14ac:dyDescent="0.25">
      <c r="A9807">
        <v>9906</v>
      </c>
      <c r="B9807">
        <f t="shared" si="307"/>
        <v>5.5051683894631545</v>
      </c>
      <c r="C9807">
        <v>9680</v>
      </c>
      <c r="D9807">
        <f t="shared" si="306"/>
        <v>3.9859202201235675</v>
      </c>
    </row>
    <row r="9808" spans="1:4" x14ac:dyDescent="0.25">
      <c r="A9808">
        <v>9907</v>
      </c>
      <c r="B9808">
        <f t="shared" si="307"/>
        <v>5.5057241302656443</v>
      </c>
      <c r="C9808">
        <v>6503</v>
      </c>
      <c r="D9808">
        <f t="shared" si="306"/>
        <v>3.8131805325860118</v>
      </c>
    </row>
    <row r="9809" spans="1:4" x14ac:dyDescent="0.25">
      <c r="A9809">
        <v>9908</v>
      </c>
      <c r="B9809">
        <f t="shared" si="307"/>
        <v>5.5062798710681342</v>
      </c>
      <c r="C9809">
        <v>8100</v>
      </c>
      <c r="D9809">
        <f t="shared" si="306"/>
        <v>3.9085386321719593</v>
      </c>
    </row>
    <row r="9810" spans="1:4" x14ac:dyDescent="0.25">
      <c r="A9810">
        <v>9909</v>
      </c>
      <c r="B9810">
        <f t="shared" si="307"/>
        <v>5.5068356118706241</v>
      </c>
      <c r="C9810">
        <v>13249</v>
      </c>
      <c r="D9810">
        <f t="shared" si="306"/>
        <v>4.1222158782728267</v>
      </c>
    </row>
    <row r="9811" spans="1:4" x14ac:dyDescent="0.25">
      <c r="A9811">
        <v>9910</v>
      </c>
      <c r="B9811">
        <f t="shared" si="307"/>
        <v>5.5073913526731131</v>
      </c>
      <c r="C9811">
        <v>11505</v>
      </c>
      <c r="D9811">
        <f t="shared" si="306"/>
        <v>4.0609243696894808</v>
      </c>
    </row>
    <row r="9812" spans="1:4" x14ac:dyDescent="0.25">
      <c r="A9812">
        <v>9911</v>
      </c>
      <c r="B9812">
        <f t="shared" si="307"/>
        <v>5.5079470934756039</v>
      </c>
      <c r="C9812">
        <v>11639</v>
      </c>
      <c r="D9812">
        <f t="shared" si="306"/>
        <v>4.0659529803138694</v>
      </c>
    </row>
    <row r="9813" spans="1:4" x14ac:dyDescent="0.25">
      <c r="A9813">
        <v>9912</v>
      </c>
      <c r="B9813">
        <f t="shared" si="307"/>
        <v>5.5085028342780928</v>
      </c>
      <c r="C9813">
        <v>7930</v>
      </c>
      <c r="D9813">
        <f t="shared" si="306"/>
        <v>3.8993279498776543</v>
      </c>
    </row>
    <row r="9814" spans="1:4" x14ac:dyDescent="0.25">
      <c r="A9814">
        <v>9913</v>
      </c>
      <c r="B9814">
        <f t="shared" si="307"/>
        <v>5.5090585750805827</v>
      </c>
      <c r="C9814">
        <v>8943</v>
      </c>
      <c r="D9814">
        <f t="shared" si="306"/>
        <v>3.9515317905423482</v>
      </c>
    </row>
    <row r="9815" spans="1:4" x14ac:dyDescent="0.25">
      <c r="A9815">
        <v>9914</v>
      </c>
      <c r="B9815">
        <f t="shared" si="307"/>
        <v>5.5096143158830726</v>
      </c>
      <c r="C9815">
        <v>10477</v>
      </c>
      <c r="D9815">
        <f t="shared" si="306"/>
        <v>4.0202783941119273</v>
      </c>
    </row>
    <row r="9816" spans="1:4" x14ac:dyDescent="0.25">
      <c r="A9816">
        <v>9915</v>
      </c>
      <c r="B9816">
        <f t="shared" si="307"/>
        <v>5.5101700566855625</v>
      </c>
      <c r="C9816">
        <v>7315</v>
      </c>
      <c r="D9816">
        <f t="shared" si="306"/>
        <v>3.8642736968043794</v>
      </c>
    </row>
    <row r="9817" spans="1:4" x14ac:dyDescent="0.25">
      <c r="A9817">
        <v>9916</v>
      </c>
      <c r="B9817">
        <f t="shared" si="307"/>
        <v>5.5107257974880515</v>
      </c>
      <c r="C9817">
        <v>11646</v>
      </c>
      <c r="D9817">
        <f t="shared" si="306"/>
        <v>4.0662140754712439</v>
      </c>
    </row>
    <row r="9818" spans="1:4" x14ac:dyDescent="0.25">
      <c r="A9818">
        <v>9917</v>
      </c>
      <c r="B9818">
        <f t="shared" si="307"/>
        <v>5.5112815382905422</v>
      </c>
      <c r="C9818">
        <v>11484</v>
      </c>
      <c r="D9818">
        <f t="shared" si="306"/>
        <v>4.0601309995310446</v>
      </c>
    </row>
    <row r="9819" spans="1:4" x14ac:dyDescent="0.25">
      <c r="A9819">
        <v>9918</v>
      </c>
      <c r="B9819">
        <f t="shared" si="307"/>
        <v>5.5118372790930312</v>
      </c>
      <c r="C9819">
        <v>17078</v>
      </c>
      <c r="D9819">
        <f t="shared" si="306"/>
        <v>4.2324624385312104</v>
      </c>
    </row>
    <row r="9820" spans="1:4" x14ac:dyDescent="0.25">
      <c r="A9820">
        <v>9919</v>
      </c>
      <c r="B9820">
        <f t="shared" si="307"/>
        <v>5.5123930198955211</v>
      </c>
      <c r="C9820">
        <v>10447</v>
      </c>
      <c r="D9820">
        <f t="shared" si="306"/>
        <v>4.0190331639309989</v>
      </c>
    </row>
    <row r="9821" spans="1:4" x14ac:dyDescent="0.25">
      <c r="A9821">
        <v>9920</v>
      </c>
      <c r="B9821">
        <f t="shared" si="307"/>
        <v>5.512948760698011</v>
      </c>
      <c r="C9821">
        <v>9790</v>
      </c>
      <c r="D9821">
        <f t="shared" si="306"/>
        <v>3.990827050567479</v>
      </c>
    </row>
    <row r="9822" spans="1:4" x14ac:dyDescent="0.25">
      <c r="A9822">
        <v>9921</v>
      </c>
      <c r="B9822">
        <f t="shared" si="307"/>
        <v>5.5135045015005009</v>
      </c>
      <c r="C9822">
        <v>8725</v>
      </c>
      <c r="D9822">
        <f t="shared" si="306"/>
        <v>3.9408152086508013</v>
      </c>
    </row>
    <row r="9823" spans="1:4" x14ac:dyDescent="0.25">
      <c r="A9823">
        <v>9922</v>
      </c>
      <c r="B9823">
        <f t="shared" si="307"/>
        <v>5.5140602423029899</v>
      </c>
      <c r="C9823">
        <v>10221</v>
      </c>
      <c r="D9823">
        <f t="shared" ref="D9823:D9886" si="308">LOG(C9823+1)</f>
        <v>4.0095358766192177</v>
      </c>
    </row>
    <row r="9824" spans="1:4" x14ac:dyDescent="0.25">
      <c r="A9824">
        <v>9923</v>
      </c>
      <c r="B9824">
        <f t="shared" si="307"/>
        <v>5.5146159831054806</v>
      </c>
      <c r="C9824">
        <v>12692</v>
      </c>
      <c r="D9824">
        <f t="shared" si="308"/>
        <v>4.1035642800509571</v>
      </c>
    </row>
    <row r="9825" spans="1:4" x14ac:dyDescent="0.25">
      <c r="A9825">
        <v>9924</v>
      </c>
      <c r="B9825">
        <f t="shared" si="307"/>
        <v>5.5151717239079696</v>
      </c>
      <c r="C9825">
        <v>10211</v>
      </c>
      <c r="D9825">
        <f t="shared" si="308"/>
        <v>4.0091108061322123</v>
      </c>
    </row>
    <row r="9826" spans="1:4" x14ac:dyDescent="0.25">
      <c r="A9826">
        <v>9925</v>
      </c>
      <c r="B9826">
        <f t="shared" si="307"/>
        <v>5.5157274647104595</v>
      </c>
      <c r="C9826">
        <v>9223</v>
      </c>
      <c r="D9826">
        <f t="shared" si="308"/>
        <v>3.9649192942866427</v>
      </c>
    </row>
    <row r="9827" spans="1:4" x14ac:dyDescent="0.25">
      <c r="A9827">
        <v>9926</v>
      </c>
      <c r="B9827">
        <f t="shared" si="307"/>
        <v>5.5162832055129494</v>
      </c>
      <c r="C9827">
        <v>7131</v>
      </c>
      <c r="D9827">
        <f t="shared" si="308"/>
        <v>3.853211334503317</v>
      </c>
    </row>
    <row r="9828" spans="1:4" x14ac:dyDescent="0.25">
      <c r="A9828">
        <v>9927</v>
      </c>
      <c r="B9828">
        <f t="shared" si="307"/>
        <v>5.5168389463154393</v>
      </c>
      <c r="C9828">
        <v>8612</v>
      </c>
      <c r="D9828">
        <f t="shared" si="308"/>
        <v>3.9351544472161684</v>
      </c>
    </row>
    <row r="9829" spans="1:4" x14ac:dyDescent="0.25">
      <c r="A9829">
        <v>9928</v>
      </c>
      <c r="B9829">
        <f t="shared" si="307"/>
        <v>5.5173946871179282</v>
      </c>
      <c r="C9829">
        <v>9649</v>
      </c>
      <c r="D9829">
        <f t="shared" si="308"/>
        <v>3.9845273133437926</v>
      </c>
    </row>
    <row r="9830" spans="1:4" x14ac:dyDescent="0.25">
      <c r="A9830">
        <v>9929</v>
      </c>
      <c r="B9830">
        <f t="shared" si="307"/>
        <v>5.517950427920419</v>
      </c>
      <c r="C9830">
        <v>9349</v>
      </c>
      <c r="D9830">
        <f t="shared" si="308"/>
        <v>3.9708116108725178</v>
      </c>
    </row>
    <row r="9831" spans="1:4" x14ac:dyDescent="0.25">
      <c r="A9831">
        <v>9930</v>
      </c>
      <c r="B9831">
        <f t="shared" si="307"/>
        <v>5.518506168722908</v>
      </c>
      <c r="C9831">
        <v>10754</v>
      </c>
      <c r="D9831">
        <f t="shared" si="308"/>
        <v>4.031610414723481</v>
      </c>
    </row>
    <row r="9832" spans="1:4" x14ac:dyDescent="0.25">
      <c r="A9832">
        <v>9931</v>
      </c>
      <c r="B9832">
        <f t="shared" si="307"/>
        <v>5.519061909525397</v>
      </c>
      <c r="C9832">
        <v>8376</v>
      </c>
      <c r="D9832">
        <f t="shared" si="308"/>
        <v>3.9230885154423993</v>
      </c>
    </row>
    <row r="9833" spans="1:4" x14ac:dyDescent="0.25">
      <c r="A9833">
        <v>9932</v>
      </c>
      <c r="B9833">
        <f t="shared" si="307"/>
        <v>5.5196176503278878</v>
      </c>
      <c r="C9833">
        <v>7267</v>
      </c>
      <c r="D9833">
        <f t="shared" si="308"/>
        <v>3.8614149186359965</v>
      </c>
    </row>
    <row r="9834" spans="1:4" x14ac:dyDescent="0.25">
      <c r="A9834">
        <v>9933</v>
      </c>
      <c r="B9834">
        <f t="shared" si="307"/>
        <v>5.5201733911303767</v>
      </c>
      <c r="C9834">
        <v>5284</v>
      </c>
      <c r="D9834">
        <f t="shared" si="308"/>
        <v>3.7230449916434449</v>
      </c>
    </row>
    <row r="9835" spans="1:4" x14ac:dyDescent="0.25">
      <c r="A9835">
        <v>9934</v>
      </c>
      <c r="B9835">
        <f t="shared" si="307"/>
        <v>5.5207291319328666</v>
      </c>
      <c r="C9835">
        <v>6548</v>
      </c>
      <c r="D9835">
        <f t="shared" si="308"/>
        <v>3.8161749904288018</v>
      </c>
    </row>
    <row r="9836" spans="1:4" x14ac:dyDescent="0.25">
      <c r="A9836">
        <v>9935</v>
      </c>
      <c r="B9836">
        <f t="shared" si="307"/>
        <v>5.5212848727353565</v>
      </c>
      <c r="C9836">
        <v>7497</v>
      </c>
      <c r="D9836">
        <f t="shared" si="308"/>
        <v>3.874945436085532</v>
      </c>
    </row>
    <row r="9837" spans="1:4" x14ac:dyDescent="0.25">
      <c r="A9837">
        <v>9936</v>
      </c>
      <c r="B9837">
        <f t="shared" si="307"/>
        <v>5.5218406135378464</v>
      </c>
      <c r="C9837">
        <v>9623</v>
      </c>
      <c r="D9837">
        <f t="shared" si="308"/>
        <v>3.9833556143317885</v>
      </c>
    </row>
    <row r="9838" spans="1:4" x14ac:dyDescent="0.25">
      <c r="A9838">
        <v>9937</v>
      </c>
      <c r="B9838">
        <f t="shared" si="307"/>
        <v>5.5223963543403354</v>
      </c>
      <c r="C9838">
        <v>9834</v>
      </c>
      <c r="D9838">
        <f t="shared" si="308"/>
        <v>3.9927743642553555</v>
      </c>
    </row>
    <row r="9839" spans="1:4" x14ac:dyDescent="0.25">
      <c r="A9839">
        <v>9938</v>
      </c>
      <c r="B9839">
        <f t="shared" si="307"/>
        <v>5.5229520951428261</v>
      </c>
      <c r="C9839">
        <v>10155</v>
      </c>
      <c r="D9839">
        <f t="shared" si="308"/>
        <v>4.0067226922016843</v>
      </c>
    </row>
    <row r="9840" spans="1:4" x14ac:dyDescent="0.25">
      <c r="A9840">
        <v>9939</v>
      </c>
      <c r="B9840">
        <f t="shared" si="307"/>
        <v>5.5235078359453151</v>
      </c>
      <c r="C9840">
        <v>7765</v>
      </c>
      <c r="D9840">
        <f t="shared" si="308"/>
        <v>3.890197386210029</v>
      </c>
    </row>
    <row r="9841" spans="1:4" x14ac:dyDescent="0.25">
      <c r="A9841">
        <v>9940</v>
      </c>
      <c r="B9841">
        <f t="shared" si="307"/>
        <v>5.524063576747805</v>
      </c>
      <c r="C9841">
        <v>12918</v>
      </c>
      <c r="D9841">
        <f t="shared" si="308"/>
        <v>4.111228898234156</v>
      </c>
    </row>
    <row r="9842" spans="1:4" x14ac:dyDescent="0.25">
      <c r="A9842">
        <v>9941</v>
      </c>
      <c r="B9842">
        <f t="shared" si="307"/>
        <v>5.5246193175502949</v>
      </c>
      <c r="C9842">
        <v>14684</v>
      </c>
      <c r="D9842">
        <f t="shared" si="308"/>
        <v>4.1668739508588191</v>
      </c>
    </row>
    <row r="9843" spans="1:4" x14ac:dyDescent="0.25">
      <c r="A9843">
        <v>9942</v>
      </c>
      <c r="B9843">
        <f t="shared" si="307"/>
        <v>5.5251750583527848</v>
      </c>
      <c r="C9843">
        <v>10168</v>
      </c>
      <c r="D9843">
        <f t="shared" si="308"/>
        <v>4.0072782473342441</v>
      </c>
    </row>
    <row r="9844" spans="1:4" x14ac:dyDescent="0.25">
      <c r="A9844">
        <v>9943</v>
      </c>
      <c r="B9844">
        <f t="shared" si="307"/>
        <v>5.5257307991552738</v>
      </c>
      <c r="C9844">
        <v>18141</v>
      </c>
      <c r="D9844">
        <f t="shared" si="308"/>
        <v>4.2586851626074722</v>
      </c>
    </row>
    <row r="9845" spans="1:4" x14ac:dyDescent="0.25">
      <c r="A9845">
        <v>9944</v>
      </c>
      <c r="B9845">
        <f t="shared" si="307"/>
        <v>5.5262865399577645</v>
      </c>
      <c r="C9845">
        <v>13623</v>
      </c>
      <c r="D9845">
        <f t="shared" si="308"/>
        <v>4.1343046349545443</v>
      </c>
    </row>
    <row r="9846" spans="1:4" x14ac:dyDescent="0.25">
      <c r="A9846">
        <v>9945</v>
      </c>
      <c r="B9846">
        <f t="shared" si="307"/>
        <v>5.5268422807602535</v>
      </c>
      <c r="C9846">
        <v>11506</v>
      </c>
      <c r="D9846">
        <f t="shared" si="308"/>
        <v>4.0609621130938329</v>
      </c>
    </row>
    <row r="9847" spans="1:4" x14ac:dyDescent="0.25">
      <c r="A9847">
        <v>9946</v>
      </c>
      <c r="B9847">
        <f t="shared" si="307"/>
        <v>5.5273980215627434</v>
      </c>
      <c r="C9847">
        <v>12140</v>
      </c>
      <c r="D9847">
        <f t="shared" si="308"/>
        <v>4.0842544591112295</v>
      </c>
    </row>
    <row r="9848" spans="1:4" x14ac:dyDescent="0.25">
      <c r="A9848">
        <v>9947</v>
      </c>
      <c r="B9848">
        <f t="shared" si="307"/>
        <v>5.5279537623652333</v>
      </c>
      <c r="C9848">
        <v>11874</v>
      </c>
      <c r="D9848">
        <f t="shared" si="308"/>
        <v>4.0746336182969038</v>
      </c>
    </row>
    <row r="9849" spans="1:4" x14ac:dyDescent="0.25">
      <c r="A9849">
        <v>9948</v>
      </c>
      <c r="B9849">
        <f t="shared" si="307"/>
        <v>5.5285095031677232</v>
      </c>
      <c r="C9849">
        <v>9564</v>
      </c>
      <c r="D9849">
        <f t="shared" si="308"/>
        <v>3.9806849743633146</v>
      </c>
    </row>
    <row r="9850" spans="1:4" x14ac:dyDescent="0.25">
      <c r="A9850">
        <v>9949</v>
      </c>
      <c r="B9850">
        <f t="shared" si="307"/>
        <v>5.5290652439702122</v>
      </c>
      <c r="C9850">
        <v>7430</v>
      </c>
      <c r="D9850">
        <f t="shared" si="308"/>
        <v>3.8710472613054994</v>
      </c>
    </row>
    <row r="9851" spans="1:4" x14ac:dyDescent="0.25">
      <c r="A9851">
        <v>9950</v>
      </c>
      <c r="B9851">
        <f t="shared" si="307"/>
        <v>5.5296209847727029</v>
      </c>
      <c r="C9851">
        <v>10844</v>
      </c>
      <c r="D9851">
        <f t="shared" si="308"/>
        <v>4.0352295563502123</v>
      </c>
    </row>
    <row r="9852" spans="1:4" x14ac:dyDescent="0.25">
      <c r="A9852">
        <v>9951</v>
      </c>
      <c r="B9852">
        <f t="shared" si="307"/>
        <v>5.5301767255751919</v>
      </c>
      <c r="C9852">
        <v>8996</v>
      </c>
      <c r="D9852">
        <f t="shared" si="308"/>
        <v>3.9540977204791896</v>
      </c>
    </row>
    <row r="9853" spans="1:4" x14ac:dyDescent="0.25">
      <c r="A9853">
        <v>9952</v>
      </c>
      <c r="B9853">
        <f t="shared" si="307"/>
        <v>5.5307324663776818</v>
      </c>
      <c r="C9853">
        <v>14025</v>
      </c>
      <c r="D9853">
        <f t="shared" si="308"/>
        <v>4.1469338345627635</v>
      </c>
    </row>
    <row r="9854" spans="1:4" x14ac:dyDescent="0.25">
      <c r="A9854">
        <v>9953</v>
      </c>
      <c r="B9854">
        <f t="shared" si="307"/>
        <v>5.5312882071801717</v>
      </c>
      <c r="C9854">
        <v>17253</v>
      </c>
      <c r="D9854">
        <f t="shared" si="308"/>
        <v>4.2368897937018613</v>
      </c>
    </row>
    <row r="9855" spans="1:4" x14ac:dyDescent="0.25">
      <c r="A9855">
        <v>9954</v>
      </c>
      <c r="B9855">
        <f t="shared" si="307"/>
        <v>5.5318439479826615</v>
      </c>
      <c r="C9855">
        <v>11672</v>
      </c>
      <c r="D9855">
        <f t="shared" si="308"/>
        <v>4.0671824855234053</v>
      </c>
    </row>
    <row r="9856" spans="1:4" x14ac:dyDescent="0.25">
      <c r="A9856">
        <v>9955</v>
      </c>
      <c r="B9856">
        <f t="shared" si="307"/>
        <v>5.5323996887851505</v>
      </c>
      <c r="C9856">
        <v>10642</v>
      </c>
      <c r="D9856">
        <f t="shared" si="308"/>
        <v>4.0270640621510454</v>
      </c>
    </row>
    <row r="9857" spans="1:4" x14ac:dyDescent="0.25">
      <c r="A9857">
        <v>9956</v>
      </c>
      <c r="B9857">
        <f t="shared" si="307"/>
        <v>5.5329554295876413</v>
      </c>
      <c r="C9857">
        <v>10007</v>
      </c>
      <c r="D9857">
        <f t="shared" si="308"/>
        <v>4.0003472966853639</v>
      </c>
    </row>
    <row r="9858" spans="1:4" x14ac:dyDescent="0.25">
      <c r="A9858">
        <v>9957</v>
      </c>
      <c r="B9858">
        <f t="shared" si="307"/>
        <v>5.5335111703901303</v>
      </c>
      <c r="C9858">
        <v>11730</v>
      </c>
      <c r="D9858">
        <f t="shared" si="308"/>
        <v>4.0693350347899395</v>
      </c>
    </row>
    <row r="9859" spans="1:4" x14ac:dyDescent="0.25">
      <c r="A9859">
        <v>9958</v>
      </c>
      <c r="B9859">
        <f t="shared" ref="B9859:B9922" si="309">A9859/29.99/60</f>
        <v>5.5340669111926202</v>
      </c>
      <c r="C9859">
        <v>9468</v>
      </c>
      <c r="D9859">
        <f t="shared" si="308"/>
        <v>3.976304116552003</v>
      </c>
    </row>
    <row r="9860" spans="1:4" x14ac:dyDescent="0.25">
      <c r="A9860">
        <v>9959</v>
      </c>
      <c r="B9860">
        <f t="shared" si="309"/>
        <v>5.5346226519951101</v>
      </c>
      <c r="C9860">
        <v>9952</v>
      </c>
      <c r="D9860">
        <f t="shared" si="308"/>
        <v>3.997954004069403</v>
      </c>
    </row>
    <row r="9861" spans="1:4" x14ac:dyDescent="0.25">
      <c r="A9861">
        <v>9960</v>
      </c>
      <c r="B9861">
        <f t="shared" si="309"/>
        <v>5.5351783927975999</v>
      </c>
      <c r="C9861">
        <v>14794</v>
      </c>
      <c r="D9861">
        <f t="shared" si="308"/>
        <v>4.1701149694966517</v>
      </c>
    </row>
    <row r="9862" spans="1:4" x14ac:dyDescent="0.25">
      <c r="A9862">
        <v>9961</v>
      </c>
      <c r="B9862">
        <f t="shared" si="309"/>
        <v>5.5357341336000889</v>
      </c>
      <c r="C9862">
        <v>9695</v>
      </c>
      <c r="D9862">
        <f t="shared" si="308"/>
        <v>3.9865926068222111</v>
      </c>
    </row>
    <row r="9863" spans="1:4" x14ac:dyDescent="0.25">
      <c r="A9863">
        <v>9962</v>
      </c>
      <c r="B9863">
        <f t="shared" si="309"/>
        <v>5.5362898744025797</v>
      </c>
      <c r="C9863">
        <v>13776</v>
      </c>
      <c r="D9863">
        <f t="shared" si="308"/>
        <v>4.1391546584069046</v>
      </c>
    </row>
    <row r="9864" spans="1:4" x14ac:dyDescent="0.25">
      <c r="A9864">
        <v>9963</v>
      </c>
      <c r="B9864">
        <f t="shared" si="309"/>
        <v>5.5368456152050687</v>
      </c>
      <c r="C9864">
        <v>14969</v>
      </c>
      <c r="D9864">
        <f t="shared" si="308"/>
        <v>4.1752218003430528</v>
      </c>
    </row>
    <row r="9865" spans="1:4" x14ac:dyDescent="0.25">
      <c r="A9865">
        <v>9964</v>
      </c>
      <c r="B9865">
        <f t="shared" si="309"/>
        <v>5.5374013560075586</v>
      </c>
      <c r="C9865">
        <v>11200</v>
      </c>
      <c r="D9865">
        <f t="shared" si="308"/>
        <v>4.0492567972322275</v>
      </c>
    </row>
    <row r="9866" spans="1:4" x14ac:dyDescent="0.25">
      <c r="A9866">
        <v>9965</v>
      </c>
      <c r="B9866">
        <f t="shared" si="309"/>
        <v>5.5379570968100476</v>
      </c>
      <c r="C9866">
        <v>15141</v>
      </c>
      <c r="D9866">
        <f t="shared" si="308"/>
        <v>4.1801832418482272</v>
      </c>
    </row>
    <row r="9867" spans="1:4" x14ac:dyDescent="0.25">
      <c r="A9867">
        <v>9966</v>
      </c>
      <c r="B9867">
        <f t="shared" si="309"/>
        <v>5.5385128376125383</v>
      </c>
      <c r="C9867">
        <v>10634</v>
      </c>
      <c r="D9867">
        <f t="shared" si="308"/>
        <v>4.0267374942387475</v>
      </c>
    </row>
    <row r="9868" spans="1:4" x14ac:dyDescent="0.25">
      <c r="A9868">
        <v>9967</v>
      </c>
      <c r="B9868">
        <f t="shared" si="309"/>
        <v>5.5390685784150273</v>
      </c>
      <c r="C9868">
        <v>10781</v>
      </c>
      <c r="D9868">
        <f t="shared" si="308"/>
        <v>4.0326993274926171</v>
      </c>
    </row>
    <row r="9869" spans="1:4" x14ac:dyDescent="0.25">
      <c r="A9869">
        <v>9968</v>
      </c>
      <c r="B9869">
        <f t="shared" si="309"/>
        <v>5.5396243192175172</v>
      </c>
      <c r="C9869">
        <v>14643</v>
      </c>
      <c r="D9869">
        <f t="shared" si="308"/>
        <v>4.1656597202094936</v>
      </c>
    </row>
    <row r="9870" spans="1:4" x14ac:dyDescent="0.25">
      <c r="A9870">
        <v>9969</v>
      </c>
      <c r="B9870">
        <f t="shared" si="309"/>
        <v>5.5401800600200071</v>
      </c>
      <c r="C9870">
        <v>9603</v>
      </c>
      <c r="D9870">
        <f t="shared" si="308"/>
        <v>3.9824521513849898</v>
      </c>
    </row>
    <row r="9871" spans="1:4" x14ac:dyDescent="0.25">
      <c r="A9871">
        <v>9970</v>
      </c>
      <c r="B9871">
        <f t="shared" si="309"/>
        <v>5.5407358008224969</v>
      </c>
      <c r="C9871">
        <v>9859</v>
      </c>
      <c r="D9871">
        <f t="shared" si="308"/>
        <v>3.993876914941211</v>
      </c>
    </row>
    <row r="9872" spans="1:4" x14ac:dyDescent="0.25">
      <c r="A9872">
        <v>9971</v>
      </c>
      <c r="B9872">
        <f t="shared" si="309"/>
        <v>5.5412915416249859</v>
      </c>
      <c r="C9872">
        <v>9463</v>
      </c>
      <c r="D9872">
        <f t="shared" si="308"/>
        <v>3.9760747316198741</v>
      </c>
    </row>
    <row r="9873" spans="1:4" x14ac:dyDescent="0.25">
      <c r="A9873">
        <v>9972</v>
      </c>
      <c r="B9873">
        <f t="shared" si="309"/>
        <v>5.5418472824274767</v>
      </c>
      <c r="C9873">
        <v>8524</v>
      </c>
      <c r="D9873">
        <f t="shared" si="308"/>
        <v>3.9306943876645355</v>
      </c>
    </row>
    <row r="9874" spans="1:4" x14ac:dyDescent="0.25">
      <c r="A9874">
        <v>9973</v>
      </c>
      <c r="B9874">
        <f t="shared" si="309"/>
        <v>5.5424030232299657</v>
      </c>
      <c r="C9874">
        <v>8286</v>
      </c>
      <c r="D9874">
        <f t="shared" si="308"/>
        <v>3.9183973388437003</v>
      </c>
    </row>
    <row r="9875" spans="1:4" x14ac:dyDescent="0.25">
      <c r="A9875">
        <v>9974</v>
      </c>
      <c r="B9875">
        <f t="shared" si="309"/>
        <v>5.5429587640324547</v>
      </c>
      <c r="C9875">
        <v>10800</v>
      </c>
      <c r="D9875">
        <f t="shared" si="308"/>
        <v>4.033463966077405</v>
      </c>
    </row>
    <row r="9876" spans="1:4" x14ac:dyDescent="0.25">
      <c r="A9876">
        <v>9975</v>
      </c>
      <c r="B9876">
        <f t="shared" si="309"/>
        <v>5.5435145048349455</v>
      </c>
      <c r="C9876">
        <v>11058</v>
      </c>
      <c r="D9876">
        <f t="shared" si="308"/>
        <v>4.0437158580612067</v>
      </c>
    </row>
    <row r="9877" spans="1:4" x14ac:dyDescent="0.25">
      <c r="A9877">
        <v>9976</v>
      </c>
      <c r="B9877">
        <f t="shared" si="309"/>
        <v>5.5440702456374344</v>
      </c>
      <c r="C9877">
        <v>9763</v>
      </c>
      <c r="D9877">
        <f t="shared" si="308"/>
        <v>3.9896277707451508</v>
      </c>
    </row>
    <row r="9878" spans="1:4" x14ac:dyDescent="0.25">
      <c r="A9878">
        <v>9977</v>
      </c>
      <c r="B9878">
        <f t="shared" si="309"/>
        <v>5.5446259864399243</v>
      </c>
      <c r="C9878">
        <v>10413</v>
      </c>
      <c r="D9878">
        <f t="shared" si="308"/>
        <v>4.017617573339674</v>
      </c>
    </row>
    <row r="9879" spans="1:4" x14ac:dyDescent="0.25">
      <c r="A9879">
        <v>9978</v>
      </c>
      <c r="B9879">
        <f t="shared" si="309"/>
        <v>5.5451817272424142</v>
      </c>
      <c r="C9879">
        <v>17058</v>
      </c>
      <c r="D9879">
        <f t="shared" si="308"/>
        <v>4.2319535691989811</v>
      </c>
    </row>
    <row r="9880" spans="1:4" x14ac:dyDescent="0.25">
      <c r="A9880">
        <v>9979</v>
      </c>
      <c r="B9880">
        <f t="shared" si="309"/>
        <v>5.5457374680449041</v>
      </c>
      <c r="C9880">
        <v>8746</v>
      </c>
      <c r="D9880">
        <f t="shared" si="308"/>
        <v>3.9418591265253737</v>
      </c>
    </row>
    <row r="9881" spans="1:4" x14ac:dyDescent="0.25">
      <c r="A9881">
        <v>9980</v>
      </c>
      <c r="B9881">
        <f t="shared" si="309"/>
        <v>5.5462932088473931</v>
      </c>
      <c r="C9881">
        <v>10761</v>
      </c>
      <c r="D9881">
        <f t="shared" si="308"/>
        <v>4.0318929877104752</v>
      </c>
    </row>
    <row r="9882" spans="1:4" x14ac:dyDescent="0.25">
      <c r="A9882">
        <v>9981</v>
      </c>
      <c r="B9882">
        <f t="shared" si="309"/>
        <v>5.5468489496498838</v>
      </c>
      <c r="C9882">
        <v>11413</v>
      </c>
      <c r="D9882">
        <f t="shared" si="308"/>
        <v>4.0574378682129391</v>
      </c>
    </row>
    <row r="9883" spans="1:4" x14ac:dyDescent="0.25">
      <c r="A9883">
        <v>9982</v>
      </c>
      <c r="B9883">
        <f t="shared" si="309"/>
        <v>5.5474046904523728</v>
      </c>
      <c r="C9883">
        <v>8430</v>
      </c>
      <c r="D9883">
        <f t="shared" si="308"/>
        <v>3.925879089301501</v>
      </c>
    </row>
    <row r="9884" spans="1:4" x14ac:dyDescent="0.25">
      <c r="A9884">
        <v>9983</v>
      </c>
      <c r="B9884">
        <f t="shared" si="309"/>
        <v>5.5479604312548627</v>
      </c>
      <c r="C9884">
        <v>13991</v>
      </c>
      <c r="D9884">
        <f t="shared" si="308"/>
        <v>4.14587979647062</v>
      </c>
    </row>
    <row r="9885" spans="1:4" x14ac:dyDescent="0.25">
      <c r="A9885">
        <v>9984</v>
      </c>
      <c r="B9885">
        <f t="shared" si="309"/>
        <v>5.5485161720573526</v>
      </c>
      <c r="C9885">
        <v>17336</v>
      </c>
      <c r="D9885">
        <f t="shared" si="308"/>
        <v>4.2389739491860459</v>
      </c>
    </row>
    <row r="9886" spans="1:4" x14ac:dyDescent="0.25">
      <c r="A9886">
        <v>9985</v>
      </c>
      <c r="B9886">
        <f t="shared" si="309"/>
        <v>5.5490719128598425</v>
      </c>
      <c r="C9886">
        <v>12414</v>
      </c>
      <c r="D9886">
        <f t="shared" si="308"/>
        <v>4.0939467238905829</v>
      </c>
    </row>
    <row r="9887" spans="1:4" x14ac:dyDescent="0.25">
      <c r="A9887">
        <v>9986</v>
      </c>
      <c r="B9887">
        <f t="shared" si="309"/>
        <v>5.5496276536623315</v>
      </c>
      <c r="C9887">
        <v>17609</v>
      </c>
      <c r="D9887">
        <f t="shared" ref="D9887:D9950" si="310">LOG(C9887+1)</f>
        <v>4.2457593559672766</v>
      </c>
    </row>
    <row r="9888" spans="1:4" x14ac:dyDescent="0.25">
      <c r="A9888">
        <v>9987</v>
      </c>
      <c r="B9888">
        <f t="shared" si="309"/>
        <v>5.5501833944648222</v>
      </c>
      <c r="C9888">
        <v>13392</v>
      </c>
      <c r="D9888">
        <f t="shared" si="310"/>
        <v>4.1268778688352672</v>
      </c>
    </row>
    <row r="9889" spans="1:4" x14ac:dyDescent="0.25">
      <c r="A9889">
        <v>9988</v>
      </c>
      <c r="B9889">
        <f t="shared" si="309"/>
        <v>5.5507391352673112</v>
      </c>
      <c r="C9889">
        <v>12045</v>
      </c>
      <c r="D9889">
        <f t="shared" si="310"/>
        <v>4.0808428588345613</v>
      </c>
    </row>
    <row r="9890" spans="1:4" x14ac:dyDescent="0.25">
      <c r="A9890">
        <v>9989</v>
      </c>
      <c r="B9890">
        <f t="shared" si="309"/>
        <v>5.5512948760698011</v>
      </c>
      <c r="C9890">
        <v>14614</v>
      </c>
      <c r="D9890">
        <f t="shared" si="310"/>
        <v>4.1647988196934556</v>
      </c>
    </row>
    <row r="9891" spans="1:4" x14ac:dyDescent="0.25">
      <c r="A9891">
        <v>9990</v>
      </c>
      <c r="B9891">
        <f t="shared" si="309"/>
        <v>5.551850616872291</v>
      </c>
      <c r="C9891">
        <v>13740</v>
      </c>
      <c r="D9891">
        <f t="shared" si="310"/>
        <v>4.1380183396142627</v>
      </c>
    </row>
    <row r="9892" spans="1:4" x14ac:dyDescent="0.25">
      <c r="A9892">
        <v>9991</v>
      </c>
      <c r="B9892">
        <f t="shared" si="309"/>
        <v>5.5524063576747809</v>
      </c>
      <c r="C9892">
        <v>11775</v>
      </c>
      <c r="D9892">
        <f t="shared" si="310"/>
        <v>4.0709977969934235</v>
      </c>
    </row>
    <row r="9893" spans="1:4" x14ac:dyDescent="0.25">
      <c r="A9893">
        <v>9992</v>
      </c>
      <c r="B9893">
        <f t="shared" si="309"/>
        <v>5.5529620984772698</v>
      </c>
      <c r="C9893">
        <v>12356</v>
      </c>
      <c r="D9893">
        <f t="shared" si="310"/>
        <v>4.0919130466760798</v>
      </c>
    </row>
    <row r="9894" spans="1:4" x14ac:dyDescent="0.25">
      <c r="A9894">
        <v>9993</v>
      </c>
      <c r="B9894">
        <f t="shared" si="309"/>
        <v>5.5535178392797606</v>
      </c>
      <c r="C9894">
        <v>11260</v>
      </c>
      <c r="D9894">
        <f t="shared" si="310"/>
        <v>4.0515769584725394</v>
      </c>
    </row>
    <row r="9895" spans="1:4" x14ac:dyDescent="0.25">
      <c r="A9895">
        <v>9994</v>
      </c>
      <c r="B9895">
        <f t="shared" si="309"/>
        <v>5.5540735800822496</v>
      </c>
      <c r="C9895">
        <v>8699</v>
      </c>
      <c r="D9895">
        <f t="shared" si="310"/>
        <v>3.9395192526186187</v>
      </c>
    </row>
    <row r="9896" spans="1:4" x14ac:dyDescent="0.25">
      <c r="A9896">
        <v>9995</v>
      </c>
      <c r="B9896">
        <f t="shared" si="309"/>
        <v>5.5546293208847395</v>
      </c>
      <c r="C9896">
        <v>10373</v>
      </c>
      <c r="D9896">
        <f t="shared" si="310"/>
        <v>4.0159462436575666</v>
      </c>
    </row>
    <row r="9897" spans="1:4" x14ac:dyDescent="0.25">
      <c r="A9897">
        <v>9996</v>
      </c>
      <c r="B9897">
        <f t="shared" si="309"/>
        <v>5.5551850616872294</v>
      </c>
      <c r="C9897">
        <v>9160</v>
      </c>
      <c r="D9897">
        <f t="shared" si="310"/>
        <v>3.9619428831413872</v>
      </c>
    </row>
    <row r="9898" spans="1:4" x14ac:dyDescent="0.25">
      <c r="A9898">
        <v>9997</v>
      </c>
      <c r="B9898">
        <f t="shared" si="309"/>
        <v>5.5557408024897192</v>
      </c>
      <c r="C9898">
        <v>9877</v>
      </c>
      <c r="D9898">
        <f t="shared" si="310"/>
        <v>3.9946690218255294</v>
      </c>
    </row>
    <row r="9899" spans="1:4" x14ac:dyDescent="0.25">
      <c r="A9899">
        <v>9998</v>
      </c>
      <c r="B9899">
        <f t="shared" si="309"/>
        <v>5.5562965432922082</v>
      </c>
      <c r="C9899">
        <v>10037</v>
      </c>
      <c r="D9899">
        <f t="shared" si="310"/>
        <v>4.0016471913460379</v>
      </c>
    </row>
    <row r="9900" spans="1:4" x14ac:dyDescent="0.25">
      <c r="A9900">
        <v>9999</v>
      </c>
      <c r="B9900">
        <f t="shared" si="309"/>
        <v>5.556852284094699</v>
      </c>
      <c r="C9900">
        <v>9690</v>
      </c>
      <c r="D9900">
        <f t="shared" si="310"/>
        <v>3.9863685935702731</v>
      </c>
    </row>
    <row r="9901" spans="1:4" x14ac:dyDescent="0.25">
      <c r="A9901">
        <v>10000</v>
      </c>
      <c r="B9901">
        <f t="shared" si="309"/>
        <v>5.557408024897188</v>
      </c>
      <c r="C9901">
        <v>9642</v>
      </c>
      <c r="D9901">
        <f t="shared" si="310"/>
        <v>3.9842121667614339</v>
      </c>
    </row>
    <row r="9902" spans="1:4" x14ac:dyDescent="0.25">
      <c r="A9902">
        <v>10001</v>
      </c>
      <c r="B9902">
        <f t="shared" si="309"/>
        <v>5.5579637656996779</v>
      </c>
      <c r="C9902">
        <v>9662</v>
      </c>
      <c r="D9902">
        <f t="shared" si="310"/>
        <v>3.9851119795393539</v>
      </c>
    </row>
    <row r="9903" spans="1:4" x14ac:dyDescent="0.25">
      <c r="A9903">
        <v>10002</v>
      </c>
      <c r="B9903">
        <f t="shared" si="309"/>
        <v>5.5585195065021678</v>
      </c>
      <c r="C9903">
        <v>12371</v>
      </c>
      <c r="D9903">
        <f t="shared" si="310"/>
        <v>4.0924399113311409</v>
      </c>
    </row>
    <row r="9904" spans="1:4" x14ac:dyDescent="0.25">
      <c r="A9904">
        <v>10003</v>
      </c>
      <c r="B9904">
        <f t="shared" si="309"/>
        <v>5.5590752473046576</v>
      </c>
      <c r="C9904">
        <v>13719</v>
      </c>
      <c r="D9904">
        <f t="shared" si="310"/>
        <v>4.1373541113707333</v>
      </c>
    </row>
    <row r="9905" spans="1:4" x14ac:dyDescent="0.25">
      <c r="A9905">
        <v>10004</v>
      </c>
      <c r="B9905">
        <f t="shared" si="309"/>
        <v>5.5596309881071466</v>
      </c>
      <c r="C9905">
        <v>9743</v>
      </c>
      <c r="D9905">
        <f t="shared" si="310"/>
        <v>3.9887372752888002</v>
      </c>
    </row>
    <row r="9906" spans="1:4" x14ac:dyDescent="0.25">
      <c r="A9906">
        <v>10005</v>
      </c>
      <c r="B9906">
        <f t="shared" si="309"/>
        <v>5.5601867289096374</v>
      </c>
      <c r="C9906">
        <v>14996</v>
      </c>
      <c r="D9906">
        <f t="shared" si="310"/>
        <v>4.1760043914722527</v>
      </c>
    </row>
    <row r="9907" spans="1:4" x14ac:dyDescent="0.25">
      <c r="A9907">
        <v>10006</v>
      </c>
      <c r="B9907">
        <f t="shared" si="309"/>
        <v>5.5607424697121264</v>
      </c>
      <c r="C9907">
        <v>10003</v>
      </c>
      <c r="D9907">
        <f t="shared" si="310"/>
        <v>4.0001736830584651</v>
      </c>
    </row>
    <row r="9908" spans="1:4" x14ac:dyDescent="0.25">
      <c r="A9908">
        <v>10007</v>
      </c>
      <c r="B9908">
        <f t="shared" si="309"/>
        <v>5.5612982105146163</v>
      </c>
      <c r="C9908">
        <v>15340</v>
      </c>
      <c r="D9908">
        <f t="shared" si="310"/>
        <v>4.1858536699341418</v>
      </c>
    </row>
    <row r="9909" spans="1:4" x14ac:dyDescent="0.25">
      <c r="A9909">
        <v>10008</v>
      </c>
      <c r="B9909">
        <f t="shared" si="309"/>
        <v>5.5618539513171061</v>
      </c>
      <c r="C9909">
        <v>9514</v>
      </c>
      <c r="D9909">
        <f t="shared" si="310"/>
        <v>3.9784087926230391</v>
      </c>
    </row>
    <row r="9910" spans="1:4" x14ac:dyDescent="0.25">
      <c r="A9910">
        <v>10009</v>
      </c>
      <c r="B9910">
        <f t="shared" si="309"/>
        <v>5.562409692119596</v>
      </c>
      <c r="C9910">
        <v>8953</v>
      </c>
      <c r="D9910">
        <f t="shared" si="310"/>
        <v>3.9520170900474261</v>
      </c>
    </row>
    <row r="9911" spans="1:4" x14ac:dyDescent="0.25">
      <c r="A9911">
        <v>10010</v>
      </c>
      <c r="B9911">
        <f t="shared" si="309"/>
        <v>5.562965432922085</v>
      </c>
      <c r="C9911">
        <v>8926</v>
      </c>
      <c r="D9911">
        <f t="shared" si="310"/>
        <v>3.9507055347738613</v>
      </c>
    </row>
    <row r="9912" spans="1:4" x14ac:dyDescent="0.25">
      <c r="A9912">
        <v>10011</v>
      </c>
      <c r="B9912">
        <f t="shared" si="309"/>
        <v>5.5635211737245758</v>
      </c>
      <c r="C9912">
        <v>9590</v>
      </c>
      <c r="D9912">
        <f t="shared" si="310"/>
        <v>3.9818638909913502</v>
      </c>
    </row>
    <row r="9913" spans="1:4" x14ac:dyDescent="0.25">
      <c r="A9913">
        <v>10012</v>
      </c>
      <c r="B9913">
        <f t="shared" si="309"/>
        <v>5.5640769145270648</v>
      </c>
      <c r="C9913">
        <v>10641</v>
      </c>
      <c r="D9913">
        <f t="shared" si="310"/>
        <v>4.0270232545887037</v>
      </c>
    </row>
    <row r="9914" spans="1:4" x14ac:dyDescent="0.25">
      <c r="A9914">
        <v>10013</v>
      </c>
      <c r="B9914">
        <f t="shared" si="309"/>
        <v>5.5646326553295546</v>
      </c>
      <c r="C9914">
        <v>7915</v>
      </c>
      <c r="D9914">
        <f t="shared" si="310"/>
        <v>3.8985057855343586</v>
      </c>
    </row>
    <row r="9915" spans="1:4" x14ac:dyDescent="0.25">
      <c r="A9915">
        <v>10014</v>
      </c>
      <c r="B9915">
        <f t="shared" si="309"/>
        <v>5.5651883961320445</v>
      </c>
      <c r="C9915">
        <v>7011</v>
      </c>
      <c r="D9915">
        <f t="shared" si="310"/>
        <v>3.8458419074217574</v>
      </c>
    </row>
    <row r="9916" spans="1:4" x14ac:dyDescent="0.25">
      <c r="A9916">
        <v>10015</v>
      </c>
      <c r="B9916">
        <f t="shared" si="309"/>
        <v>5.5657441369345344</v>
      </c>
      <c r="C9916">
        <v>7220</v>
      </c>
      <c r="D9916">
        <f t="shared" si="310"/>
        <v>3.8585973449946924</v>
      </c>
    </row>
    <row r="9917" spans="1:4" x14ac:dyDescent="0.25">
      <c r="A9917">
        <v>10016</v>
      </c>
      <c r="B9917">
        <f t="shared" si="309"/>
        <v>5.5662998777370234</v>
      </c>
      <c r="C9917">
        <v>10528</v>
      </c>
      <c r="D9917">
        <f t="shared" si="310"/>
        <v>4.0223871256864383</v>
      </c>
    </row>
    <row r="9918" spans="1:4" x14ac:dyDescent="0.25">
      <c r="A9918">
        <v>10017</v>
      </c>
      <c r="B9918">
        <f t="shared" si="309"/>
        <v>5.5668556185395142</v>
      </c>
      <c r="C9918">
        <v>8837</v>
      </c>
      <c r="D9918">
        <f t="shared" si="310"/>
        <v>3.9463539972262747</v>
      </c>
    </row>
    <row r="9919" spans="1:4" x14ac:dyDescent="0.25">
      <c r="A9919">
        <v>10018</v>
      </c>
      <c r="B9919">
        <f t="shared" si="309"/>
        <v>5.5674113593420032</v>
      </c>
      <c r="C9919">
        <v>16003</v>
      </c>
      <c r="D9919">
        <f t="shared" si="310"/>
        <v>4.2042285427069599</v>
      </c>
    </row>
    <row r="9920" spans="1:4" x14ac:dyDescent="0.25">
      <c r="A9920">
        <v>10019</v>
      </c>
      <c r="B9920">
        <f t="shared" si="309"/>
        <v>5.5679671001444921</v>
      </c>
      <c r="C9920">
        <v>8729</v>
      </c>
      <c r="D9920">
        <f t="shared" si="310"/>
        <v>3.9410142437055695</v>
      </c>
    </row>
    <row r="9921" spans="1:4" x14ac:dyDescent="0.25">
      <c r="A9921">
        <v>10020</v>
      </c>
      <c r="B9921">
        <f t="shared" si="309"/>
        <v>5.5685228409469829</v>
      </c>
      <c r="C9921">
        <v>17219</v>
      </c>
      <c r="D9921">
        <f t="shared" si="310"/>
        <v>4.2360331471176362</v>
      </c>
    </row>
    <row r="9922" spans="1:4" x14ac:dyDescent="0.25">
      <c r="A9922">
        <v>10021</v>
      </c>
      <c r="B9922">
        <f t="shared" si="309"/>
        <v>5.5690785817494719</v>
      </c>
      <c r="C9922">
        <v>12296</v>
      </c>
      <c r="D9922">
        <f t="shared" si="310"/>
        <v>4.0897991730361642</v>
      </c>
    </row>
    <row r="9923" spans="1:4" x14ac:dyDescent="0.25">
      <c r="A9923">
        <v>10022</v>
      </c>
      <c r="B9923">
        <f t="shared" ref="B9923:B9986" si="311">A9923/29.99/60</f>
        <v>5.5696343225519618</v>
      </c>
      <c r="C9923">
        <v>9526</v>
      </c>
      <c r="D9923">
        <f t="shared" si="310"/>
        <v>3.9789561652175913</v>
      </c>
    </row>
    <row r="9924" spans="1:4" x14ac:dyDescent="0.25">
      <c r="A9924">
        <v>10023</v>
      </c>
      <c r="B9924">
        <f t="shared" si="311"/>
        <v>5.5701900633544517</v>
      </c>
      <c r="C9924">
        <v>6410</v>
      </c>
      <c r="D9924">
        <f t="shared" si="310"/>
        <v>3.8069257768837317</v>
      </c>
    </row>
    <row r="9925" spans="1:4" x14ac:dyDescent="0.25">
      <c r="A9925">
        <v>10024</v>
      </c>
      <c r="B9925">
        <f t="shared" si="311"/>
        <v>5.5707458041569415</v>
      </c>
      <c r="C9925">
        <v>9001</v>
      </c>
      <c r="D9925">
        <f t="shared" si="310"/>
        <v>3.9543390086024601</v>
      </c>
    </row>
    <row r="9926" spans="1:4" x14ac:dyDescent="0.25">
      <c r="A9926">
        <v>10025</v>
      </c>
      <c r="B9926">
        <f t="shared" si="311"/>
        <v>5.5713015449594305</v>
      </c>
      <c r="C9926">
        <v>7381</v>
      </c>
      <c r="D9926">
        <f t="shared" si="310"/>
        <v>3.8681740408596386</v>
      </c>
    </row>
    <row r="9927" spans="1:4" x14ac:dyDescent="0.25">
      <c r="A9927">
        <v>10026</v>
      </c>
      <c r="B9927">
        <f t="shared" si="311"/>
        <v>5.5718572857619213</v>
      </c>
      <c r="C9927">
        <v>7543</v>
      </c>
      <c r="D9927">
        <f t="shared" si="310"/>
        <v>3.8776016797292718</v>
      </c>
    </row>
    <row r="9928" spans="1:4" x14ac:dyDescent="0.25">
      <c r="A9928">
        <v>10027</v>
      </c>
      <c r="B9928">
        <f t="shared" si="311"/>
        <v>5.5724130265644103</v>
      </c>
      <c r="C9928">
        <v>7457</v>
      </c>
      <c r="D9928">
        <f t="shared" si="310"/>
        <v>3.8726223790252883</v>
      </c>
    </row>
    <row r="9929" spans="1:4" x14ac:dyDescent="0.25">
      <c r="A9929">
        <v>10028</v>
      </c>
      <c r="B9929">
        <f t="shared" si="311"/>
        <v>5.5729687673669002</v>
      </c>
      <c r="C9929">
        <v>11427</v>
      </c>
      <c r="D9929">
        <f t="shared" si="310"/>
        <v>4.0579702317107058</v>
      </c>
    </row>
    <row r="9930" spans="1:4" x14ac:dyDescent="0.25">
      <c r="A9930">
        <v>10029</v>
      </c>
      <c r="B9930">
        <f t="shared" si="311"/>
        <v>5.57352450816939</v>
      </c>
      <c r="C9930">
        <v>10633</v>
      </c>
      <c r="D9930">
        <f t="shared" si="310"/>
        <v>4.0266966559781601</v>
      </c>
    </row>
    <row r="9931" spans="1:4" x14ac:dyDescent="0.25">
      <c r="A9931">
        <v>10030</v>
      </c>
      <c r="B9931">
        <f t="shared" si="311"/>
        <v>5.5740802489718799</v>
      </c>
      <c r="C9931">
        <v>9661</v>
      </c>
      <c r="D9931">
        <f t="shared" si="310"/>
        <v>3.9850670331505009</v>
      </c>
    </row>
    <row r="9932" spans="1:4" x14ac:dyDescent="0.25">
      <c r="A9932">
        <v>10031</v>
      </c>
      <c r="B9932">
        <f t="shared" si="311"/>
        <v>5.5746359897743689</v>
      </c>
      <c r="C9932">
        <v>10609</v>
      </c>
      <c r="D9932">
        <f t="shared" si="310"/>
        <v>4.0257153839013409</v>
      </c>
    </row>
    <row r="9933" spans="1:4" x14ac:dyDescent="0.25">
      <c r="A9933">
        <v>10032</v>
      </c>
      <c r="B9933">
        <f t="shared" si="311"/>
        <v>5.5751917305768597</v>
      </c>
      <c r="C9933">
        <v>14839</v>
      </c>
      <c r="D9933">
        <f t="shared" si="310"/>
        <v>4.1714339009430086</v>
      </c>
    </row>
    <row r="9934" spans="1:4" x14ac:dyDescent="0.25">
      <c r="A9934">
        <v>10033</v>
      </c>
      <c r="B9934">
        <f t="shared" si="311"/>
        <v>5.5757474713793487</v>
      </c>
      <c r="C9934">
        <v>10447</v>
      </c>
      <c r="D9934">
        <f t="shared" si="310"/>
        <v>4.0190331639309989</v>
      </c>
    </row>
    <row r="9935" spans="1:4" x14ac:dyDescent="0.25">
      <c r="A9935">
        <v>10034</v>
      </c>
      <c r="B9935">
        <f t="shared" si="311"/>
        <v>5.5763032121818386</v>
      </c>
      <c r="C9935">
        <v>14015</v>
      </c>
      <c r="D9935">
        <f t="shared" si="310"/>
        <v>4.1466240888240051</v>
      </c>
    </row>
    <row r="9936" spans="1:4" x14ac:dyDescent="0.25">
      <c r="A9936">
        <v>10035</v>
      </c>
      <c r="B9936">
        <f t="shared" si="311"/>
        <v>5.5768589529843284</v>
      </c>
      <c r="C9936">
        <v>10986</v>
      </c>
      <c r="D9936">
        <f t="shared" si="310"/>
        <v>4.0408791245157865</v>
      </c>
    </row>
    <row r="9937" spans="1:4" x14ac:dyDescent="0.25">
      <c r="A9937">
        <v>10036</v>
      </c>
      <c r="B9937">
        <f t="shared" si="311"/>
        <v>5.5774146937868183</v>
      </c>
      <c r="C9937">
        <v>9800</v>
      </c>
      <c r="D9937">
        <f t="shared" si="310"/>
        <v>3.9912703891950998</v>
      </c>
    </row>
    <row r="9938" spans="1:4" x14ac:dyDescent="0.25">
      <c r="A9938">
        <v>10037</v>
      </c>
      <c r="B9938">
        <f t="shared" si="311"/>
        <v>5.5779704345893073</v>
      </c>
      <c r="C9938">
        <v>11450</v>
      </c>
      <c r="D9938">
        <f t="shared" si="310"/>
        <v>4.0588434146687611</v>
      </c>
    </row>
    <row r="9939" spans="1:4" x14ac:dyDescent="0.25">
      <c r="A9939">
        <v>10038</v>
      </c>
      <c r="B9939">
        <f t="shared" si="311"/>
        <v>5.5785261753917981</v>
      </c>
      <c r="C9939">
        <v>7321</v>
      </c>
      <c r="D9939">
        <f t="shared" si="310"/>
        <v>3.8646297245455123</v>
      </c>
    </row>
    <row r="9940" spans="1:4" x14ac:dyDescent="0.25">
      <c r="A9940">
        <v>10039</v>
      </c>
      <c r="B9940">
        <f t="shared" si="311"/>
        <v>5.5790819161942871</v>
      </c>
      <c r="C9940">
        <v>7171</v>
      </c>
      <c r="D9940">
        <f t="shared" si="310"/>
        <v>3.8556402808901451</v>
      </c>
    </row>
    <row r="9941" spans="1:4" x14ac:dyDescent="0.25">
      <c r="A9941">
        <v>10040</v>
      </c>
      <c r="B9941">
        <f t="shared" si="311"/>
        <v>5.5796376569967769</v>
      </c>
      <c r="C9941">
        <v>8381</v>
      </c>
      <c r="D9941">
        <f t="shared" si="310"/>
        <v>3.9233476564978256</v>
      </c>
    </row>
    <row r="9942" spans="1:4" x14ac:dyDescent="0.25">
      <c r="A9942">
        <v>10041</v>
      </c>
      <c r="B9942">
        <f t="shared" si="311"/>
        <v>5.5801933977992668</v>
      </c>
      <c r="C9942">
        <v>9160</v>
      </c>
      <c r="D9942">
        <f t="shared" si="310"/>
        <v>3.9619428831413872</v>
      </c>
    </row>
    <row r="9943" spans="1:4" x14ac:dyDescent="0.25">
      <c r="A9943">
        <v>10042</v>
      </c>
      <c r="B9943">
        <f t="shared" si="311"/>
        <v>5.5807491386017567</v>
      </c>
      <c r="C9943">
        <v>8748</v>
      </c>
      <c r="D9943">
        <f t="shared" si="310"/>
        <v>3.9419584165308135</v>
      </c>
    </row>
    <row r="9944" spans="1:4" x14ac:dyDescent="0.25">
      <c r="A9944">
        <v>10043</v>
      </c>
      <c r="B9944">
        <f t="shared" si="311"/>
        <v>5.5813048794042457</v>
      </c>
      <c r="C9944">
        <v>8213</v>
      </c>
      <c r="D9944">
        <f t="shared" si="310"/>
        <v>3.9145546985176338</v>
      </c>
    </row>
    <row r="9945" spans="1:4" x14ac:dyDescent="0.25">
      <c r="A9945">
        <v>10044</v>
      </c>
      <c r="B9945">
        <f t="shared" si="311"/>
        <v>5.5818606202067365</v>
      </c>
      <c r="C9945">
        <v>7582</v>
      </c>
      <c r="D9945">
        <f t="shared" si="310"/>
        <v>3.8798410559865624</v>
      </c>
    </row>
    <row r="9946" spans="1:4" x14ac:dyDescent="0.25">
      <c r="A9946">
        <v>10045</v>
      </c>
      <c r="B9946">
        <f t="shared" si="311"/>
        <v>5.5824163610092254</v>
      </c>
      <c r="C9946">
        <v>6891</v>
      </c>
      <c r="D9946">
        <f t="shared" si="310"/>
        <v>3.8383452687759907</v>
      </c>
    </row>
    <row r="9947" spans="1:4" x14ac:dyDescent="0.25">
      <c r="A9947">
        <v>10046</v>
      </c>
      <c r="B9947">
        <f t="shared" si="311"/>
        <v>5.5829721018117153</v>
      </c>
      <c r="C9947">
        <v>9004</v>
      </c>
      <c r="D9947">
        <f t="shared" si="310"/>
        <v>3.954483717155552</v>
      </c>
    </row>
    <row r="9948" spans="1:4" x14ac:dyDescent="0.25">
      <c r="A9948">
        <v>10047</v>
      </c>
      <c r="B9948">
        <f t="shared" si="311"/>
        <v>5.5835278426142052</v>
      </c>
      <c r="C9948">
        <v>9385</v>
      </c>
      <c r="D9948">
        <f t="shared" si="310"/>
        <v>3.9724805498764759</v>
      </c>
    </row>
    <row r="9949" spans="1:4" x14ac:dyDescent="0.25">
      <c r="A9949">
        <v>10048</v>
      </c>
      <c r="B9949">
        <f t="shared" si="311"/>
        <v>5.5840835834166951</v>
      </c>
      <c r="C9949">
        <v>13455</v>
      </c>
      <c r="D9949">
        <f t="shared" si="310"/>
        <v>4.1289159784538372</v>
      </c>
    </row>
    <row r="9950" spans="1:4" x14ac:dyDescent="0.25">
      <c r="A9950">
        <v>10049</v>
      </c>
      <c r="B9950">
        <f t="shared" si="311"/>
        <v>5.5846393242191841</v>
      </c>
      <c r="C9950">
        <v>10418</v>
      </c>
      <c r="D9950">
        <f t="shared" si="310"/>
        <v>4.0178260380304245</v>
      </c>
    </row>
    <row r="9951" spans="1:4" x14ac:dyDescent="0.25">
      <c r="A9951">
        <v>10050</v>
      </c>
      <c r="B9951">
        <f t="shared" si="311"/>
        <v>5.5851950650216748</v>
      </c>
      <c r="C9951">
        <v>11142</v>
      </c>
      <c r="D9951">
        <f t="shared" ref="D9951:D10014" si="312">LOG(C9951+1)</f>
        <v>4.0470021305185053</v>
      </c>
    </row>
    <row r="9952" spans="1:4" x14ac:dyDescent="0.25">
      <c r="A9952">
        <v>10051</v>
      </c>
      <c r="B9952">
        <f t="shared" si="311"/>
        <v>5.5857508058241638</v>
      </c>
      <c r="C9952">
        <v>15812</v>
      </c>
      <c r="D9952">
        <f t="shared" si="312"/>
        <v>4.1990142709346197</v>
      </c>
    </row>
    <row r="9953" spans="1:4" x14ac:dyDescent="0.25">
      <c r="A9953">
        <v>10052</v>
      </c>
      <c r="B9953">
        <f t="shared" si="311"/>
        <v>5.5863065466266537</v>
      </c>
      <c r="C9953">
        <v>12877</v>
      </c>
      <c r="D9953">
        <f t="shared" si="312"/>
        <v>4.109848420756105</v>
      </c>
    </row>
    <row r="9954" spans="1:4" x14ac:dyDescent="0.25">
      <c r="A9954">
        <v>10053</v>
      </c>
      <c r="B9954">
        <f t="shared" si="311"/>
        <v>5.5868622874291436</v>
      </c>
      <c r="C9954">
        <v>11412</v>
      </c>
      <c r="D9954">
        <f t="shared" si="312"/>
        <v>4.0573998172660621</v>
      </c>
    </row>
    <row r="9955" spans="1:4" x14ac:dyDescent="0.25">
      <c r="A9955">
        <v>10054</v>
      </c>
      <c r="B9955">
        <f t="shared" si="311"/>
        <v>5.5874180282316335</v>
      </c>
      <c r="C9955">
        <v>19800</v>
      </c>
      <c r="D9955">
        <f t="shared" si="312"/>
        <v>4.2966871237724016</v>
      </c>
    </row>
    <row r="9956" spans="1:4" x14ac:dyDescent="0.25">
      <c r="A9956">
        <v>10055</v>
      </c>
      <c r="B9956">
        <f t="shared" si="311"/>
        <v>5.5879737690341225</v>
      </c>
      <c r="C9956">
        <v>11292</v>
      </c>
      <c r="D9956">
        <f t="shared" si="312"/>
        <v>4.0528093281405617</v>
      </c>
    </row>
    <row r="9957" spans="1:4" x14ac:dyDescent="0.25">
      <c r="A9957">
        <v>10056</v>
      </c>
      <c r="B9957">
        <f t="shared" si="311"/>
        <v>5.5885295098366132</v>
      </c>
      <c r="C9957">
        <v>8973</v>
      </c>
      <c r="D9957">
        <f t="shared" si="312"/>
        <v>3.9529860651970554</v>
      </c>
    </row>
    <row r="9958" spans="1:4" x14ac:dyDescent="0.25">
      <c r="A9958">
        <v>10057</v>
      </c>
      <c r="B9958">
        <f t="shared" si="311"/>
        <v>5.5890852506391022</v>
      </c>
      <c r="C9958">
        <v>9246</v>
      </c>
      <c r="D9958">
        <f t="shared" si="312"/>
        <v>3.9660008576287842</v>
      </c>
    </row>
    <row r="9959" spans="1:4" x14ac:dyDescent="0.25">
      <c r="A9959">
        <v>10058</v>
      </c>
      <c r="B9959">
        <f t="shared" si="311"/>
        <v>5.5896409914415921</v>
      </c>
      <c r="C9959">
        <v>11623</v>
      </c>
      <c r="D9959">
        <f t="shared" si="312"/>
        <v>4.0653556012899648</v>
      </c>
    </row>
    <row r="9960" spans="1:4" x14ac:dyDescent="0.25">
      <c r="A9960">
        <v>10059</v>
      </c>
      <c r="B9960">
        <f t="shared" si="311"/>
        <v>5.590196732244082</v>
      </c>
      <c r="C9960">
        <v>9367</v>
      </c>
      <c r="D9960">
        <f t="shared" si="312"/>
        <v>3.9716468820643067</v>
      </c>
    </row>
    <row r="9961" spans="1:4" x14ac:dyDescent="0.25">
      <c r="A9961">
        <v>10060</v>
      </c>
      <c r="B9961">
        <f t="shared" si="311"/>
        <v>5.5907524730465719</v>
      </c>
      <c r="C9961">
        <v>11188</v>
      </c>
      <c r="D9961">
        <f t="shared" si="312"/>
        <v>4.0487912738484093</v>
      </c>
    </row>
    <row r="9962" spans="1:4" x14ac:dyDescent="0.25">
      <c r="A9962">
        <v>10061</v>
      </c>
      <c r="B9962">
        <f t="shared" si="311"/>
        <v>5.5913082138490608</v>
      </c>
      <c r="C9962">
        <v>10567</v>
      </c>
      <c r="D9962">
        <f t="shared" si="312"/>
        <v>4.023992804606471</v>
      </c>
    </row>
    <row r="9963" spans="1:4" x14ac:dyDescent="0.25">
      <c r="A9963">
        <v>10062</v>
      </c>
      <c r="B9963">
        <f t="shared" si="311"/>
        <v>5.5918639546515516</v>
      </c>
      <c r="C9963">
        <v>7839</v>
      </c>
      <c r="D9963">
        <f t="shared" si="312"/>
        <v>3.8943160626844384</v>
      </c>
    </row>
    <row r="9964" spans="1:4" x14ac:dyDescent="0.25">
      <c r="A9964">
        <v>10063</v>
      </c>
      <c r="B9964">
        <f t="shared" si="311"/>
        <v>5.5924196954540406</v>
      </c>
      <c r="C9964">
        <v>9030</v>
      </c>
      <c r="D9964">
        <f t="shared" si="312"/>
        <v>3.9557358422776656</v>
      </c>
    </row>
    <row r="9965" spans="1:4" x14ac:dyDescent="0.25">
      <c r="A9965">
        <v>10064</v>
      </c>
      <c r="B9965">
        <f t="shared" si="311"/>
        <v>5.5929754362565296</v>
      </c>
      <c r="C9965">
        <v>12741</v>
      </c>
      <c r="D9965">
        <f t="shared" si="312"/>
        <v>4.1052376007460225</v>
      </c>
    </row>
    <row r="9966" spans="1:4" x14ac:dyDescent="0.25">
      <c r="A9966">
        <v>10065</v>
      </c>
      <c r="B9966">
        <f t="shared" si="311"/>
        <v>5.5935311770590204</v>
      </c>
      <c r="C9966">
        <v>9148</v>
      </c>
      <c r="D9966">
        <f t="shared" si="312"/>
        <v>3.9613736275948011</v>
      </c>
    </row>
    <row r="9967" spans="1:4" x14ac:dyDescent="0.25">
      <c r="A9967">
        <v>10066</v>
      </c>
      <c r="B9967">
        <f t="shared" si="311"/>
        <v>5.5940869178615094</v>
      </c>
      <c r="C9967">
        <v>16557</v>
      </c>
      <c r="D9967">
        <f t="shared" si="312"/>
        <v>4.2190078782568898</v>
      </c>
    </row>
    <row r="9968" spans="1:4" x14ac:dyDescent="0.25">
      <c r="A9968">
        <v>10067</v>
      </c>
      <c r="B9968">
        <f t="shared" si="311"/>
        <v>5.5946426586639992</v>
      </c>
      <c r="C9968">
        <v>9280</v>
      </c>
      <c r="D9968">
        <f t="shared" si="312"/>
        <v>3.9675947726718896</v>
      </c>
    </row>
    <row r="9969" spans="1:4" x14ac:dyDescent="0.25">
      <c r="A9969">
        <v>10068</v>
      </c>
      <c r="B9969">
        <f t="shared" si="311"/>
        <v>5.5951983994664891</v>
      </c>
      <c r="C9969">
        <v>20833</v>
      </c>
      <c r="D9969">
        <f t="shared" si="312"/>
        <v>4.3187726598254796</v>
      </c>
    </row>
    <row r="9970" spans="1:4" x14ac:dyDescent="0.25">
      <c r="A9970">
        <v>10069</v>
      </c>
      <c r="B9970">
        <f t="shared" si="311"/>
        <v>5.595754140268979</v>
      </c>
      <c r="C9970">
        <v>10196</v>
      </c>
      <c r="D9970">
        <f t="shared" si="312"/>
        <v>4.0084724193027217</v>
      </c>
    </row>
    <row r="9971" spans="1:4" x14ac:dyDescent="0.25">
      <c r="A9971">
        <v>10070</v>
      </c>
      <c r="B9971">
        <f t="shared" si="311"/>
        <v>5.596309881071468</v>
      </c>
      <c r="C9971">
        <v>12069</v>
      </c>
      <c r="D9971">
        <f t="shared" si="312"/>
        <v>4.0817072700973496</v>
      </c>
    </row>
    <row r="9972" spans="1:4" x14ac:dyDescent="0.25">
      <c r="A9972">
        <v>10071</v>
      </c>
      <c r="B9972">
        <f t="shared" si="311"/>
        <v>5.5968656218739588</v>
      </c>
      <c r="C9972">
        <v>21393</v>
      </c>
      <c r="D9972">
        <f t="shared" si="312"/>
        <v>4.3302919914681564</v>
      </c>
    </row>
    <row r="9973" spans="1:4" x14ac:dyDescent="0.25">
      <c r="A9973">
        <v>10072</v>
      </c>
      <c r="B9973">
        <f t="shared" si="311"/>
        <v>5.5974213626764477</v>
      </c>
      <c r="C9973">
        <v>11318</v>
      </c>
      <c r="D9973">
        <f t="shared" si="312"/>
        <v>4.0538080599206578</v>
      </c>
    </row>
    <row r="9974" spans="1:4" x14ac:dyDescent="0.25">
      <c r="A9974">
        <v>10073</v>
      </c>
      <c r="B9974">
        <f t="shared" si="311"/>
        <v>5.5979771034789376</v>
      </c>
      <c r="C9974">
        <v>17803</v>
      </c>
      <c r="D9974">
        <f t="shared" si="312"/>
        <v>4.2505175856104849</v>
      </c>
    </row>
    <row r="9975" spans="1:4" x14ac:dyDescent="0.25">
      <c r="A9975">
        <v>10074</v>
      </c>
      <c r="B9975">
        <f t="shared" si="311"/>
        <v>5.5985328442814275</v>
      </c>
      <c r="C9975">
        <v>14632</v>
      </c>
      <c r="D9975">
        <f t="shared" si="312"/>
        <v>4.165333372596983</v>
      </c>
    </row>
    <row r="9976" spans="1:4" x14ac:dyDescent="0.25">
      <c r="A9976">
        <v>10075</v>
      </c>
      <c r="B9976">
        <f t="shared" si="311"/>
        <v>5.5990885850839174</v>
      </c>
      <c r="C9976">
        <v>14547</v>
      </c>
      <c r="D9976">
        <f t="shared" si="312"/>
        <v>4.1628032923826739</v>
      </c>
    </row>
    <row r="9977" spans="1:4" x14ac:dyDescent="0.25">
      <c r="A9977">
        <v>10076</v>
      </c>
      <c r="B9977">
        <f t="shared" si="311"/>
        <v>5.5996443258864064</v>
      </c>
      <c r="C9977">
        <v>20658</v>
      </c>
      <c r="D9977">
        <f t="shared" si="312"/>
        <v>4.3151092956447465</v>
      </c>
    </row>
    <row r="9978" spans="1:4" x14ac:dyDescent="0.25">
      <c r="A9978">
        <v>10077</v>
      </c>
      <c r="B9978">
        <f t="shared" si="311"/>
        <v>5.6002000666888971</v>
      </c>
      <c r="C9978">
        <v>18592</v>
      </c>
      <c r="D9978">
        <f t="shared" si="312"/>
        <v>4.2693494692947205</v>
      </c>
    </row>
    <row r="9979" spans="1:4" x14ac:dyDescent="0.25">
      <c r="A9979">
        <v>10078</v>
      </c>
      <c r="B9979">
        <f t="shared" si="311"/>
        <v>5.6007558074913861</v>
      </c>
      <c r="C9979">
        <v>13401</v>
      </c>
      <c r="D9979">
        <f t="shared" si="312"/>
        <v>4.1271696135998956</v>
      </c>
    </row>
    <row r="9980" spans="1:4" x14ac:dyDescent="0.25">
      <c r="A9980">
        <v>10079</v>
      </c>
      <c r="B9980">
        <f t="shared" si="311"/>
        <v>5.601311548293876</v>
      </c>
      <c r="C9980">
        <v>18356</v>
      </c>
      <c r="D9980">
        <f t="shared" si="312"/>
        <v>4.2638017079163113</v>
      </c>
    </row>
    <row r="9981" spans="1:4" x14ac:dyDescent="0.25">
      <c r="A9981">
        <v>10080</v>
      </c>
      <c r="B9981">
        <f t="shared" si="311"/>
        <v>5.6018672890963659</v>
      </c>
      <c r="C9981">
        <v>20937</v>
      </c>
      <c r="D9981">
        <f t="shared" si="312"/>
        <v>4.3209351954685955</v>
      </c>
    </row>
    <row r="9982" spans="1:4" x14ac:dyDescent="0.25">
      <c r="A9982">
        <v>10081</v>
      </c>
      <c r="B9982">
        <f t="shared" si="311"/>
        <v>5.6024230298988558</v>
      </c>
      <c r="C9982">
        <v>16639</v>
      </c>
      <c r="D9982">
        <f t="shared" si="312"/>
        <v>4.2211533219547048</v>
      </c>
    </row>
    <row r="9983" spans="1:4" x14ac:dyDescent="0.25">
      <c r="A9983">
        <v>10082</v>
      </c>
      <c r="B9983">
        <f t="shared" si="311"/>
        <v>5.6029787707013448</v>
      </c>
      <c r="C9983">
        <v>12093</v>
      </c>
      <c r="D9983">
        <f t="shared" si="312"/>
        <v>4.0825699642699229</v>
      </c>
    </row>
    <row r="9984" spans="1:4" x14ac:dyDescent="0.25">
      <c r="A9984">
        <v>10083</v>
      </c>
      <c r="B9984">
        <f t="shared" si="311"/>
        <v>5.6035345115038355</v>
      </c>
      <c r="C9984">
        <v>11548</v>
      </c>
      <c r="D9984">
        <f t="shared" si="312"/>
        <v>4.0625443813464646</v>
      </c>
    </row>
    <row r="9985" spans="1:4" x14ac:dyDescent="0.25">
      <c r="A9985">
        <v>10084</v>
      </c>
      <c r="B9985">
        <f t="shared" si="311"/>
        <v>5.6040902523063245</v>
      </c>
      <c r="C9985">
        <v>16601</v>
      </c>
      <c r="D9985">
        <f t="shared" si="312"/>
        <v>4.2201604095245955</v>
      </c>
    </row>
    <row r="9986" spans="1:4" x14ac:dyDescent="0.25">
      <c r="A9986">
        <v>10085</v>
      </c>
      <c r="B9986">
        <f t="shared" si="311"/>
        <v>5.6046459931088144</v>
      </c>
      <c r="C9986">
        <v>11072</v>
      </c>
      <c r="D9986">
        <f t="shared" si="312"/>
        <v>4.0442652999153195</v>
      </c>
    </row>
    <row r="9987" spans="1:4" x14ac:dyDescent="0.25">
      <c r="A9987">
        <v>10086</v>
      </c>
      <c r="B9987">
        <f t="shared" ref="B9987:B10050" si="313">A9987/29.99/60</f>
        <v>5.6052017339113043</v>
      </c>
      <c r="C9987">
        <v>11085</v>
      </c>
      <c r="D9987">
        <f t="shared" si="312"/>
        <v>4.0447748742564427</v>
      </c>
    </row>
    <row r="9988" spans="1:4" x14ac:dyDescent="0.25">
      <c r="A9988">
        <v>10087</v>
      </c>
      <c r="B9988">
        <f t="shared" si="313"/>
        <v>5.6057574747137942</v>
      </c>
      <c r="C9988">
        <v>15264</v>
      </c>
      <c r="D9988">
        <f t="shared" si="312"/>
        <v>4.1836968086346804</v>
      </c>
    </row>
    <row r="9989" spans="1:4" x14ac:dyDescent="0.25">
      <c r="A9989">
        <v>10088</v>
      </c>
      <c r="B9989">
        <f t="shared" si="313"/>
        <v>5.6063132155162831</v>
      </c>
      <c r="C9989">
        <v>9487</v>
      </c>
      <c r="D9989">
        <f t="shared" si="312"/>
        <v>3.9771746760201876</v>
      </c>
    </row>
    <row r="9990" spans="1:4" x14ac:dyDescent="0.25">
      <c r="A9990">
        <v>10089</v>
      </c>
      <c r="B9990">
        <f t="shared" si="313"/>
        <v>5.6068689563187739</v>
      </c>
      <c r="C9990">
        <v>16416</v>
      </c>
      <c r="D9990">
        <f t="shared" si="312"/>
        <v>4.2152937981865142</v>
      </c>
    </row>
    <row r="9991" spans="1:4" x14ac:dyDescent="0.25">
      <c r="A9991">
        <v>10090</v>
      </c>
      <c r="B9991">
        <f t="shared" si="313"/>
        <v>5.6074246971212629</v>
      </c>
      <c r="C9991">
        <v>11268</v>
      </c>
      <c r="D9991">
        <f t="shared" si="312"/>
        <v>4.0518853788898719</v>
      </c>
    </row>
    <row r="9992" spans="1:4" x14ac:dyDescent="0.25">
      <c r="A9992">
        <v>10091</v>
      </c>
      <c r="B9992">
        <f t="shared" si="313"/>
        <v>5.6079804379237528</v>
      </c>
      <c r="C9992">
        <v>10769</v>
      </c>
      <c r="D9992">
        <f t="shared" si="312"/>
        <v>4.0322157032979815</v>
      </c>
    </row>
    <row r="9993" spans="1:4" x14ac:dyDescent="0.25">
      <c r="A9993">
        <v>10092</v>
      </c>
      <c r="B9993">
        <f t="shared" si="313"/>
        <v>5.6085361787262427</v>
      </c>
      <c r="C9993">
        <v>17783</v>
      </c>
      <c r="D9993">
        <f t="shared" si="312"/>
        <v>4.2500294496909339</v>
      </c>
    </row>
    <row r="9994" spans="1:4" x14ac:dyDescent="0.25">
      <c r="A9994">
        <v>10093</v>
      </c>
      <c r="B9994">
        <f t="shared" si="313"/>
        <v>5.6090919195287325</v>
      </c>
      <c r="C9994">
        <v>20577</v>
      </c>
      <c r="D9994">
        <f t="shared" si="312"/>
        <v>4.3134031628864706</v>
      </c>
    </row>
    <row r="9995" spans="1:4" x14ac:dyDescent="0.25">
      <c r="A9995">
        <v>10094</v>
      </c>
      <c r="B9995">
        <f t="shared" si="313"/>
        <v>5.6096476603312215</v>
      </c>
      <c r="C9995">
        <v>10959</v>
      </c>
      <c r="D9995">
        <f t="shared" si="312"/>
        <v>4.0398105541483504</v>
      </c>
    </row>
    <row r="9996" spans="1:4" x14ac:dyDescent="0.25">
      <c r="A9996">
        <v>10095</v>
      </c>
      <c r="B9996">
        <f t="shared" si="313"/>
        <v>5.6102034011337123</v>
      </c>
      <c r="C9996">
        <v>15221</v>
      </c>
      <c r="D9996">
        <f t="shared" si="312"/>
        <v>4.1824717176053747</v>
      </c>
    </row>
    <row r="9997" spans="1:4" x14ac:dyDescent="0.25">
      <c r="A9997">
        <v>10096</v>
      </c>
      <c r="B9997">
        <f t="shared" si="313"/>
        <v>5.6107591419362013</v>
      </c>
      <c r="C9997">
        <v>21904</v>
      </c>
      <c r="D9997">
        <f t="shared" si="312"/>
        <v>4.3405432575141942</v>
      </c>
    </row>
    <row r="9998" spans="1:4" x14ac:dyDescent="0.25">
      <c r="A9998">
        <v>10097</v>
      </c>
      <c r="B9998">
        <f t="shared" si="313"/>
        <v>5.6113148827386912</v>
      </c>
      <c r="C9998">
        <v>16078</v>
      </c>
      <c r="D9998">
        <f t="shared" si="312"/>
        <v>4.2062590352092828</v>
      </c>
    </row>
    <row r="9999" spans="1:4" x14ac:dyDescent="0.25">
      <c r="A9999">
        <v>10098</v>
      </c>
      <c r="B9999">
        <f t="shared" si="313"/>
        <v>5.6118706235411802</v>
      </c>
      <c r="C9999">
        <v>18213</v>
      </c>
      <c r="D9999">
        <f t="shared" si="312"/>
        <v>4.2604053322398245</v>
      </c>
    </row>
    <row r="10000" spans="1:4" x14ac:dyDescent="0.25">
      <c r="A10000">
        <v>10099</v>
      </c>
      <c r="B10000">
        <f t="shared" si="313"/>
        <v>5.6124263643436709</v>
      </c>
      <c r="C10000">
        <v>11040</v>
      </c>
      <c r="D10000">
        <f t="shared" si="312"/>
        <v>4.0430084098799517</v>
      </c>
    </row>
    <row r="10001" spans="1:4" x14ac:dyDescent="0.25">
      <c r="A10001">
        <v>10100</v>
      </c>
      <c r="B10001">
        <f t="shared" si="313"/>
        <v>5.6129821051461599</v>
      </c>
      <c r="C10001">
        <v>25816</v>
      </c>
      <c r="D10001">
        <f t="shared" si="312"/>
        <v>4.4119057747568178</v>
      </c>
    </row>
    <row r="10002" spans="1:4" x14ac:dyDescent="0.25">
      <c r="A10002">
        <v>10101</v>
      </c>
      <c r="B10002">
        <f t="shared" si="313"/>
        <v>5.6135378459486498</v>
      </c>
      <c r="C10002">
        <v>29430</v>
      </c>
      <c r="D10002">
        <f t="shared" si="312"/>
        <v>4.4688050187120352</v>
      </c>
    </row>
    <row r="10003" spans="1:4" x14ac:dyDescent="0.25">
      <c r="A10003">
        <v>10102</v>
      </c>
      <c r="B10003">
        <f t="shared" si="313"/>
        <v>5.6140935867511397</v>
      </c>
      <c r="C10003">
        <v>11931</v>
      </c>
      <c r="D10003">
        <f t="shared" si="312"/>
        <v>4.0767132446900254</v>
      </c>
    </row>
    <row r="10004" spans="1:4" x14ac:dyDescent="0.25">
      <c r="A10004">
        <v>10103</v>
      </c>
      <c r="B10004">
        <f t="shared" si="313"/>
        <v>5.6146493275536296</v>
      </c>
      <c r="C10004">
        <v>12579</v>
      </c>
      <c r="D10004">
        <f t="shared" si="312"/>
        <v>4.0996806411092503</v>
      </c>
    </row>
    <row r="10005" spans="1:4" x14ac:dyDescent="0.25">
      <c r="A10005">
        <v>10104</v>
      </c>
      <c r="B10005">
        <f t="shared" si="313"/>
        <v>5.6152050683561185</v>
      </c>
      <c r="C10005">
        <v>12421</v>
      </c>
      <c r="D10005">
        <f t="shared" si="312"/>
        <v>4.0941915249095322</v>
      </c>
    </row>
    <row r="10006" spans="1:4" x14ac:dyDescent="0.25">
      <c r="A10006">
        <v>10105</v>
      </c>
      <c r="B10006">
        <f t="shared" si="313"/>
        <v>5.6157608091586093</v>
      </c>
      <c r="C10006">
        <v>15044</v>
      </c>
      <c r="D10006">
        <f t="shared" si="312"/>
        <v>4.1773921920760992</v>
      </c>
    </row>
    <row r="10007" spans="1:4" x14ac:dyDescent="0.25">
      <c r="A10007">
        <v>10106</v>
      </c>
      <c r="B10007">
        <f t="shared" si="313"/>
        <v>5.6163165499610983</v>
      </c>
      <c r="C10007">
        <v>11713</v>
      </c>
      <c r="D10007">
        <f t="shared" si="312"/>
        <v>4.0687052196919415</v>
      </c>
    </row>
    <row r="10008" spans="1:4" x14ac:dyDescent="0.25">
      <c r="A10008">
        <v>10107</v>
      </c>
      <c r="B10008">
        <f t="shared" si="313"/>
        <v>5.6168722907635873</v>
      </c>
      <c r="C10008">
        <v>14444</v>
      </c>
      <c r="D10008">
        <f t="shared" si="312"/>
        <v>4.1597175461802154</v>
      </c>
    </row>
    <row r="10009" spans="1:4" x14ac:dyDescent="0.25">
      <c r="A10009">
        <v>10108</v>
      </c>
      <c r="B10009">
        <f t="shared" si="313"/>
        <v>5.6174280315660781</v>
      </c>
      <c r="C10009">
        <v>12768</v>
      </c>
      <c r="D10009">
        <f t="shared" si="312"/>
        <v>4.106156886966839</v>
      </c>
    </row>
    <row r="10010" spans="1:4" x14ac:dyDescent="0.25">
      <c r="A10010">
        <v>10109</v>
      </c>
      <c r="B10010">
        <f t="shared" si="313"/>
        <v>5.6179837723685671</v>
      </c>
      <c r="C10010">
        <v>12090</v>
      </c>
      <c r="D10010">
        <f t="shared" si="312"/>
        <v>4.0824622211686297</v>
      </c>
    </row>
    <row r="10011" spans="1:4" x14ac:dyDescent="0.25">
      <c r="A10011">
        <v>10110</v>
      </c>
      <c r="B10011">
        <f t="shared" si="313"/>
        <v>5.6185395131710569</v>
      </c>
      <c r="C10011">
        <v>20710</v>
      </c>
      <c r="D10011">
        <f t="shared" si="312"/>
        <v>4.316201068666369</v>
      </c>
    </row>
    <row r="10012" spans="1:4" x14ac:dyDescent="0.25">
      <c r="A10012">
        <v>10111</v>
      </c>
      <c r="B10012">
        <f t="shared" si="313"/>
        <v>5.6190952539735468</v>
      </c>
      <c r="C10012">
        <v>10197</v>
      </c>
      <c r="D10012">
        <f t="shared" si="312"/>
        <v>4.0085150076314546</v>
      </c>
    </row>
    <row r="10013" spans="1:4" x14ac:dyDescent="0.25">
      <c r="A10013">
        <v>10112</v>
      </c>
      <c r="B10013">
        <f t="shared" si="313"/>
        <v>5.6196509947760367</v>
      </c>
      <c r="C10013">
        <v>24934</v>
      </c>
      <c r="D10013">
        <f t="shared" si="312"/>
        <v>4.3968093725543822</v>
      </c>
    </row>
    <row r="10014" spans="1:4" x14ac:dyDescent="0.25">
      <c r="A10014">
        <v>10113</v>
      </c>
      <c r="B10014">
        <f t="shared" si="313"/>
        <v>5.6202067355785257</v>
      </c>
      <c r="C10014">
        <v>20635</v>
      </c>
      <c r="D10014">
        <f t="shared" si="312"/>
        <v>4.3146255192012708</v>
      </c>
    </row>
    <row r="10015" spans="1:4" x14ac:dyDescent="0.25">
      <c r="A10015">
        <v>10114</v>
      </c>
      <c r="B10015">
        <f t="shared" si="313"/>
        <v>5.6207624763810164</v>
      </c>
      <c r="C10015">
        <v>11629</v>
      </c>
      <c r="D10015">
        <f t="shared" ref="D10015:D10078" si="314">LOG(C10015+1)</f>
        <v>4.0655797147284485</v>
      </c>
    </row>
    <row r="10016" spans="1:4" x14ac:dyDescent="0.25">
      <c r="A10016">
        <v>10115</v>
      </c>
      <c r="B10016">
        <f t="shared" si="313"/>
        <v>5.6213182171835054</v>
      </c>
      <c r="C10016">
        <v>13540</v>
      </c>
      <c r="D10016">
        <f t="shared" si="314"/>
        <v>4.1316507380895411</v>
      </c>
    </row>
    <row r="10017" spans="1:4" x14ac:dyDescent="0.25">
      <c r="A10017">
        <v>10116</v>
      </c>
      <c r="B10017">
        <f t="shared" si="313"/>
        <v>5.6218739579859953</v>
      </c>
      <c r="C10017">
        <v>13560</v>
      </c>
      <c r="D10017">
        <f t="shared" si="314"/>
        <v>4.1322917159668027</v>
      </c>
    </row>
    <row r="10018" spans="1:4" x14ac:dyDescent="0.25">
      <c r="A10018">
        <v>10117</v>
      </c>
      <c r="B10018">
        <f t="shared" si="313"/>
        <v>5.6224296987884852</v>
      </c>
      <c r="C10018">
        <v>10971</v>
      </c>
      <c r="D10018">
        <f t="shared" si="314"/>
        <v>4.0402857989324916</v>
      </c>
    </row>
    <row r="10019" spans="1:4" x14ac:dyDescent="0.25">
      <c r="A10019">
        <v>10118</v>
      </c>
      <c r="B10019">
        <f t="shared" si="313"/>
        <v>5.6229854395909751</v>
      </c>
      <c r="C10019">
        <v>19458</v>
      </c>
      <c r="D10019">
        <f t="shared" si="314"/>
        <v>4.2891205180679481</v>
      </c>
    </row>
    <row r="10020" spans="1:4" x14ac:dyDescent="0.25">
      <c r="A10020">
        <v>10119</v>
      </c>
      <c r="B10020">
        <f t="shared" si="313"/>
        <v>5.6235411803934641</v>
      </c>
      <c r="C10020">
        <v>20616</v>
      </c>
      <c r="D10020">
        <f t="shared" si="314"/>
        <v>4.3142254709264964</v>
      </c>
    </row>
    <row r="10021" spans="1:4" x14ac:dyDescent="0.25">
      <c r="A10021">
        <v>10120</v>
      </c>
      <c r="B10021">
        <f t="shared" si="313"/>
        <v>5.6240969211959548</v>
      </c>
      <c r="C10021">
        <v>19450</v>
      </c>
      <c r="D10021">
        <f t="shared" si="314"/>
        <v>4.288941933852878</v>
      </c>
    </row>
    <row r="10022" spans="1:4" x14ac:dyDescent="0.25">
      <c r="A10022">
        <v>10121</v>
      </c>
      <c r="B10022">
        <f t="shared" si="313"/>
        <v>5.6246526619984438</v>
      </c>
      <c r="C10022">
        <v>11809</v>
      </c>
      <c r="D10022">
        <f t="shared" si="314"/>
        <v>4.0722498976135144</v>
      </c>
    </row>
    <row r="10023" spans="1:4" x14ac:dyDescent="0.25">
      <c r="A10023">
        <v>10122</v>
      </c>
      <c r="B10023">
        <f t="shared" si="313"/>
        <v>5.6252084028009337</v>
      </c>
      <c r="C10023">
        <v>14312</v>
      </c>
      <c r="D10023">
        <f t="shared" si="314"/>
        <v>4.1557306712785884</v>
      </c>
    </row>
    <row r="10024" spans="1:4" x14ac:dyDescent="0.25">
      <c r="A10024">
        <v>10123</v>
      </c>
      <c r="B10024">
        <f t="shared" si="313"/>
        <v>5.6257641436034236</v>
      </c>
      <c r="C10024">
        <v>20373</v>
      </c>
      <c r="D10024">
        <f t="shared" si="314"/>
        <v>4.3090763018223317</v>
      </c>
    </row>
    <row r="10025" spans="1:4" x14ac:dyDescent="0.25">
      <c r="A10025">
        <v>10124</v>
      </c>
      <c r="B10025">
        <f t="shared" si="313"/>
        <v>5.6263198844059135</v>
      </c>
      <c r="C10025">
        <v>13014</v>
      </c>
      <c r="D10025">
        <f t="shared" si="314"/>
        <v>4.1144441724452543</v>
      </c>
    </row>
    <row r="10026" spans="1:4" x14ac:dyDescent="0.25">
      <c r="A10026">
        <v>10125</v>
      </c>
      <c r="B10026">
        <f t="shared" si="313"/>
        <v>5.6268756252084025</v>
      </c>
      <c r="C10026">
        <v>12745</v>
      </c>
      <c r="D10026">
        <f t="shared" si="314"/>
        <v>4.105373914143847</v>
      </c>
    </row>
    <row r="10027" spans="1:4" x14ac:dyDescent="0.25">
      <c r="A10027">
        <v>10126</v>
      </c>
      <c r="B10027">
        <f t="shared" si="313"/>
        <v>5.6274313660108932</v>
      </c>
      <c r="C10027">
        <v>11055</v>
      </c>
      <c r="D10027">
        <f t="shared" si="314"/>
        <v>4.0435980300301235</v>
      </c>
    </row>
    <row r="10028" spans="1:4" x14ac:dyDescent="0.25">
      <c r="A10028">
        <v>10127</v>
      </c>
      <c r="B10028">
        <f t="shared" si="313"/>
        <v>5.6279871068133822</v>
      </c>
      <c r="C10028">
        <v>15216</v>
      </c>
      <c r="D10028">
        <f t="shared" si="314"/>
        <v>4.1823290406167057</v>
      </c>
    </row>
    <row r="10029" spans="1:4" x14ac:dyDescent="0.25">
      <c r="A10029">
        <v>10128</v>
      </c>
      <c r="B10029">
        <f t="shared" si="313"/>
        <v>5.6285428476158721</v>
      </c>
      <c r="C10029">
        <v>10334</v>
      </c>
      <c r="D10029">
        <f t="shared" si="314"/>
        <v>4.0143104809633074</v>
      </c>
    </row>
    <row r="10030" spans="1:4" x14ac:dyDescent="0.25">
      <c r="A10030">
        <v>10129</v>
      </c>
      <c r="B10030">
        <f t="shared" si="313"/>
        <v>5.629098588418362</v>
      </c>
      <c r="C10030">
        <v>20511</v>
      </c>
      <c r="D10030">
        <f t="shared" si="314"/>
        <v>4.3120080078387231</v>
      </c>
    </row>
    <row r="10031" spans="1:4" x14ac:dyDescent="0.25">
      <c r="A10031">
        <v>10130</v>
      </c>
      <c r="B10031">
        <f t="shared" si="313"/>
        <v>5.6296543292208518</v>
      </c>
      <c r="C10031">
        <v>13230</v>
      </c>
      <c r="D10031">
        <f t="shared" si="314"/>
        <v>4.1215926694384066</v>
      </c>
    </row>
    <row r="10032" spans="1:4" x14ac:dyDescent="0.25">
      <c r="A10032">
        <v>10131</v>
      </c>
      <c r="B10032">
        <f t="shared" si="313"/>
        <v>5.6302100700233408</v>
      </c>
      <c r="C10032">
        <v>18724</v>
      </c>
      <c r="D10032">
        <f t="shared" si="314"/>
        <v>4.2724218263715041</v>
      </c>
    </row>
    <row r="10033" spans="1:4" x14ac:dyDescent="0.25">
      <c r="A10033">
        <v>10132</v>
      </c>
      <c r="B10033">
        <f t="shared" si="313"/>
        <v>5.6307658108258316</v>
      </c>
      <c r="C10033">
        <v>15768</v>
      </c>
      <c r="D10033">
        <f t="shared" si="314"/>
        <v>4.1978041531734096</v>
      </c>
    </row>
    <row r="10034" spans="1:4" x14ac:dyDescent="0.25">
      <c r="A10034">
        <v>10133</v>
      </c>
      <c r="B10034">
        <f t="shared" si="313"/>
        <v>5.6313215516283206</v>
      </c>
      <c r="C10034">
        <v>11883</v>
      </c>
      <c r="D10034">
        <f t="shared" si="314"/>
        <v>4.0749626431316264</v>
      </c>
    </row>
    <row r="10035" spans="1:4" x14ac:dyDescent="0.25">
      <c r="A10035">
        <v>10134</v>
      </c>
      <c r="B10035">
        <f t="shared" si="313"/>
        <v>5.6318772924308105</v>
      </c>
      <c r="C10035">
        <v>15739</v>
      </c>
      <c r="D10035">
        <f t="shared" si="314"/>
        <v>4.197004728023046</v>
      </c>
    </row>
    <row r="10036" spans="1:4" x14ac:dyDescent="0.25">
      <c r="A10036">
        <v>10135</v>
      </c>
      <c r="B10036">
        <f t="shared" si="313"/>
        <v>5.6324330332333004</v>
      </c>
      <c r="C10036">
        <v>10057</v>
      </c>
      <c r="D10036">
        <f t="shared" si="314"/>
        <v>4.0025116312849081</v>
      </c>
    </row>
    <row r="10037" spans="1:4" x14ac:dyDescent="0.25">
      <c r="A10037">
        <v>10136</v>
      </c>
      <c r="B10037">
        <f t="shared" si="313"/>
        <v>5.6329887740357902</v>
      </c>
      <c r="C10037">
        <v>11750</v>
      </c>
      <c r="D10037">
        <f t="shared" si="314"/>
        <v>4.0700748262675281</v>
      </c>
    </row>
    <row r="10038" spans="1:4" x14ac:dyDescent="0.25">
      <c r="A10038">
        <v>10137</v>
      </c>
      <c r="B10038">
        <f t="shared" si="313"/>
        <v>5.6335445148382792</v>
      </c>
      <c r="C10038">
        <v>18162</v>
      </c>
      <c r="D10038">
        <f t="shared" si="314"/>
        <v>4.259187582942805</v>
      </c>
    </row>
    <row r="10039" spans="1:4" x14ac:dyDescent="0.25">
      <c r="A10039">
        <v>10138</v>
      </c>
      <c r="B10039">
        <f t="shared" si="313"/>
        <v>5.63410025564077</v>
      </c>
      <c r="C10039">
        <v>13483</v>
      </c>
      <c r="D10039">
        <f t="shared" si="314"/>
        <v>4.1298187438489347</v>
      </c>
    </row>
    <row r="10040" spans="1:4" x14ac:dyDescent="0.25">
      <c r="A10040">
        <v>10139</v>
      </c>
      <c r="B10040">
        <f t="shared" si="313"/>
        <v>5.634655996443259</v>
      </c>
      <c r="C10040">
        <v>14027</v>
      </c>
      <c r="D10040">
        <f t="shared" si="314"/>
        <v>4.1469957572094653</v>
      </c>
    </row>
    <row r="10041" spans="1:4" x14ac:dyDescent="0.25">
      <c r="A10041">
        <v>10140</v>
      </c>
      <c r="B10041">
        <f t="shared" si="313"/>
        <v>5.6352117372457489</v>
      </c>
      <c r="C10041">
        <v>14834</v>
      </c>
      <c r="D10041">
        <f t="shared" si="314"/>
        <v>4.1712875506528606</v>
      </c>
    </row>
    <row r="10042" spans="1:4" x14ac:dyDescent="0.25">
      <c r="A10042">
        <v>10141</v>
      </c>
      <c r="B10042">
        <f t="shared" si="313"/>
        <v>5.6357674780482387</v>
      </c>
      <c r="C10042">
        <v>11696</v>
      </c>
      <c r="D10042">
        <f t="shared" si="314"/>
        <v>4.068074489907648</v>
      </c>
    </row>
    <row r="10043" spans="1:4" x14ac:dyDescent="0.25">
      <c r="A10043">
        <v>10142</v>
      </c>
      <c r="B10043">
        <f t="shared" si="313"/>
        <v>5.6363232188507286</v>
      </c>
      <c r="C10043">
        <v>9526</v>
      </c>
      <c r="D10043">
        <f t="shared" si="314"/>
        <v>3.9789561652175913</v>
      </c>
    </row>
    <row r="10044" spans="1:4" x14ac:dyDescent="0.25">
      <c r="A10044">
        <v>10143</v>
      </c>
      <c r="B10044">
        <f t="shared" si="313"/>
        <v>5.6368789596532176</v>
      </c>
      <c r="C10044">
        <v>11099</v>
      </c>
      <c r="D10044">
        <f t="shared" si="314"/>
        <v>4.0453229787866576</v>
      </c>
    </row>
    <row r="10045" spans="1:4" x14ac:dyDescent="0.25">
      <c r="A10045">
        <v>10144</v>
      </c>
      <c r="B10045">
        <f t="shared" si="313"/>
        <v>5.6374347004557084</v>
      </c>
      <c r="C10045">
        <v>11572</v>
      </c>
      <c r="D10045">
        <f t="shared" si="314"/>
        <v>4.0634459531230327</v>
      </c>
    </row>
    <row r="10046" spans="1:4" x14ac:dyDescent="0.25">
      <c r="A10046">
        <v>10145</v>
      </c>
      <c r="B10046">
        <f t="shared" si="313"/>
        <v>5.6379904412581974</v>
      </c>
      <c r="C10046">
        <v>14111</v>
      </c>
      <c r="D10046">
        <f t="shared" si="314"/>
        <v>4.1495885677877444</v>
      </c>
    </row>
    <row r="10047" spans="1:4" x14ac:dyDescent="0.25">
      <c r="A10047">
        <v>10146</v>
      </c>
      <c r="B10047">
        <f t="shared" si="313"/>
        <v>5.6385461820606873</v>
      </c>
      <c r="C10047">
        <v>24137</v>
      </c>
      <c r="D10047">
        <f t="shared" si="314"/>
        <v>4.3827012829549048</v>
      </c>
    </row>
    <row r="10048" spans="1:4" x14ac:dyDescent="0.25">
      <c r="A10048">
        <v>10147</v>
      </c>
      <c r="B10048">
        <f t="shared" si="313"/>
        <v>5.6391019228631771</v>
      </c>
      <c r="C10048">
        <v>14161</v>
      </c>
      <c r="D10048">
        <f t="shared" si="314"/>
        <v>4.1511245900506824</v>
      </c>
    </row>
    <row r="10049" spans="1:4" x14ac:dyDescent="0.25">
      <c r="A10049">
        <v>10148</v>
      </c>
      <c r="B10049">
        <f t="shared" si="313"/>
        <v>5.639657663665667</v>
      </c>
      <c r="C10049">
        <v>10306</v>
      </c>
      <c r="D10049">
        <f t="shared" si="314"/>
        <v>4.0131322760460035</v>
      </c>
    </row>
    <row r="10050" spans="1:4" x14ac:dyDescent="0.25">
      <c r="A10050">
        <v>10149</v>
      </c>
      <c r="B10050">
        <f t="shared" si="313"/>
        <v>5.640213404468156</v>
      </c>
      <c r="C10050">
        <v>9226</v>
      </c>
      <c r="D10050">
        <f t="shared" si="314"/>
        <v>3.9650605206111984</v>
      </c>
    </row>
    <row r="10051" spans="1:4" x14ac:dyDescent="0.25">
      <c r="A10051">
        <v>10150</v>
      </c>
      <c r="B10051">
        <f t="shared" ref="B10051:B10114" si="315">A10051/29.99/60</f>
        <v>5.6407691452706468</v>
      </c>
      <c r="C10051">
        <v>15928</v>
      </c>
      <c r="D10051">
        <f t="shared" si="314"/>
        <v>4.2021885122660523</v>
      </c>
    </row>
    <row r="10052" spans="1:4" x14ac:dyDescent="0.25">
      <c r="A10052">
        <v>10151</v>
      </c>
      <c r="B10052">
        <f t="shared" si="315"/>
        <v>5.6413248860731358</v>
      </c>
      <c r="C10052">
        <v>15845</v>
      </c>
      <c r="D10052">
        <f t="shared" si="314"/>
        <v>4.1999196515905677</v>
      </c>
    </row>
    <row r="10053" spans="1:4" x14ac:dyDescent="0.25">
      <c r="A10053">
        <v>10152</v>
      </c>
      <c r="B10053">
        <f t="shared" si="315"/>
        <v>5.6418806268756247</v>
      </c>
      <c r="C10053">
        <v>19900</v>
      </c>
      <c r="D10053">
        <f t="shared" si="314"/>
        <v>4.2988748997046988</v>
      </c>
    </row>
    <row r="10054" spans="1:4" x14ac:dyDescent="0.25">
      <c r="A10054">
        <v>10153</v>
      </c>
      <c r="B10054">
        <f t="shared" si="315"/>
        <v>5.6424363676781155</v>
      </c>
      <c r="C10054">
        <v>16804</v>
      </c>
      <c r="D10054">
        <f t="shared" si="314"/>
        <v>4.2254385168054966</v>
      </c>
    </row>
    <row r="10055" spans="1:4" x14ac:dyDescent="0.25">
      <c r="A10055">
        <v>10154</v>
      </c>
      <c r="B10055">
        <f t="shared" si="315"/>
        <v>5.6429921084806045</v>
      </c>
      <c r="C10055">
        <v>14555</v>
      </c>
      <c r="D10055">
        <f t="shared" si="314"/>
        <v>4.1630420469141978</v>
      </c>
    </row>
    <row r="10056" spans="1:4" x14ac:dyDescent="0.25">
      <c r="A10056">
        <v>10155</v>
      </c>
      <c r="B10056">
        <f t="shared" si="315"/>
        <v>5.6435478492830944</v>
      </c>
      <c r="C10056">
        <v>12974</v>
      </c>
      <c r="D10056">
        <f t="shared" si="314"/>
        <v>4.1131073665204951</v>
      </c>
    </row>
    <row r="10057" spans="1:4" x14ac:dyDescent="0.25">
      <c r="A10057">
        <v>10156</v>
      </c>
      <c r="B10057">
        <f t="shared" si="315"/>
        <v>5.6441035900855843</v>
      </c>
      <c r="C10057">
        <v>11543</v>
      </c>
      <c r="D10057">
        <f t="shared" si="314"/>
        <v>4.0623563180854374</v>
      </c>
    </row>
    <row r="10058" spans="1:4" x14ac:dyDescent="0.25">
      <c r="A10058">
        <v>10157</v>
      </c>
      <c r="B10058">
        <f t="shared" si="315"/>
        <v>5.6446593308880741</v>
      </c>
      <c r="C10058">
        <v>10539</v>
      </c>
      <c r="D10058">
        <f t="shared" si="314"/>
        <v>4.0228406108765276</v>
      </c>
    </row>
    <row r="10059" spans="1:4" x14ac:dyDescent="0.25">
      <c r="A10059">
        <v>10158</v>
      </c>
      <c r="B10059">
        <f t="shared" si="315"/>
        <v>5.6452150716905631</v>
      </c>
      <c r="C10059">
        <v>17831</v>
      </c>
      <c r="D10059">
        <f t="shared" si="314"/>
        <v>4.2512000554721814</v>
      </c>
    </row>
    <row r="10060" spans="1:4" x14ac:dyDescent="0.25">
      <c r="A10060">
        <v>10159</v>
      </c>
      <c r="B10060">
        <f t="shared" si="315"/>
        <v>5.6457708124930539</v>
      </c>
      <c r="C10060">
        <v>23394</v>
      </c>
      <c r="D10060">
        <f t="shared" si="314"/>
        <v>4.3691230495281994</v>
      </c>
    </row>
    <row r="10061" spans="1:4" x14ac:dyDescent="0.25">
      <c r="A10061">
        <v>10160</v>
      </c>
      <c r="B10061">
        <f t="shared" si="315"/>
        <v>5.6463265532955429</v>
      </c>
      <c r="C10061">
        <v>11089</v>
      </c>
      <c r="D10061">
        <f t="shared" si="314"/>
        <v>4.0449315461491597</v>
      </c>
    </row>
    <row r="10062" spans="1:4" x14ac:dyDescent="0.25">
      <c r="A10062">
        <v>10161</v>
      </c>
      <c r="B10062">
        <f t="shared" si="315"/>
        <v>5.6468822940980328</v>
      </c>
      <c r="C10062">
        <v>13343</v>
      </c>
      <c r="D10062">
        <f t="shared" si="314"/>
        <v>4.1252860332936638</v>
      </c>
    </row>
    <row r="10063" spans="1:4" x14ac:dyDescent="0.25">
      <c r="A10063">
        <v>10162</v>
      </c>
      <c r="B10063">
        <f t="shared" si="315"/>
        <v>5.6474380349005227</v>
      </c>
      <c r="C10063">
        <v>11896</v>
      </c>
      <c r="D10063">
        <f t="shared" si="314"/>
        <v>4.0754374615856133</v>
      </c>
    </row>
    <row r="10064" spans="1:4" x14ac:dyDescent="0.25">
      <c r="A10064">
        <v>10163</v>
      </c>
      <c r="B10064">
        <f t="shared" si="315"/>
        <v>5.6479937757030125</v>
      </c>
      <c r="C10064">
        <v>19288</v>
      </c>
      <c r="D10064">
        <f t="shared" si="314"/>
        <v>4.2853097130902675</v>
      </c>
    </row>
    <row r="10065" spans="1:4" x14ac:dyDescent="0.25">
      <c r="A10065">
        <v>10164</v>
      </c>
      <c r="B10065">
        <f t="shared" si="315"/>
        <v>5.6485495165055015</v>
      </c>
      <c r="C10065">
        <v>9542</v>
      </c>
      <c r="D10065">
        <f t="shared" si="314"/>
        <v>3.9796849238270258</v>
      </c>
    </row>
    <row r="10066" spans="1:4" x14ac:dyDescent="0.25">
      <c r="A10066">
        <v>10165</v>
      </c>
      <c r="B10066">
        <f t="shared" si="315"/>
        <v>5.6491052573079923</v>
      </c>
      <c r="C10066">
        <v>13046</v>
      </c>
      <c r="D10066">
        <f t="shared" si="314"/>
        <v>4.115510662384998</v>
      </c>
    </row>
    <row r="10067" spans="1:4" x14ac:dyDescent="0.25">
      <c r="A10067">
        <v>10166</v>
      </c>
      <c r="B10067">
        <f t="shared" si="315"/>
        <v>5.6496609981104813</v>
      </c>
      <c r="C10067">
        <v>11280</v>
      </c>
      <c r="D10067">
        <f t="shared" si="314"/>
        <v>4.0523475992246638</v>
      </c>
    </row>
    <row r="10068" spans="1:4" x14ac:dyDescent="0.25">
      <c r="A10068">
        <v>10167</v>
      </c>
      <c r="B10068">
        <f t="shared" si="315"/>
        <v>5.6502167389129712</v>
      </c>
      <c r="C10068">
        <v>15171</v>
      </c>
      <c r="D10068">
        <f t="shared" si="314"/>
        <v>4.1810428340307526</v>
      </c>
    </row>
    <row r="10069" spans="1:4" x14ac:dyDescent="0.25">
      <c r="A10069">
        <v>10168</v>
      </c>
      <c r="B10069">
        <f t="shared" si="315"/>
        <v>5.650772479715461</v>
      </c>
      <c r="C10069">
        <v>9963</v>
      </c>
      <c r="D10069">
        <f t="shared" si="314"/>
        <v>3.9984337188644687</v>
      </c>
    </row>
    <row r="10070" spans="1:4" x14ac:dyDescent="0.25">
      <c r="A10070">
        <v>10169</v>
      </c>
      <c r="B10070">
        <f t="shared" si="315"/>
        <v>5.6513282205179509</v>
      </c>
      <c r="C10070">
        <v>18053</v>
      </c>
      <c r="D10070">
        <f t="shared" si="314"/>
        <v>4.2565734381237244</v>
      </c>
    </row>
    <row r="10071" spans="1:4" x14ac:dyDescent="0.25">
      <c r="A10071">
        <v>10170</v>
      </c>
      <c r="B10071">
        <f t="shared" si="315"/>
        <v>5.6518839613204399</v>
      </c>
      <c r="C10071">
        <v>12795</v>
      </c>
      <c r="D10071">
        <f t="shared" si="314"/>
        <v>4.1070742314120698</v>
      </c>
    </row>
    <row r="10072" spans="1:4" x14ac:dyDescent="0.25">
      <c r="A10072">
        <v>10171</v>
      </c>
      <c r="B10072">
        <f t="shared" si="315"/>
        <v>5.6524397021229307</v>
      </c>
      <c r="C10072">
        <v>11357</v>
      </c>
      <c r="D10072">
        <f t="shared" si="314"/>
        <v>4.0553018643474408</v>
      </c>
    </row>
    <row r="10073" spans="1:4" x14ac:dyDescent="0.25">
      <c r="A10073">
        <v>10172</v>
      </c>
      <c r="B10073">
        <f t="shared" si="315"/>
        <v>5.6529954429254197</v>
      </c>
      <c r="C10073">
        <v>21646</v>
      </c>
      <c r="D10073">
        <f t="shared" si="314"/>
        <v>4.3353977171455913</v>
      </c>
    </row>
    <row r="10074" spans="1:4" x14ac:dyDescent="0.25">
      <c r="A10074">
        <v>10173</v>
      </c>
      <c r="B10074">
        <f t="shared" si="315"/>
        <v>5.6535511837279095</v>
      </c>
      <c r="C10074">
        <v>16072</v>
      </c>
      <c r="D10074">
        <f t="shared" si="314"/>
        <v>4.2060969447065668</v>
      </c>
    </row>
    <row r="10075" spans="1:4" x14ac:dyDescent="0.25">
      <c r="A10075">
        <v>10174</v>
      </c>
      <c r="B10075">
        <f t="shared" si="315"/>
        <v>5.6541069245303994</v>
      </c>
      <c r="C10075">
        <v>11630</v>
      </c>
      <c r="D10075">
        <f t="shared" si="314"/>
        <v>4.0656170557268725</v>
      </c>
    </row>
    <row r="10076" spans="1:4" x14ac:dyDescent="0.25">
      <c r="A10076">
        <v>10175</v>
      </c>
      <c r="B10076">
        <f t="shared" si="315"/>
        <v>5.6546626653328893</v>
      </c>
      <c r="C10076">
        <v>13168</v>
      </c>
      <c r="D10076">
        <f t="shared" si="314"/>
        <v>4.1195527976671169</v>
      </c>
    </row>
    <row r="10077" spans="1:4" x14ac:dyDescent="0.25">
      <c r="A10077">
        <v>10176</v>
      </c>
      <c r="B10077">
        <f t="shared" si="315"/>
        <v>5.6552184061353783</v>
      </c>
      <c r="C10077">
        <v>12558</v>
      </c>
      <c r="D10077">
        <f t="shared" si="314"/>
        <v>4.0989550604384695</v>
      </c>
    </row>
    <row r="10078" spans="1:4" x14ac:dyDescent="0.25">
      <c r="A10078">
        <v>10177</v>
      </c>
      <c r="B10078">
        <f t="shared" si="315"/>
        <v>5.6557741469378691</v>
      </c>
      <c r="C10078">
        <v>12962</v>
      </c>
      <c r="D10078">
        <f t="shared" si="314"/>
        <v>4.1127055210308923</v>
      </c>
    </row>
    <row r="10079" spans="1:4" x14ac:dyDescent="0.25">
      <c r="A10079">
        <v>10178</v>
      </c>
      <c r="B10079">
        <f t="shared" si="315"/>
        <v>5.6563298877403581</v>
      </c>
      <c r="C10079">
        <v>8945</v>
      </c>
      <c r="D10079">
        <f t="shared" ref="D10079:D10142" si="316">LOG(C10079+1)</f>
        <v>3.9516288938366384</v>
      </c>
    </row>
    <row r="10080" spans="1:4" x14ac:dyDescent="0.25">
      <c r="A10080">
        <v>10179</v>
      </c>
      <c r="B10080">
        <f t="shared" si="315"/>
        <v>5.6568856285428479</v>
      </c>
      <c r="C10080">
        <v>19657</v>
      </c>
      <c r="D10080">
        <f t="shared" si="316"/>
        <v>4.2935393307317566</v>
      </c>
    </row>
    <row r="10081" spans="1:4" x14ac:dyDescent="0.25">
      <c r="A10081">
        <v>10180</v>
      </c>
      <c r="B10081">
        <f t="shared" si="315"/>
        <v>5.6574413693453378</v>
      </c>
      <c r="C10081">
        <v>11160</v>
      </c>
      <c r="D10081">
        <f t="shared" si="316"/>
        <v>4.0477031081343045</v>
      </c>
    </row>
    <row r="10082" spans="1:4" x14ac:dyDescent="0.25">
      <c r="A10082">
        <v>10181</v>
      </c>
      <c r="B10082">
        <f t="shared" si="315"/>
        <v>5.6579971101478277</v>
      </c>
      <c r="C10082">
        <v>11531</v>
      </c>
      <c r="D10082">
        <f t="shared" si="316"/>
        <v>4.0619046337161704</v>
      </c>
    </row>
    <row r="10083" spans="1:4" x14ac:dyDescent="0.25">
      <c r="A10083">
        <v>10182</v>
      </c>
      <c r="B10083">
        <f t="shared" si="315"/>
        <v>5.6585528509503167</v>
      </c>
      <c r="C10083">
        <v>16835</v>
      </c>
      <c r="D10083">
        <f t="shared" si="316"/>
        <v>4.2262389170759844</v>
      </c>
    </row>
    <row r="10084" spans="1:4" x14ac:dyDescent="0.25">
      <c r="A10084">
        <v>10183</v>
      </c>
      <c r="B10084">
        <f t="shared" si="315"/>
        <v>5.6591085917528074</v>
      </c>
      <c r="C10084">
        <v>14192</v>
      </c>
      <c r="D10084">
        <f t="shared" si="316"/>
        <v>4.1520742027682278</v>
      </c>
    </row>
    <row r="10085" spans="1:4" x14ac:dyDescent="0.25">
      <c r="A10085">
        <v>10184</v>
      </c>
      <c r="B10085">
        <f t="shared" si="315"/>
        <v>5.6596643325552964</v>
      </c>
      <c r="C10085">
        <v>9546</v>
      </c>
      <c r="D10085">
        <f t="shared" si="316"/>
        <v>3.979866922564903</v>
      </c>
    </row>
    <row r="10086" spans="1:4" x14ac:dyDescent="0.25">
      <c r="A10086">
        <v>10185</v>
      </c>
      <c r="B10086">
        <f t="shared" si="315"/>
        <v>5.6602200733577863</v>
      </c>
      <c r="C10086">
        <v>16622</v>
      </c>
      <c r="D10086">
        <f t="shared" si="316"/>
        <v>4.2207094048795666</v>
      </c>
    </row>
    <row r="10087" spans="1:4" x14ac:dyDescent="0.25">
      <c r="A10087">
        <v>10186</v>
      </c>
      <c r="B10087">
        <f t="shared" si="315"/>
        <v>5.6607758141602762</v>
      </c>
      <c r="C10087">
        <v>12761</v>
      </c>
      <c r="D10087">
        <f t="shared" si="316"/>
        <v>4.1059187402863726</v>
      </c>
    </row>
    <row r="10088" spans="1:4" x14ac:dyDescent="0.25">
      <c r="A10088">
        <v>10187</v>
      </c>
      <c r="B10088">
        <f t="shared" si="315"/>
        <v>5.6613315549627661</v>
      </c>
      <c r="C10088">
        <v>29851</v>
      </c>
      <c r="D10088">
        <f t="shared" si="316"/>
        <v>4.4749734329483575</v>
      </c>
    </row>
    <row r="10089" spans="1:4" x14ac:dyDescent="0.25">
      <c r="A10089">
        <v>10188</v>
      </c>
      <c r="B10089">
        <f t="shared" si="315"/>
        <v>5.6618872957652551</v>
      </c>
      <c r="C10089">
        <v>17452</v>
      </c>
      <c r="D10089">
        <f t="shared" si="316"/>
        <v>4.2418700886856193</v>
      </c>
    </row>
    <row r="10090" spans="1:4" x14ac:dyDescent="0.25">
      <c r="A10090">
        <v>10189</v>
      </c>
      <c r="B10090">
        <f t="shared" si="315"/>
        <v>5.6624430365677458</v>
      </c>
      <c r="C10090">
        <v>14265</v>
      </c>
      <c r="D10090">
        <f t="shared" si="316"/>
        <v>4.1543022196846646</v>
      </c>
    </row>
    <row r="10091" spans="1:4" x14ac:dyDescent="0.25">
      <c r="A10091">
        <v>10190</v>
      </c>
      <c r="B10091">
        <f t="shared" si="315"/>
        <v>5.6629987773702348</v>
      </c>
      <c r="C10091">
        <v>13148</v>
      </c>
      <c r="D10091">
        <f t="shared" si="316"/>
        <v>4.1188927253736214</v>
      </c>
    </row>
    <row r="10092" spans="1:4" x14ac:dyDescent="0.25">
      <c r="A10092">
        <v>10191</v>
      </c>
      <c r="B10092">
        <f t="shared" si="315"/>
        <v>5.6635545181727247</v>
      </c>
      <c r="C10092">
        <v>11394</v>
      </c>
      <c r="D10092">
        <f t="shared" si="316"/>
        <v>4.0567143295163941</v>
      </c>
    </row>
    <row r="10093" spans="1:4" x14ac:dyDescent="0.25">
      <c r="A10093">
        <v>10192</v>
      </c>
      <c r="B10093">
        <f t="shared" si="315"/>
        <v>5.6641102589752146</v>
      </c>
      <c r="C10093">
        <v>17257</v>
      </c>
      <c r="D10093">
        <f t="shared" si="316"/>
        <v>4.2369904646531475</v>
      </c>
    </row>
    <row r="10094" spans="1:4" x14ac:dyDescent="0.25">
      <c r="A10094">
        <v>10193</v>
      </c>
      <c r="B10094">
        <f t="shared" si="315"/>
        <v>5.6646659997777045</v>
      </c>
      <c r="C10094">
        <v>13863</v>
      </c>
      <c r="D10094">
        <f t="shared" si="316"/>
        <v>4.1418885497058602</v>
      </c>
    </row>
    <row r="10095" spans="1:4" x14ac:dyDescent="0.25">
      <c r="A10095">
        <v>10194</v>
      </c>
      <c r="B10095">
        <f t="shared" si="315"/>
        <v>5.6652217405801935</v>
      </c>
      <c r="C10095">
        <v>10207</v>
      </c>
      <c r="D10095">
        <f t="shared" si="316"/>
        <v>4.0089406613770873</v>
      </c>
    </row>
    <row r="10096" spans="1:4" x14ac:dyDescent="0.25">
      <c r="A10096">
        <v>10195</v>
      </c>
      <c r="B10096">
        <f t="shared" si="315"/>
        <v>5.6657774813826842</v>
      </c>
      <c r="C10096">
        <v>18256</v>
      </c>
      <c r="D10096">
        <f t="shared" si="316"/>
        <v>4.261429415559447</v>
      </c>
    </row>
    <row r="10097" spans="1:4" x14ac:dyDescent="0.25">
      <c r="A10097">
        <v>10196</v>
      </c>
      <c r="B10097">
        <f t="shared" si="315"/>
        <v>5.6663332221851732</v>
      </c>
      <c r="C10097">
        <v>23049</v>
      </c>
      <c r="D10097">
        <f t="shared" si="316"/>
        <v>4.3626709297256667</v>
      </c>
    </row>
    <row r="10098" spans="1:4" x14ac:dyDescent="0.25">
      <c r="A10098">
        <v>10197</v>
      </c>
      <c r="B10098">
        <f t="shared" si="315"/>
        <v>5.6668889629876622</v>
      </c>
      <c r="C10098">
        <v>15174</v>
      </c>
      <c r="D10098">
        <f t="shared" si="316"/>
        <v>4.181128699747295</v>
      </c>
    </row>
    <row r="10099" spans="1:4" x14ac:dyDescent="0.25">
      <c r="A10099">
        <v>10198</v>
      </c>
      <c r="B10099">
        <f t="shared" si="315"/>
        <v>5.667444703790153</v>
      </c>
      <c r="C10099">
        <v>26520</v>
      </c>
      <c r="D10099">
        <f t="shared" si="316"/>
        <v>4.4235898955356783</v>
      </c>
    </row>
    <row r="10100" spans="1:4" x14ac:dyDescent="0.25">
      <c r="A10100">
        <v>10199</v>
      </c>
      <c r="B10100">
        <f t="shared" si="315"/>
        <v>5.668000444592642</v>
      </c>
      <c r="C10100">
        <v>23814</v>
      </c>
      <c r="D10100">
        <f t="shared" si="316"/>
        <v>4.3768505858476097</v>
      </c>
    </row>
    <row r="10101" spans="1:4" x14ac:dyDescent="0.25">
      <c r="A10101">
        <v>10200</v>
      </c>
      <c r="B10101">
        <f t="shared" si="315"/>
        <v>5.6685561853951318</v>
      </c>
      <c r="C10101">
        <v>19817</v>
      </c>
      <c r="D10101">
        <f t="shared" si="316"/>
        <v>4.2970598240750579</v>
      </c>
    </row>
    <row r="10102" spans="1:4" x14ac:dyDescent="0.25">
      <c r="A10102">
        <v>10201</v>
      </c>
      <c r="B10102">
        <f t="shared" si="315"/>
        <v>5.6691119261976217</v>
      </c>
      <c r="C10102">
        <v>15371</v>
      </c>
      <c r="D10102">
        <f t="shared" si="316"/>
        <v>4.1867303757923109</v>
      </c>
    </row>
    <row r="10103" spans="1:4" x14ac:dyDescent="0.25">
      <c r="A10103">
        <v>10202</v>
      </c>
      <c r="B10103">
        <f t="shared" si="315"/>
        <v>5.6696676670001116</v>
      </c>
      <c r="C10103">
        <v>12521</v>
      </c>
      <c r="D10103">
        <f t="shared" si="316"/>
        <v>4.0976736994490981</v>
      </c>
    </row>
    <row r="10104" spans="1:4" x14ac:dyDescent="0.25">
      <c r="A10104">
        <v>10203</v>
      </c>
      <c r="B10104">
        <f t="shared" si="315"/>
        <v>5.6702234078026006</v>
      </c>
      <c r="C10104">
        <v>16742</v>
      </c>
      <c r="D10104">
        <f t="shared" si="316"/>
        <v>4.2238332772363227</v>
      </c>
    </row>
    <row r="10105" spans="1:4" x14ac:dyDescent="0.25">
      <c r="A10105">
        <v>10204</v>
      </c>
      <c r="B10105">
        <f t="shared" si="315"/>
        <v>5.6707791486050914</v>
      </c>
      <c r="C10105">
        <v>22073</v>
      </c>
      <c r="D10105">
        <f t="shared" si="316"/>
        <v>4.3438810382147706</v>
      </c>
    </row>
    <row r="10106" spans="1:4" x14ac:dyDescent="0.25">
      <c r="A10106">
        <v>10205</v>
      </c>
      <c r="B10106">
        <f t="shared" si="315"/>
        <v>5.6713348894075803</v>
      </c>
      <c r="C10106">
        <v>17661</v>
      </c>
      <c r="D10106">
        <f t="shared" si="316"/>
        <v>4.247039880429746</v>
      </c>
    </row>
    <row r="10107" spans="1:4" x14ac:dyDescent="0.25">
      <c r="A10107">
        <v>10206</v>
      </c>
      <c r="B10107">
        <f t="shared" si="315"/>
        <v>5.6718906302100702</v>
      </c>
      <c r="C10107">
        <v>15143</v>
      </c>
      <c r="D10107">
        <f t="shared" si="316"/>
        <v>4.1802406009557407</v>
      </c>
    </row>
    <row r="10108" spans="1:4" x14ac:dyDescent="0.25">
      <c r="A10108">
        <v>10207</v>
      </c>
      <c r="B10108">
        <f t="shared" si="315"/>
        <v>5.6724463710125601</v>
      </c>
      <c r="C10108">
        <v>18851</v>
      </c>
      <c r="D10108">
        <f t="shared" si="316"/>
        <v>4.2753574310875981</v>
      </c>
    </row>
    <row r="10109" spans="1:4" x14ac:dyDescent="0.25">
      <c r="A10109">
        <v>10208</v>
      </c>
      <c r="B10109">
        <f t="shared" si="315"/>
        <v>5.67300211181505</v>
      </c>
      <c r="C10109">
        <v>16797</v>
      </c>
      <c r="D10109">
        <f t="shared" si="316"/>
        <v>4.2252575769240988</v>
      </c>
    </row>
    <row r="10110" spans="1:4" x14ac:dyDescent="0.25">
      <c r="A10110">
        <v>10209</v>
      </c>
      <c r="B10110">
        <f t="shared" si="315"/>
        <v>5.673557852617539</v>
      </c>
      <c r="C10110">
        <v>26404</v>
      </c>
      <c r="D10110">
        <f t="shared" si="316"/>
        <v>4.421686171824514</v>
      </c>
    </row>
    <row r="10111" spans="1:4" x14ac:dyDescent="0.25">
      <c r="A10111">
        <v>10210</v>
      </c>
      <c r="B10111">
        <f t="shared" si="315"/>
        <v>5.6741135934200297</v>
      </c>
      <c r="C10111">
        <v>16590</v>
      </c>
      <c r="D10111">
        <f t="shared" si="316"/>
        <v>4.2198725633235403</v>
      </c>
    </row>
    <row r="10112" spans="1:4" x14ac:dyDescent="0.25">
      <c r="A10112">
        <v>10211</v>
      </c>
      <c r="B10112">
        <f t="shared" si="315"/>
        <v>5.6746693342225187</v>
      </c>
      <c r="C10112">
        <v>18691</v>
      </c>
      <c r="D10112">
        <f t="shared" si="316"/>
        <v>4.2716557723522754</v>
      </c>
    </row>
    <row r="10113" spans="1:4" x14ac:dyDescent="0.25">
      <c r="A10113">
        <v>10212</v>
      </c>
      <c r="B10113">
        <f t="shared" si="315"/>
        <v>5.6752250750250086</v>
      </c>
      <c r="C10113">
        <v>13265</v>
      </c>
      <c r="D10113">
        <f t="shared" si="316"/>
        <v>4.1227399929623578</v>
      </c>
    </row>
    <row r="10114" spans="1:4" x14ac:dyDescent="0.25">
      <c r="A10114">
        <v>10213</v>
      </c>
      <c r="B10114">
        <f t="shared" si="315"/>
        <v>5.6757808158274985</v>
      </c>
      <c r="C10114">
        <v>10952</v>
      </c>
      <c r="D10114">
        <f t="shared" si="316"/>
        <v>4.0395330876693896</v>
      </c>
    </row>
    <row r="10115" spans="1:4" x14ac:dyDescent="0.25">
      <c r="A10115">
        <v>10214</v>
      </c>
      <c r="B10115">
        <f t="shared" ref="B10115:B10178" si="317">A10115/29.99/60</f>
        <v>5.6763365566299884</v>
      </c>
      <c r="C10115">
        <v>23095</v>
      </c>
      <c r="D10115">
        <f t="shared" si="316"/>
        <v>4.3635367708726642</v>
      </c>
    </row>
    <row r="10116" spans="1:4" x14ac:dyDescent="0.25">
      <c r="A10116">
        <v>10215</v>
      </c>
      <c r="B10116">
        <f t="shared" si="317"/>
        <v>5.6768922974324774</v>
      </c>
      <c r="C10116">
        <v>13045</v>
      </c>
      <c r="D10116">
        <f t="shared" si="316"/>
        <v>4.1154773741864688</v>
      </c>
    </row>
    <row r="10117" spans="1:4" x14ac:dyDescent="0.25">
      <c r="A10117">
        <v>10216</v>
      </c>
      <c r="B10117">
        <f t="shared" si="317"/>
        <v>5.6774480382349681</v>
      </c>
      <c r="C10117">
        <v>16702</v>
      </c>
      <c r="D10117">
        <f t="shared" si="316"/>
        <v>4.2227944811137066</v>
      </c>
    </row>
    <row r="10118" spans="1:4" x14ac:dyDescent="0.25">
      <c r="A10118">
        <v>10217</v>
      </c>
      <c r="B10118">
        <f t="shared" si="317"/>
        <v>5.6780037790374571</v>
      </c>
      <c r="C10118">
        <v>22152</v>
      </c>
      <c r="D10118">
        <f t="shared" si="316"/>
        <v>4.3454325474991471</v>
      </c>
    </row>
    <row r="10119" spans="1:4" x14ac:dyDescent="0.25">
      <c r="A10119">
        <v>10218</v>
      </c>
      <c r="B10119">
        <f t="shared" si="317"/>
        <v>5.678559519839947</v>
      </c>
      <c r="C10119">
        <v>11891</v>
      </c>
      <c r="D10119">
        <f t="shared" si="316"/>
        <v>4.0752549005329</v>
      </c>
    </row>
    <row r="10120" spans="1:4" x14ac:dyDescent="0.25">
      <c r="A10120">
        <v>10219</v>
      </c>
      <c r="B10120">
        <f t="shared" si="317"/>
        <v>5.6791152606424369</v>
      </c>
      <c r="C10120">
        <v>16305</v>
      </c>
      <c r="D10120">
        <f t="shared" si="316"/>
        <v>4.2123474379880115</v>
      </c>
    </row>
    <row r="10121" spans="1:4" x14ac:dyDescent="0.25">
      <c r="A10121">
        <v>10220</v>
      </c>
      <c r="B10121">
        <f t="shared" si="317"/>
        <v>5.6796710014449268</v>
      </c>
      <c r="C10121">
        <v>12436</v>
      </c>
      <c r="D10121">
        <f t="shared" si="316"/>
        <v>4.0947156343281872</v>
      </c>
    </row>
    <row r="10122" spans="1:4" x14ac:dyDescent="0.25">
      <c r="A10122">
        <v>10221</v>
      </c>
      <c r="B10122">
        <f t="shared" si="317"/>
        <v>5.6802267422474157</v>
      </c>
      <c r="C10122">
        <v>12696</v>
      </c>
      <c r="D10122">
        <f t="shared" si="316"/>
        <v>4.1037011195895143</v>
      </c>
    </row>
    <row r="10123" spans="1:4" x14ac:dyDescent="0.25">
      <c r="A10123">
        <v>10222</v>
      </c>
      <c r="B10123">
        <f t="shared" si="317"/>
        <v>5.6807824830499065</v>
      </c>
      <c r="C10123">
        <v>18029</v>
      </c>
      <c r="D10123">
        <f t="shared" si="316"/>
        <v>4.2559957267224018</v>
      </c>
    </row>
    <row r="10124" spans="1:4" x14ac:dyDescent="0.25">
      <c r="A10124">
        <v>10223</v>
      </c>
      <c r="B10124">
        <f t="shared" si="317"/>
        <v>5.6813382238523955</v>
      </c>
      <c r="C10124">
        <v>30854</v>
      </c>
      <c r="D10124">
        <f t="shared" si="316"/>
        <v>4.4893255507504053</v>
      </c>
    </row>
    <row r="10125" spans="1:4" x14ac:dyDescent="0.25">
      <c r="A10125">
        <v>10224</v>
      </c>
      <c r="B10125">
        <f t="shared" si="317"/>
        <v>5.6818939646548854</v>
      </c>
      <c r="C10125">
        <v>29836</v>
      </c>
      <c r="D10125">
        <f t="shared" si="316"/>
        <v>4.474755154291798</v>
      </c>
    </row>
    <row r="10126" spans="1:4" x14ac:dyDescent="0.25">
      <c r="A10126">
        <v>10225</v>
      </c>
      <c r="B10126">
        <f t="shared" si="317"/>
        <v>5.6824497054573753</v>
      </c>
      <c r="C10126">
        <v>32540</v>
      </c>
      <c r="D10126">
        <f t="shared" si="316"/>
        <v>4.5124308948764638</v>
      </c>
    </row>
    <row r="10127" spans="1:4" x14ac:dyDescent="0.25">
      <c r="A10127">
        <v>10226</v>
      </c>
      <c r="B10127">
        <f t="shared" si="317"/>
        <v>5.6830054462598651</v>
      </c>
      <c r="C10127">
        <v>23448</v>
      </c>
      <c r="D10127">
        <f t="shared" si="316"/>
        <v>4.3701243266356578</v>
      </c>
    </row>
    <row r="10128" spans="1:4" x14ac:dyDescent="0.25">
      <c r="A10128">
        <v>10227</v>
      </c>
      <c r="B10128">
        <f t="shared" si="317"/>
        <v>5.6835611870623541</v>
      </c>
      <c r="C10128">
        <v>14952</v>
      </c>
      <c r="D10128">
        <f t="shared" si="316"/>
        <v>4.1747283333118936</v>
      </c>
    </row>
    <row r="10129" spans="1:4" x14ac:dyDescent="0.25">
      <c r="A10129">
        <v>10228</v>
      </c>
      <c r="B10129">
        <f t="shared" si="317"/>
        <v>5.684116927864844</v>
      </c>
      <c r="C10129">
        <v>13153</v>
      </c>
      <c r="D10129">
        <f t="shared" si="316"/>
        <v>4.1190578375232372</v>
      </c>
    </row>
    <row r="10130" spans="1:4" x14ac:dyDescent="0.25">
      <c r="A10130">
        <v>10229</v>
      </c>
      <c r="B10130">
        <f t="shared" si="317"/>
        <v>5.6846726686673339</v>
      </c>
      <c r="C10130">
        <v>25068</v>
      </c>
      <c r="D10130">
        <f t="shared" si="316"/>
        <v>4.3991370103386007</v>
      </c>
    </row>
    <row r="10131" spans="1:4" x14ac:dyDescent="0.25">
      <c r="A10131">
        <v>10230</v>
      </c>
      <c r="B10131">
        <f t="shared" si="317"/>
        <v>5.6852284094698238</v>
      </c>
      <c r="C10131">
        <v>18577</v>
      </c>
      <c r="D10131">
        <f t="shared" si="316"/>
        <v>4.2689989585426735</v>
      </c>
    </row>
    <row r="10132" spans="1:4" x14ac:dyDescent="0.25">
      <c r="A10132">
        <v>10231</v>
      </c>
      <c r="B10132">
        <f t="shared" si="317"/>
        <v>5.6857841502723128</v>
      </c>
      <c r="C10132">
        <v>20480</v>
      </c>
      <c r="D10132">
        <f t="shared" si="316"/>
        <v>4.3113511575713401</v>
      </c>
    </row>
    <row r="10133" spans="1:4" x14ac:dyDescent="0.25">
      <c r="A10133">
        <v>10232</v>
      </c>
      <c r="B10133">
        <f t="shared" si="317"/>
        <v>5.6863398910748035</v>
      </c>
      <c r="C10133">
        <v>15789</v>
      </c>
      <c r="D10133">
        <f t="shared" si="316"/>
        <v>4.1983821300082944</v>
      </c>
    </row>
    <row r="10134" spans="1:4" x14ac:dyDescent="0.25">
      <c r="A10134">
        <v>10233</v>
      </c>
      <c r="B10134">
        <f t="shared" si="317"/>
        <v>5.6868956318772925</v>
      </c>
      <c r="C10134">
        <v>16259</v>
      </c>
      <c r="D10134">
        <f t="shared" si="316"/>
        <v>4.2111205412580492</v>
      </c>
    </row>
    <row r="10135" spans="1:4" x14ac:dyDescent="0.25">
      <c r="A10135">
        <v>10234</v>
      </c>
      <c r="B10135">
        <f t="shared" si="317"/>
        <v>5.6874513726797824</v>
      </c>
      <c r="C10135">
        <v>11409</v>
      </c>
      <c r="D10135">
        <f t="shared" si="316"/>
        <v>4.057285644418215</v>
      </c>
    </row>
    <row r="10136" spans="1:4" x14ac:dyDescent="0.25">
      <c r="A10136">
        <v>10235</v>
      </c>
      <c r="B10136">
        <f t="shared" si="317"/>
        <v>5.6880071134822723</v>
      </c>
      <c r="C10136">
        <v>12352</v>
      </c>
      <c r="D10136">
        <f t="shared" si="316"/>
        <v>4.0917724414196828</v>
      </c>
    </row>
    <row r="10137" spans="1:4" x14ac:dyDescent="0.25">
      <c r="A10137">
        <v>10236</v>
      </c>
      <c r="B10137">
        <f t="shared" si="317"/>
        <v>5.6885628542847622</v>
      </c>
      <c r="C10137">
        <v>10257</v>
      </c>
      <c r="D10137">
        <f t="shared" si="316"/>
        <v>4.011062694729735</v>
      </c>
    </row>
    <row r="10138" spans="1:4" x14ac:dyDescent="0.25">
      <c r="A10138">
        <v>10237</v>
      </c>
      <c r="B10138">
        <f t="shared" si="317"/>
        <v>5.6891185950872512</v>
      </c>
      <c r="C10138">
        <v>16530</v>
      </c>
      <c r="D10138">
        <f t="shared" si="316"/>
        <v>4.2182991258851725</v>
      </c>
    </row>
    <row r="10139" spans="1:4" x14ac:dyDescent="0.25">
      <c r="A10139">
        <v>10238</v>
      </c>
      <c r="B10139">
        <f t="shared" si="317"/>
        <v>5.6896743358897419</v>
      </c>
      <c r="C10139">
        <v>13828</v>
      </c>
      <c r="D10139">
        <f t="shared" si="316"/>
        <v>4.1407907766253027</v>
      </c>
    </row>
    <row r="10140" spans="1:4" x14ac:dyDescent="0.25">
      <c r="A10140">
        <v>10239</v>
      </c>
      <c r="B10140">
        <f t="shared" si="317"/>
        <v>5.6902300766922309</v>
      </c>
      <c r="C10140">
        <v>13052</v>
      </c>
      <c r="D10140">
        <f t="shared" si="316"/>
        <v>4.115710338012379</v>
      </c>
    </row>
    <row r="10141" spans="1:4" x14ac:dyDescent="0.25">
      <c r="A10141">
        <v>10240</v>
      </c>
      <c r="B10141">
        <f t="shared" si="317"/>
        <v>5.6907858174947199</v>
      </c>
      <c r="C10141">
        <v>13619</v>
      </c>
      <c r="D10141">
        <f t="shared" si="316"/>
        <v>4.1341771075767664</v>
      </c>
    </row>
    <row r="10142" spans="1:4" x14ac:dyDescent="0.25">
      <c r="A10142">
        <v>10241</v>
      </c>
      <c r="B10142">
        <f t="shared" si="317"/>
        <v>5.6913415582972107</v>
      </c>
      <c r="C10142">
        <v>11169</v>
      </c>
      <c r="D10142">
        <f t="shared" si="316"/>
        <v>4.0480531731156093</v>
      </c>
    </row>
    <row r="10143" spans="1:4" x14ac:dyDescent="0.25">
      <c r="A10143">
        <v>10242</v>
      </c>
      <c r="B10143">
        <f t="shared" si="317"/>
        <v>5.6918972990996997</v>
      </c>
      <c r="C10143">
        <v>20694</v>
      </c>
      <c r="D10143">
        <f t="shared" ref="D10143:D10206" si="318">LOG(C10143+1)</f>
        <v>4.3158654307367792</v>
      </c>
    </row>
    <row r="10144" spans="1:4" x14ac:dyDescent="0.25">
      <c r="A10144">
        <v>10243</v>
      </c>
      <c r="B10144">
        <f t="shared" si="317"/>
        <v>5.6924530399021895</v>
      </c>
      <c r="C10144">
        <v>20430</v>
      </c>
      <c r="D10144">
        <f t="shared" si="318"/>
        <v>4.3102896237960993</v>
      </c>
    </row>
    <row r="10145" spans="1:4" x14ac:dyDescent="0.25">
      <c r="A10145">
        <v>10244</v>
      </c>
      <c r="B10145">
        <f t="shared" si="317"/>
        <v>5.6930087807046794</v>
      </c>
      <c r="C10145">
        <v>13325</v>
      </c>
      <c r="D10145">
        <f t="shared" si="318"/>
        <v>4.1246998089321174</v>
      </c>
    </row>
    <row r="10146" spans="1:4" x14ac:dyDescent="0.25">
      <c r="A10146">
        <v>10245</v>
      </c>
      <c r="B10146">
        <f t="shared" si="317"/>
        <v>5.6935645215071693</v>
      </c>
      <c r="C10146">
        <v>19938</v>
      </c>
      <c r="D10146">
        <f t="shared" si="318"/>
        <v>4.2997033733651904</v>
      </c>
    </row>
    <row r="10147" spans="1:4" x14ac:dyDescent="0.25">
      <c r="A10147">
        <v>10246</v>
      </c>
      <c r="B10147">
        <f t="shared" si="317"/>
        <v>5.6941202623096583</v>
      </c>
      <c r="C10147">
        <v>25891</v>
      </c>
      <c r="D10147">
        <f t="shared" si="318"/>
        <v>4.4131655983458931</v>
      </c>
    </row>
    <row r="10148" spans="1:4" x14ac:dyDescent="0.25">
      <c r="A10148">
        <v>10247</v>
      </c>
      <c r="B10148">
        <f t="shared" si="317"/>
        <v>5.6946760031121491</v>
      </c>
      <c r="C10148">
        <v>13030</v>
      </c>
      <c r="D10148">
        <f t="shared" si="318"/>
        <v>4.1149777447853078</v>
      </c>
    </row>
    <row r="10149" spans="1:4" x14ac:dyDescent="0.25">
      <c r="A10149">
        <v>10248</v>
      </c>
      <c r="B10149">
        <f t="shared" si="317"/>
        <v>5.695231743914638</v>
      </c>
      <c r="C10149">
        <v>10607</v>
      </c>
      <c r="D10149">
        <f t="shared" si="318"/>
        <v>4.0256335110606978</v>
      </c>
    </row>
    <row r="10150" spans="1:4" x14ac:dyDescent="0.25">
      <c r="A10150">
        <v>10249</v>
      </c>
      <c r="B10150">
        <f t="shared" si="317"/>
        <v>5.6957874847171279</v>
      </c>
      <c r="C10150">
        <v>10952</v>
      </c>
      <c r="D10150">
        <f t="shared" si="318"/>
        <v>4.0395330876693896</v>
      </c>
    </row>
    <row r="10151" spans="1:4" x14ac:dyDescent="0.25">
      <c r="A10151">
        <v>10250</v>
      </c>
      <c r="B10151">
        <f t="shared" si="317"/>
        <v>5.6963432255196178</v>
      </c>
      <c r="C10151">
        <v>27868</v>
      </c>
      <c r="D10151">
        <f t="shared" si="318"/>
        <v>4.4451213855675018</v>
      </c>
    </row>
    <row r="10152" spans="1:4" x14ac:dyDescent="0.25">
      <c r="A10152">
        <v>10251</v>
      </c>
      <c r="B10152">
        <f t="shared" si="317"/>
        <v>5.6968989663221077</v>
      </c>
      <c r="C10152">
        <v>14236</v>
      </c>
      <c r="D10152">
        <f t="shared" si="318"/>
        <v>4.1534184850377107</v>
      </c>
    </row>
    <row r="10153" spans="1:4" x14ac:dyDescent="0.25">
      <c r="A10153">
        <v>10252</v>
      </c>
      <c r="B10153">
        <f t="shared" si="317"/>
        <v>5.6974547071245967</v>
      </c>
      <c r="C10153">
        <v>11206</v>
      </c>
      <c r="D10153">
        <f t="shared" si="318"/>
        <v>4.0494893719335563</v>
      </c>
    </row>
    <row r="10154" spans="1:4" x14ac:dyDescent="0.25">
      <c r="A10154">
        <v>10253</v>
      </c>
      <c r="B10154">
        <f t="shared" si="317"/>
        <v>5.6980104479270874</v>
      </c>
      <c r="C10154">
        <v>9087</v>
      </c>
      <c r="D10154">
        <f t="shared" si="318"/>
        <v>3.9584683183669438</v>
      </c>
    </row>
    <row r="10155" spans="1:4" x14ac:dyDescent="0.25">
      <c r="A10155">
        <v>10254</v>
      </c>
      <c r="B10155">
        <f t="shared" si="317"/>
        <v>5.6985661887295764</v>
      </c>
      <c r="C10155">
        <v>14275</v>
      </c>
      <c r="D10155">
        <f t="shared" si="318"/>
        <v>4.1546065392836224</v>
      </c>
    </row>
    <row r="10156" spans="1:4" x14ac:dyDescent="0.25">
      <c r="A10156">
        <v>10255</v>
      </c>
      <c r="B10156">
        <f t="shared" si="317"/>
        <v>5.6991219295320663</v>
      </c>
      <c r="C10156">
        <v>10012</v>
      </c>
      <c r="D10156">
        <f t="shared" si="318"/>
        <v>4.0005642161653752</v>
      </c>
    </row>
    <row r="10157" spans="1:4" x14ac:dyDescent="0.25">
      <c r="A10157">
        <v>10256</v>
      </c>
      <c r="B10157">
        <f t="shared" si="317"/>
        <v>5.6996776703345562</v>
      </c>
      <c r="C10157">
        <v>18125</v>
      </c>
      <c r="D10157">
        <f t="shared" si="318"/>
        <v>4.2583019756569245</v>
      </c>
    </row>
    <row r="10158" spans="1:4" x14ac:dyDescent="0.25">
      <c r="A10158">
        <v>10257</v>
      </c>
      <c r="B10158">
        <f t="shared" si="317"/>
        <v>5.7002334111370461</v>
      </c>
      <c r="C10158">
        <v>19246</v>
      </c>
      <c r="D10158">
        <f t="shared" si="318"/>
        <v>4.2843630463131097</v>
      </c>
    </row>
    <row r="10159" spans="1:4" x14ac:dyDescent="0.25">
      <c r="A10159">
        <v>10258</v>
      </c>
      <c r="B10159">
        <f t="shared" si="317"/>
        <v>5.7007891519395351</v>
      </c>
      <c r="C10159">
        <v>20053</v>
      </c>
      <c r="D10159">
        <f t="shared" si="318"/>
        <v>4.3022010106053816</v>
      </c>
    </row>
    <row r="10160" spans="1:4" x14ac:dyDescent="0.25">
      <c r="A10160">
        <v>10259</v>
      </c>
      <c r="B10160">
        <f t="shared" si="317"/>
        <v>5.7013448927420258</v>
      </c>
      <c r="C10160">
        <v>24486</v>
      </c>
      <c r="D10160">
        <f t="shared" si="318"/>
        <v>4.3889355812352422</v>
      </c>
    </row>
    <row r="10161" spans="1:4" x14ac:dyDescent="0.25">
      <c r="A10161">
        <v>10260</v>
      </c>
      <c r="B10161">
        <f t="shared" si="317"/>
        <v>5.7019006335445148</v>
      </c>
      <c r="C10161">
        <v>10988</v>
      </c>
      <c r="D10161">
        <f t="shared" si="318"/>
        <v>4.0409581733842073</v>
      </c>
    </row>
    <row r="10162" spans="1:4" x14ac:dyDescent="0.25">
      <c r="A10162">
        <v>10261</v>
      </c>
      <c r="B10162">
        <f t="shared" si="317"/>
        <v>5.7024563743470047</v>
      </c>
      <c r="C10162">
        <v>18572</v>
      </c>
      <c r="D10162">
        <f t="shared" si="318"/>
        <v>4.2688820587325678</v>
      </c>
    </row>
    <row r="10163" spans="1:4" x14ac:dyDescent="0.25">
      <c r="A10163">
        <v>10262</v>
      </c>
      <c r="B10163">
        <f t="shared" si="317"/>
        <v>5.7030121151494946</v>
      </c>
      <c r="C10163">
        <v>16582</v>
      </c>
      <c r="D10163">
        <f t="shared" si="318"/>
        <v>4.219663100737022</v>
      </c>
    </row>
    <row r="10164" spans="1:4" x14ac:dyDescent="0.25">
      <c r="A10164">
        <v>10263</v>
      </c>
      <c r="B10164">
        <f t="shared" si="317"/>
        <v>5.7035678559519845</v>
      </c>
      <c r="C10164">
        <v>20493</v>
      </c>
      <c r="D10164">
        <f t="shared" si="318"/>
        <v>4.3116267318705068</v>
      </c>
    </row>
    <row r="10165" spans="1:4" x14ac:dyDescent="0.25">
      <c r="A10165">
        <v>10264</v>
      </c>
      <c r="B10165">
        <f t="shared" si="317"/>
        <v>5.7041235967544734</v>
      </c>
      <c r="C10165">
        <v>8469</v>
      </c>
      <c r="D10165">
        <f t="shared" si="318"/>
        <v>3.9278834103307068</v>
      </c>
    </row>
    <row r="10166" spans="1:4" x14ac:dyDescent="0.25">
      <c r="A10166">
        <v>10265</v>
      </c>
      <c r="B10166">
        <f t="shared" si="317"/>
        <v>5.7046793375569642</v>
      </c>
      <c r="C10166">
        <v>17087</v>
      </c>
      <c r="D10166">
        <f t="shared" si="318"/>
        <v>4.2326912353484625</v>
      </c>
    </row>
    <row r="10167" spans="1:4" x14ac:dyDescent="0.25">
      <c r="A10167">
        <v>10266</v>
      </c>
      <c r="B10167">
        <f t="shared" si="317"/>
        <v>5.7052350783594532</v>
      </c>
      <c r="C10167">
        <v>14368</v>
      </c>
      <c r="D10167">
        <f t="shared" si="318"/>
        <v>4.1574265447804502</v>
      </c>
    </row>
    <row r="10168" spans="1:4" x14ac:dyDescent="0.25">
      <c r="A10168">
        <v>10267</v>
      </c>
      <c r="B10168">
        <f t="shared" si="317"/>
        <v>5.7057908191619431</v>
      </c>
      <c r="C10168">
        <v>14021</v>
      </c>
      <c r="D10168">
        <f t="shared" si="318"/>
        <v>4.1468099627758708</v>
      </c>
    </row>
    <row r="10169" spans="1:4" x14ac:dyDescent="0.25">
      <c r="A10169">
        <v>10268</v>
      </c>
      <c r="B10169">
        <f t="shared" si="317"/>
        <v>5.706346559964433</v>
      </c>
      <c r="C10169">
        <v>12416</v>
      </c>
      <c r="D10169">
        <f t="shared" si="318"/>
        <v>4.0940166811204222</v>
      </c>
    </row>
    <row r="10170" spans="1:4" x14ac:dyDescent="0.25">
      <c r="A10170">
        <v>10269</v>
      </c>
      <c r="B10170">
        <f t="shared" si="317"/>
        <v>5.7069023007669228</v>
      </c>
      <c r="C10170">
        <v>9204</v>
      </c>
      <c r="D10170">
        <f t="shared" si="318"/>
        <v>3.9640237928400337</v>
      </c>
    </row>
    <row r="10171" spans="1:4" x14ac:dyDescent="0.25">
      <c r="A10171">
        <v>10270</v>
      </c>
      <c r="B10171">
        <f t="shared" si="317"/>
        <v>5.7074580415694118</v>
      </c>
      <c r="C10171">
        <v>14473</v>
      </c>
      <c r="D10171">
        <f t="shared" si="318"/>
        <v>4.1605885682900343</v>
      </c>
    </row>
    <row r="10172" spans="1:4" x14ac:dyDescent="0.25">
      <c r="A10172">
        <v>10271</v>
      </c>
      <c r="B10172">
        <f t="shared" si="317"/>
        <v>5.7080137823719026</v>
      </c>
      <c r="C10172">
        <v>12337</v>
      </c>
      <c r="D10172">
        <f t="shared" si="318"/>
        <v>4.0912447659079607</v>
      </c>
    </row>
    <row r="10173" spans="1:4" x14ac:dyDescent="0.25">
      <c r="A10173">
        <v>10272</v>
      </c>
      <c r="B10173">
        <f t="shared" si="317"/>
        <v>5.7085695231743916</v>
      </c>
      <c r="C10173">
        <v>13150</v>
      </c>
      <c r="D10173">
        <f t="shared" si="318"/>
        <v>4.1189587777664336</v>
      </c>
    </row>
    <row r="10174" spans="1:4" x14ac:dyDescent="0.25">
      <c r="A10174">
        <v>10273</v>
      </c>
      <c r="B10174">
        <f t="shared" si="317"/>
        <v>5.7091252639768815</v>
      </c>
      <c r="C10174">
        <v>13010</v>
      </c>
      <c r="D10174">
        <f t="shared" si="318"/>
        <v>4.1143106768684241</v>
      </c>
    </row>
    <row r="10175" spans="1:4" x14ac:dyDescent="0.25">
      <c r="A10175">
        <v>10274</v>
      </c>
      <c r="B10175">
        <f t="shared" si="317"/>
        <v>5.7096810047793713</v>
      </c>
      <c r="C10175">
        <v>13103</v>
      </c>
      <c r="D10175">
        <f t="shared" si="318"/>
        <v>4.1174038844163432</v>
      </c>
    </row>
    <row r="10176" spans="1:4" x14ac:dyDescent="0.25">
      <c r="A10176">
        <v>10275</v>
      </c>
      <c r="B10176">
        <f t="shared" si="317"/>
        <v>5.7102367455818612</v>
      </c>
      <c r="C10176">
        <v>15904</v>
      </c>
      <c r="D10176">
        <f t="shared" si="318"/>
        <v>4.2015336734433824</v>
      </c>
    </row>
    <row r="10177" spans="1:4" x14ac:dyDescent="0.25">
      <c r="A10177">
        <v>10276</v>
      </c>
      <c r="B10177">
        <f t="shared" si="317"/>
        <v>5.7107924863843502</v>
      </c>
      <c r="C10177">
        <v>15008</v>
      </c>
      <c r="D10177">
        <f t="shared" si="318"/>
        <v>4.1763517576030713</v>
      </c>
    </row>
    <row r="10178" spans="1:4" x14ac:dyDescent="0.25">
      <c r="A10178">
        <v>10277</v>
      </c>
      <c r="B10178">
        <f t="shared" si="317"/>
        <v>5.711348227186841</v>
      </c>
      <c r="C10178">
        <v>13519</v>
      </c>
      <c r="D10178">
        <f t="shared" si="318"/>
        <v>4.1309766916056168</v>
      </c>
    </row>
    <row r="10179" spans="1:4" x14ac:dyDescent="0.25">
      <c r="A10179">
        <v>10278</v>
      </c>
      <c r="B10179">
        <f t="shared" ref="B10179:B10242" si="319">A10179/29.99/60</f>
        <v>5.71190396798933</v>
      </c>
      <c r="C10179">
        <v>13262</v>
      </c>
      <c r="D10179">
        <f t="shared" si="318"/>
        <v>4.1226417696255364</v>
      </c>
    </row>
    <row r="10180" spans="1:4" x14ac:dyDescent="0.25">
      <c r="A10180">
        <v>10279</v>
      </c>
      <c r="B10180">
        <f t="shared" si="319"/>
        <v>5.7124597087918199</v>
      </c>
      <c r="C10180">
        <v>13528</v>
      </c>
      <c r="D10180">
        <f t="shared" si="318"/>
        <v>4.1312656967800319</v>
      </c>
    </row>
    <row r="10181" spans="1:4" x14ac:dyDescent="0.25">
      <c r="A10181">
        <v>10280</v>
      </c>
      <c r="B10181">
        <f t="shared" si="319"/>
        <v>5.7130154495943097</v>
      </c>
      <c r="C10181">
        <v>12045</v>
      </c>
      <c r="D10181">
        <f t="shared" si="318"/>
        <v>4.0808428588345613</v>
      </c>
    </row>
    <row r="10182" spans="1:4" x14ac:dyDescent="0.25">
      <c r="A10182">
        <v>10281</v>
      </c>
      <c r="B10182">
        <f t="shared" si="319"/>
        <v>5.7135711903967996</v>
      </c>
      <c r="C10182">
        <v>18187</v>
      </c>
      <c r="D10182">
        <f t="shared" si="318"/>
        <v>4.2597849455330703</v>
      </c>
    </row>
    <row r="10183" spans="1:4" x14ac:dyDescent="0.25">
      <c r="A10183">
        <v>10282</v>
      </c>
      <c r="B10183">
        <f t="shared" si="319"/>
        <v>5.7141269311992886</v>
      </c>
      <c r="C10183">
        <v>11961</v>
      </c>
      <c r="D10183">
        <f t="shared" si="318"/>
        <v>4.0778037980760882</v>
      </c>
    </row>
    <row r="10184" spans="1:4" x14ac:dyDescent="0.25">
      <c r="A10184">
        <v>10283</v>
      </c>
      <c r="B10184">
        <f t="shared" si="319"/>
        <v>5.7146826720017794</v>
      </c>
      <c r="C10184">
        <v>10897</v>
      </c>
      <c r="D10184">
        <f t="shared" si="318"/>
        <v>4.0373468035680897</v>
      </c>
    </row>
    <row r="10185" spans="1:4" x14ac:dyDescent="0.25">
      <c r="A10185">
        <v>10284</v>
      </c>
      <c r="B10185">
        <f t="shared" si="319"/>
        <v>5.7152384128042684</v>
      </c>
      <c r="C10185">
        <v>15573</v>
      </c>
      <c r="D10185">
        <f t="shared" si="318"/>
        <v>4.1924001703601297</v>
      </c>
    </row>
    <row r="10186" spans="1:4" x14ac:dyDescent="0.25">
      <c r="A10186">
        <v>10285</v>
      </c>
      <c r="B10186">
        <f t="shared" si="319"/>
        <v>5.7157941536067574</v>
      </c>
      <c r="C10186">
        <v>12338</v>
      </c>
      <c r="D10186">
        <f t="shared" si="318"/>
        <v>4.0912799642288373</v>
      </c>
    </row>
    <row r="10187" spans="1:4" x14ac:dyDescent="0.25">
      <c r="A10187">
        <v>10286</v>
      </c>
      <c r="B10187">
        <f t="shared" si="319"/>
        <v>5.7163498944092481</v>
      </c>
      <c r="C10187">
        <v>18785</v>
      </c>
      <c r="D10187">
        <f t="shared" si="318"/>
        <v>4.2738343180005591</v>
      </c>
    </row>
    <row r="10188" spans="1:4" x14ac:dyDescent="0.25">
      <c r="A10188">
        <v>10287</v>
      </c>
      <c r="B10188">
        <f t="shared" si="319"/>
        <v>5.7169056352117371</v>
      </c>
      <c r="C10188">
        <v>12428</v>
      </c>
      <c r="D10188">
        <f t="shared" si="318"/>
        <v>4.0944361880179558</v>
      </c>
    </row>
    <row r="10189" spans="1:4" x14ac:dyDescent="0.25">
      <c r="A10189">
        <v>10288</v>
      </c>
      <c r="B10189">
        <f t="shared" si="319"/>
        <v>5.717461376014227</v>
      </c>
      <c r="C10189">
        <v>13549</v>
      </c>
      <c r="D10189">
        <f t="shared" si="318"/>
        <v>4.1319392952104241</v>
      </c>
    </row>
    <row r="10190" spans="1:4" x14ac:dyDescent="0.25">
      <c r="A10190">
        <v>10289</v>
      </c>
      <c r="B10190">
        <f t="shared" si="319"/>
        <v>5.7180171168167169</v>
      </c>
      <c r="C10190">
        <v>27015</v>
      </c>
      <c r="D10190">
        <f t="shared" si="318"/>
        <v>4.4316210476273552</v>
      </c>
    </row>
    <row r="10191" spans="1:4" x14ac:dyDescent="0.25">
      <c r="A10191">
        <v>10290</v>
      </c>
      <c r="B10191">
        <f t="shared" si="319"/>
        <v>5.7185728576192068</v>
      </c>
      <c r="C10191">
        <v>16404</v>
      </c>
      <c r="D10191">
        <f t="shared" si="318"/>
        <v>4.2149762347220667</v>
      </c>
    </row>
    <row r="10192" spans="1:4" x14ac:dyDescent="0.25">
      <c r="A10192">
        <v>10291</v>
      </c>
      <c r="B10192">
        <f t="shared" si="319"/>
        <v>5.7191285984216957</v>
      </c>
      <c r="C10192">
        <v>16102</v>
      </c>
      <c r="D10192">
        <f t="shared" si="318"/>
        <v>4.2069067929308641</v>
      </c>
    </row>
    <row r="10193" spans="1:4" x14ac:dyDescent="0.25">
      <c r="A10193">
        <v>10292</v>
      </c>
      <c r="B10193">
        <f t="shared" si="319"/>
        <v>5.7196843392241865</v>
      </c>
      <c r="C10193">
        <v>14990</v>
      </c>
      <c r="D10193">
        <f t="shared" si="318"/>
        <v>4.1758306041622495</v>
      </c>
    </row>
    <row r="10194" spans="1:4" x14ac:dyDescent="0.25">
      <c r="A10194">
        <v>10293</v>
      </c>
      <c r="B10194">
        <f t="shared" si="319"/>
        <v>5.7202400800266755</v>
      </c>
      <c r="C10194">
        <v>22661</v>
      </c>
      <c r="D10194">
        <f t="shared" si="318"/>
        <v>4.3552982352111691</v>
      </c>
    </row>
    <row r="10195" spans="1:4" x14ac:dyDescent="0.25">
      <c r="A10195">
        <v>10294</v>
      </c>
      <c r="B10195">
        <f t="shared" si="319"/>
        <v>5.7207958208291654</v>
      </c>
      <c r="C10195">
        <v>19445</v>
      </c>
      <c r="D10195">
        <f t="shared" si="318"/>
        <v>4.2888302814158532</v>
      </c>
    </row>
    <row r="10196" spans="1:4" x14ac:dyDescent="0.25">
      <c r="A10196">
        <v>10295</v>
      </c>
      <c r="B10196">
        <f t="shared" si="319"/>
        <v>5.7213515616316553</v>
      </c>
      <c r="C10196">
        <v>20902</v>
      </c>
      <c r="D10196">
        <f t="shared" si="318"/>
        <v>4.320208620558244</v>
      </c>
    </row>
    <row r="10197" spans="1:4" x14ac:dyDescent="0.25">
      <c r="A10197">
        <v>10296</v>
      </c>
      <c r="B10197">
        <f t="shared" si="319"/>
        <v>5.7219073024341451</v>
      </c>
      <c r="C10197">
        <v>23412</v>
      </c>
      <c r="D10197">
        <f t="shared" si="318"/>
        <v>4.3694570651263698</v>
      </c>
    </row>
    <row r="10198" spans="1:4" x14ac:dyDescent="0.25">
      <c r="A10198">
        <v>10297</v>
      </c>
      <c r="B10198">
        <f t="shared" si="319"/>
        <v>5.7224630432366341</v>
      </c>
      <c r="C10198">
        <v>20939</v>
      </c>
      <c r="D10198">
        <f t="shared" si="318"/>
        <v>4.3209766773428235</v>
      </c>
    </row>
    <row r="10199" spans="1:4" x14ac:dyDescent="0.25">
      <c r="A10199">
        <v>10298</v>
      </c>
      <c r="B10199">
        <f t="shared" si="319"/>
        <v>5.7230187840391249</v>
      </c>
      <c r="C10199">
        <v>18653</v>
      </c>
      <c r="D10199">
        <f t="shared" si="318"/>
        <v>4.2707719724268358</v>
      </c>
    </row>
    <row r="10200" spans="1:4" x14ac:dyDescent="0.25">
      <c r="A10200">
        <v>10299</v>
      </c>
      <c r="B10200">
        <f t="shared" si="319"/>
        <v>5.7235745248416139</v>
      </c>
      <c r="C10200">
        <v>19789</v>
      </c>
      <c r="D10200">
        <f t="shared" si="318"/>
        <v>4.2964457942063961</v>
      </c>
    </row>
    <row r="10201" spans="1:4" x14ac:dyDescent="0.25">
      <c r="A10201">
        <v>10300</v>
      </c>
      <c r="B10201">
        <f t="shared" si="319"/>
        <v>5.7241302656441038</v>
      </c>
      <c r="C10201">
        <v>9797</v>
      </c>
      <c r="D10201">
        <f t="shared" si="318"/>
        <v>3.9911374351203119</v>
      </c>
    </row>
    <row r="10202" spans="1:4" x14ac:dyDescent="0.25">
      <c r="A10202">
        <v>10301</v>
      </c>
      <c r="B10202">
        <f t="shared" si="319"/>
        <v>5.7246860064465936</v>
      </c>
      <c r="C10202">
        <v>15022</v>
      </c>
      <c r="D10202">
        <f t="shared" si="318"/>
        <v>4.1767566672452583</v>
      </c>
    </row>
    <row r="10203" spans="1:4" x14ac:dyDescent="0.25">
      <c r="A10203">
        <v>10302</v>
      </c>
      <c r="B10203">
        <f t="shared" si="319"/>
        <v>5.7252417472490835</v>
      </c>
      <c r="C10203">
        <v>11070</v>
      </c>
      <c r="D10203">
        <f t="shared" si="318"/>
        <v>4.0441868507673639</v>
      </c>
    </row>
    <row r="10204" spans="1:4" x14ac:dyDescent="0.25">
      <c r="A10204">
        <v>10303</v>
      </c>
      <c r="B10204">
        <f t="shared" si="319"/>
        <v>5.7257974880515725</v>
      </c>
      <c r="C10204">
        <v>20137</v>
      </c>
      <c r="D10204">
        <f t="shared" si="318"/>
        <v>4.3040163365207658</v>
      </c>
    </row>
    <row r="10205" spans="1:4" x14ac:dyDescent="0.25">
      <c r="A10205">
        <v>10304</v>
      </c>
      <c r="B10205">
        <f t="shared" si="319"/>
        <v>5.7263532288540633</v>
      </c>
      <c r="C10205">
        <v>20507</v>
      </c>
      <c r="D10205">
        <f t="shared" si="318"/>
        <v>4.3119233087683613</v>
      </c>
    </row>
    <row r="10206" spans="1:4" x14ac:dyDescent="0.25">
      <c r="A10206">
        <v>10305</v>
      </c>
      <c r="B10206">
        <f t="shared" si="319"/>
        <v>5.7269089696565523</v>
      </c>
      <c r="C10206">
        <v>15204</v>
      </c>
      <c r="D10206">
        <f t="shared" si="318"/>
        <v>4.1819864244801508</v>
      </c>
    </row>
    <row r="10207" spans="1:4" x14ac:dyDescent="0.25">
      <c r="A10207">
        <v>10306</v>
      </c>
      <c r="B10207">
        <f t="shared" si="319"/>
        <v>5.7274647104590422</v>
      </c>
      <c r="C10207">
        <v>15807</v>
      </c>
      <c r="D10207">
        <f t="shared" ref="D10207:D10270" si="320">LOG(C10207+1)</f>
        <v>4.1988769272435533</v>
      </c>
    </row>
    <row r="10208" spans="1:4" x14ac:dyDescent="0.25">
      <c r="A10208">
        <v>10307</v>
      </c>
      <c r="B10208">
        <f t="shared" si="319"/>
        <v>5.728020451261532</v>
      </c>
      <c r="C10208">
        <v>14939</v>
      </c>
      <c r="D10208">
        <f t="shared" si="320"/>
        <v>4.1743505974793802</v>
      </c>
    </row>
    <row r="10209" spans="1:4" x14ac:dyDescent="0.25">
      <c r="A10209">
        <v>10308</v>
      </c>
      <c r="B10209">
        <f t="shared" si="319"/>
        <v>5.7285761920640219</v>
      </c>
      <c r="C10209">
        <v>13725</v>
      </c>
      <c r="D10209">
        <f t="shared" si="320"/>
        <v>4.1375439945546528</v>
      </c>
    </row>
    <row r="10210" spans="1:4" x14ac:dyDescent="0.25">
      <c r="A10210">
        <v>10309</v>
      </c>
      <c r="B10210">
        <f t="shared" si="319"/>
        <v>5.7291319328665109</v>
      </c>
      <c r="C10210">
        <v>17928</v>
      </c>
      <c r="D10210">
        <f t="shared" si="320"/>
        <v>4.2535560672201198</v>
      </c>
    </row>
    <row r="10211" spans="1:4" x14ac:dyDescent="0.25">
      <c r="A10211">
        <v>10310</v>
      </c>
      <c r="B10211">
        <f t="shared" si="319"/>
        <v>5.7296876736690017</v>
      </c>
      <c r="C10211">
        <v>22155</v>
      </c>
      <c r="D10211">
        <f t="shared" si="320"/>
        <v>4.3454913564746462</v>
      </c>
    </row>
    <row r="10212" spans="1:4" x14ac:dyDescent="0.25">
      <c r="A10212">
        <v>10311</v>
      </c>
      <c r="B10212">
        <f t="shared" si="319"/>
        <v>5.7302434144714907</v>
      </c>
      <c r="C10212">
        <v>12570</v>
      </c>
      <c r="D10212">
        <f t="shared" si="320"/>
        <v>4.0993698263898386</v>
      </c>
    </row>
    <row r="10213" spans="1:4" x14ac:dyDescent="0.25">
      <c r="A10213">
        <v>10312</v>
      </c>
      <c r="B10213">
        <f t="shared" si="319"/>
        <v>5.7307991552739805</v>
      </c>
      <c r="C10213">
        <v>12202</v>
      </c>
      <c r="D10213">
        <f t="shared" si="320"/>
        <v>4.0864666112715824</v>
      </c>
    </row>
    <row r="10214" spans="1:4" x14ac:dyDescent="0.25">
      <c r="A10214">
        <v>10313</v>
      </c>
      <c r="B10214">
        <f t="shared" si="319"/>
        <v>5.7313548960764704</v>
      </c>
      <c r="C10214">
        <v>18732</v>
      </c>
      <c r="D10214">
        <f t="shared" si="320"/>
        <v>4.2726073331208259</v>
      </c>
    </row>
    <row r="10215" spans="1:4" x14ac:dyDescent="0.25">
      <c r="A10215">
        <v>10314</v>
      </c>
      <c r="B10215">
        <f t="shared" si="319"/>
        <v>5.7319106368789603</v>
      </c>
      <c r="C10215">
        <v>12758</v>
      </c>
      <c r="D10215">
        <f t="shared" si="320"/>
        <v>4.1058166374336853</v>
      </c>
    </row>
    <row r="10216" spans="1:4" x14ac:dyDescent="0.25">
      <c r="A10216">
        <v>10315</v>
      </c>
      <c r="B10216">
        <f t="shared" si="319"/>
        <v>5.7324663776814493</v>
      </c>
      <c r="C10216">
        <v>12918</v>
      </c>
      <c r="D10216">
        <f t="shared" si="320"/>
        <v>4.111228898234156</v>
      </c>
    </row>
    <row r="10217" spans="1:4" x14ac:dyDescent="0.25">
      <c r="A10217">
        <v>10316</v>
      </c>
      <c r="B10217">
        <f t="shared" si="319"/>
        <v>5.7330221184839401</v>
      </c>
      <c r="C10217">
        <v>13974</v>
      </c>
      <c r="D10217">
        <f t="shared" si="320"/>
        <v>4.1453518165584606</v>
      </c>
    </row>
    <row r="10218" spans="1:4" x14ac:dyDescent="0.25">
      <c r="A10218">
        <v>10317</v>
      </c>
      <c r="B10218">
        <f t="shared" si="319"/>
        <v>5.733577859286429</v>
      </c>
      <c r="C10218">
        <v>16993</v>
      </c>
      <c r="D10218">
        <f t="shared" si="320"/>
        <v>4.2302956139170469</v>
      </c>
    </row>
    <row r="10219" spans="1:4" x14ac:dyDescent="0.25">
      <c r="A10219">
        <v>10318</v>
      </c>
      <c r="B10219">
        <f t="shared" si="319"/>
        <v>5.7341336000889189</v>
      </c>
      <c r="C10219">
        <v>21169</v>
      </c>
      <c r="D10219">
        <f t="shared" si="320"/>
        <v>4.3257208580194124</v>
      </c>
    </row>
    <row r="10220" spans="1:4" x14ac:dyDescent="0.25">
      <c r="A10220">
        <v>10319</v>
      </c>
      <c r="B10220">
        <f t="shared" si="319"/>
        <v>5.7346893408914088</v>
      </c>
      <c r="C10220">
        <v>19892</v>
      </c>
      <c r="D10220">
        <f t="shared" si="320"/>
        <v>4.2987002826316711</v>
      </c>
    </row>
    <row r="10221" spans="1:4" x14ac:dyDescent="0.25">
      <c r="A10221">
        <v>10320</v>
      </c>
      <c r="B10221">
        <f t="shared" si="319"/>
        <v>5.7352450816938987</v>
      </c>
      <c r="C10221">
        <v>17541</v>
      </c>
      <c r="D10221">
        <f t="shared" si="320"/>
        <v>4.2440791066723884</v>
      </c>
    </row>
    <row r="10222" spans="1:4" x14ac:dyDescent="0.25">
      <c r="A10222">
        <v>10321</v>
      </c>
      <c r="B10222">
        <f t="shared" si="319"/>
        <v>5.7358008224963877</v>
      </c>
      <c r="C10222">
        <v>17934</v>
      </c>
      <c r="D10222">
        <f t="shared" si="320"/>
        <v>4.253701381011985</v>
      </c>
    </row>
    <row r="10223" spans="1:4" x14ac:dyDescent="0.25">
      <c r="A10223">
        <v>10322</v>
      </c>
      <c r="B10223">
        <f t="shared" si="319"/>
        <v>5.7363565632988784</v>
      </c>
      <c r="C10223">
        <v>15030</v>
      </c>
      <c r="D10223">
        <f t="shared" si="320"/>
        <v>4.1769878748008109</v>
      </c>
    </row>
    <row r="10224" spans="1:4" x14ac:dyDescent="0.25">
      <c r="A10224">
        <v>10323</v>
      </c>
      <c r="B10224">
        <f t="shared" si="319"/>
        <v>5.7369123041013674</v>
      </c>
      <c r="C10224">
        <v>13630</v>
      </c>
      <c r="D10224">
        <f t="shared" si="320"/>
        <v>4.1345277177973383</v>
      </c>
    </row>
    <row r="10225" spans="1:4" x14ac:dyDescent="0.25">
      <c r="A10225">
        <v>10324</v>
      </c>
      <c r="B10225">
        <f t="shared" si="319"/>
        <v>5.7374680449038573</v>
      </c>
      <c r="C10225">
        <v>17759</v>
      </c>
      <c r="D10225">
        <f t="shared" si="320"/>
        <v>4.2494429614425826</v>
      </c>
    </row>
    <row r="10226" spans="1:4" x14ac:dyDescent="0.25">
      <c r="A10226">
        <v>10325</v>
      </c>
      <c r="B10226">
        <f t="shared" si="319"/>
        <v>5.7380237857063472</v>
      </c>
      <c r="C10226">
        <v>17982</v>
      </c>
      <c r="D10226">
        <f t="shared" si="320"/>
        <v>4.2548621442806027</v>
      </c>
    </row>
    <row r="10227" spans="1:4" x14ac:dyDescent="0.25">
      <c r="A10227">
        <v>10326</v>
      </c>
      <c r="B10227">
        <f t="shared" si="319"/>
        <v>5.7385795265088371</v>
      </c>
      <c r="C10227">
        <v>10778</v>
      </c>
      <c r="D10227">
        <f t="shared" si="320"/>
        <v>4.0325784719243121</v>
      </c>
    </row>
    <row r="10228" spans="1:4" x14ac:dyDescent="0.25">
      <c r="A10228">
        <v>10327</v>
      </c>
      <c r="B10228">
        <f t="shared" si="319"/>
        <v>5.7391352673113261</v>
      </c>
      <c r="C10228">
        <v>10605</v>
      </c>
      <c r="D10228">
        <f t="shared" si="320"/>
        <v>4.0255516227825439</v>
      </c>
    </row>
    <row r="10229" spans="1:4" x14ac:dyDescent="0.25">
      <c r="A10229">
        <v>10328</v>
      </c>
      <c r="B10229">
        <f t="shared" si="319"/>
        <v>5.7396910081138168</v>
      </c>
      <c r="C10229">
        <v>18465</v>
      </c>
      <c r="D10229">
        <f t="shared" si="320"/>
        <v>4.2663728312246034</v>
      </c>
    </row>
    <row r="10230" spans="1:4" x14ac:dyDescent="0.25">
      <c r="A10230">
        <v>10329</v>
      </c>
      <c r="B10230">
        <f t="shared" si="319"/>
        <v>5.7402467489163058</v>
      </c>
      <c r="C10230">
        <v>18848</v>
      </c>
      <c r="D10230">
        <f t="shared" si="320"/>
        <v>4.2752883144356018</v>
      </c>
    </row>
    <row r="10231" spans="1:4" x14ac:dyDescent="0.25">
      <c r="A10231">
        <v>10330</v>
      </c>
      <c r="B10231">
        <f t="shared" si="319"/>
        <v>5.7408024897187948</v>
      </c>
      <c r="C10231">
        <v>12220</v>
      </c>
      <c r="D10231">
        <f t="shared" si="320"/>
        <v>4.0871067440990929</v>
      </c>
    </row>
    <row r="10232" spans="1:4" x14ac:dyDescent="0.25">
      <c r="A10232">
        <v>10331</v>
      </c>
      <c r="B10232">
        <f t="shared" si="319"/>
        <v>5.7413582305212856</v>
      </c>
      <c r="C10232">
        <v>14119</v>
      </c>
      <c r="D10232">
        <f t="shared" si="320"/>
        <v>4.1498346967157849</v>
      </c>
    </row>
    <row r="10233" spans="1:4" x14ac:dyDescent="0.25">
      <c r="A10233">
        <v>10332</v>
      </c>
      <c r="B10233">
        <f t="shared" si="319"/>
        <v>5.7419139713237746</v>
      </c>
      <c r="C10233">
        <v>18063</v>
      </c>
      <c r="D10233">
        <f t="shared" si="320"/>
        <v>4.2568139245808929</v>
      </c>
    </row>
    <row r="10234" spans="1:4" x14ac:dyDescent="0.25">
      <c r="A10234">
        <v>10333</v>
      </c>
      <c r="B10234">
        <f t="shared" si="319"/>
        <v>5.7424697121262644</v>
      </c>
      <c r="C10234">
        <v>10497</v>
      </c>
      <c r="D10234">
        <f t="shared" si="320"/>
        <v>4.0211065684321214</v>
      </c>
    </row>
    <row r="10235" spans="1:4" x14ac:dyDescent="0.25">
      <c r="A10235">
        <v>10334</v>
      </c>
      <c r="B10235">
        <f t="shared" si="319"/>
        <v>5.7430254529287543</v>
      </c>
      <c r="C10235">
        <v>11331</v>
      </c>
      <c r="D10235">
        <f t="shared" si="320"/>
        <v>4.0543065658483997</v>
      </c>
    </row>
    <row r="10236" spans="1:4" x14ac:dyDescent="0.25">
      <c r="A10236">
        <v>10335</v>
      </c>
      <c r="B10236">
        <f t="shared" si="319"/>
        <v>5.7435811937312442</v>
      </c>
      <c r="C10236">
        <v>13837</v>
      </c>
      <c r="D10236">
        <f t="shared" si="320"/>
        <v>4.1410733262674748</v>
      </c>
    </row>
    <row r="10237" spans="1:4" x14ac:dyDescent="0.25">
      <c r="A10237">
        <v>10336</v>
      </c>
      <c r="B10237">
        <f t="shared" si="319"/>
        <v>5.7441369345337332</v>
      </c>
      <c r="C10237">
        <v>13400</v>
      </c>
      <c r="D10237">
        <f t="shared" si="320"/>
        <v>4.1271372071915007</v>
      </c>
    </row>
    <row r="10238" spans="1:4" x14ac:dyDescent="0.25">
      <c r="A10238">
        <v>10337</v>
      </c>
      <c r="B10238">
        <f t="shared" si="319"/>
        <v>5.744692675336224</v>
      </c>
      <c r="C10238">
        <v>11721</v>
      </c>
      <c r="D10238">
        <f t="shared" si="320"/>
        <v>4.0690017170455999</v>
      </c>
    </row>
    <row r="10239" spans="1:4" x14ac:dyDescent="0.25">
      <c r="A10239">
        <v>10338</v>
      </c>
      <c r="B10239">
        <f t="shared" si="319"/>
        <v>5.745248416138713</v>
      </c>
      <c r="C10239">
        <v>15648</v>
      </c>
      <c r="D10239">
        <f t="shared" si="320"/>
        <v>4.1944865905497055</v>
      </c>
    </row>
    <row r="10240" spans="1:4" x14ac:dyDescent="0.25">
      <c r="A10240">
        <v>10339</v>
      </c>
      <c r="B10240">
        <f t="shared" si="319"/>
        <v>5.7458041569412028</v>
      </c>
      <c r="C10240">
        <v>11432</v>
      </c>
      <c r="D10240">
        <f t="shared" si="320"/>
        <v>4.0581602034918296</v>
      </c>
    </row>
    <row r="10241" spans="1:4" x14ac:dyDescent="0.25">
      <c r="A10241">
        <v>10340</v>
      </c>
      <c r="B10241">
        <f t="shared" si="319"/>
        <v>5.7463598977436927</v>
      </c>
      <c r="C10241">
        <v>24663</v>
      </c>
      <c r="D10241">
        <f t="shared" si="320"/>
        <v>4.3920635117184519</v>
      </c>
    </row>
    <row r="10242" spans="1:4" x14ac:dyDescent="0.25">
      <c r="A10242">
        <v>10341</v>
      </c>
      <c r="B10242">
        <f t="shared" si="319"/>
        <v>5.7469156385461826</v>
      </c>
      <c r="C10242">
        <v>15229</v>
      </c>
      <c r="D10242">
        <f t="shared" si="320"/>
        <v>4.1826999033360428</v>
      </c>
    </row>
    <row r="10243" spans="1:4" x14ac:dyDescent="0.25">
      <c r="A10243">
        <v>10342</v>
      </c>
      <c r="B10243">
        <f t="shared" ref="B10243:B10306" si="321">A10243/29.99/60</f>
        <v>5.7474713793486716</v>
      </c>
      <c r="C10243">
        <v>28170</v>
      </c>
      <c r="D10243">
        <f t="shared" si="320"/>
        <v>4.4498022636266548</v>
      </c>
    </row>
    <row r="10244" spans="1:4" x14ac:dyDescent="0.25">
      <c r="A10244">
        <v>10343</v>
      </c>
      <c r="B10244">
        <f t="shared" si="321"/>
        <v>5.7480271201511624</v>
      </c>
      <c r="C10244">
        <v>27819</v>
      </c>
      <c r="D10244">
        <f t="shared" si="320"/>
        <v>4.4443571256560279</v>
      </c>
    </row>
    <row r="10245" spans="1:4" x14ac:dyDescent="0.25">
      <c r="A10245">
        <v>10344</v>
      </c>
      <c r="B10245">
        <f t="shared" si="321"/>
        <v>5.7485828609536513</v>
      </c>
      <c r="C10245">
        <v>16493</v>
      </c>
      <c r="D10245">
        <f t="shared" si="320"/>
        <v>4.2173259902271125</v>
      </c>
    </row>
    <row r="10246" spans="1:4" x14ac:dyDescent="0.25">
      <c r="A10246">
        <v>10345</v>
      </c>
      <c r="B10246">
        <f t="shared" si="321"/>
        <v>5.7491386017561412</v>
      </c>
      <c r="C10246">
        <v>13188</v>
      </c>
      <c r="D10246">
        <f t="shared" si="320"/>
        <v>4.1202118682570736</v>
      </c>
    </row>
    <row r="10247" spans="1:4" x14ac:dyDescent="0.25">
      <c r="A10247">
        <v>10346</v>
      </c>
      <c r="B10247">
        <f t="shared" si="321"/>
        <v>5.7496943425586311</v>
      </c>
      <c r="C10247">
        <v>19109</v>
      </c>
      <c r="D10247">
        <f t="shared" si="320"/>
        <v>4.2812606870550125</v>
      </c>
    </row>
    <row r="10248" spans="1:4" x14ac:dyDescent="0.25">
      <c r="A10248">
        <v>10347</v>
      </c>
      <c r="B10248">
        <f t="shared" si="321"/>
        <v>5.750250083361121</v>
      </c>
      <c r="C10248">
        <v>15792</v>
      </c>
      <c r="D10248">
        <f t="shared" si="320"/>
        <v>4.1984646353719155</v>
      </c>
    </row>
    <row r="10249" spans="1:4" x14ac:dyDescent="0.25">
      <c r="A10249">
        <v>10348</v>
      </c>
      <c r="B10249">
        <f t="shared" si="321"/>
        <v>5.75080582416361</v>
      </c>
      <c r="C10249">
        <v>18500</v>
      </c>
      <c r="D10249">
        <f t="shared" si="320"/>
        <v>4.2671952031459668</v>
      </c>
    </row>
    <row r="10250" spans="1:4" x14ac:dyDescent="0.25">
      <c r="A10250">
        <v>10349</v>
      </c>
      <c r="B10250">
        <f t="shared" si="321"/>
        <v>5.7513615649661007</v>
      </c>
      <c r="C10250">
        <v>16752</v>
      </c>
      <c r="D10250">
        <f t="shared" si="320"/>
        <v>4.2240925884942673</v>
      </c>
    </row>
    <row r="10251" spans="1:4" x14ac:dyDescent="0.25">
      <c r="A10251">
        <v>10350</v>
      </c>
      <c r="B10251">
        <f t="shared" si="321"/>
        <v>5.7519173057685897</v>
      </c>
      <c r="C10251">
        <v>19754</v>
      </c>
      <c r="D10251">
        <f t="shared" si="320"/>
        <v>4.2956770340174648</v>
      </c>
    </row>
    <row r="10252" spans="1:4" x14ac:dyDescent="0.25">
      <c r="A10252">
        <v>10351</v>
      </c>
      <c r="B10252">
        <f t="shared" si="321"/>
        <v>5.7524730465710796</v>
      </c>
      <c r="C10252">
        <v>11910</v>
      </c>
      <c r="D10252">
        <f t="shared" si="320"/>
        <v>4.0759482246440353</v>
      </c>
    </row>
    <row r="10253" spans="1:4" x14ac:dyDescent="0.25">
      <c r="A10253">
        <v>10352</v>
      </c>
      <c r="B10253">
        <f t="shared" si="321"/>
        <v>5.7530287873735695</v>
      </c>
      <c r="C10253">
        <v>11894</v>
      </c>
      <c r="D10253">
        <f t="shared" si="320"/>
        <v>4.0753644463732854</v>
      </c>
    </row>
    <row r="10254" spans="1:4" x14ac:dyDescent="0.25">
      <c r="A10254">
        <v>10353</v>
      </c>
      <c r="B10254">
        <f t="shared" si="321"/>
        <v>5.7535845281760594</v>
      </c>
      <c r="C10254">
        <v>11640</v>
      </c>
      <c r="D10254">
        <f t="shared" si="320"/>
        <v>4.0659902892337758</v>
      </c>
    </row>
    <row r="10255" spans="1:4" x14ac:dyDescent="0.25">
      <c r="A10255">
        <v>10354</v>
      </c>
      <c r="B10255">
        <f t="shared" si="321"/>
        <v>5.7541402689785484</v>
      </c>
      <c r="C10255">
        <v>8991</v>
      </c>
      <c r="D10255">
        <f t="shared" si="320"/>
        <v>3.9538562982249861</v>
      </c>
    </row>
    <row r="10256" spans="1:4" x14ac:dyDescent="0.25">
      <c r="A10256">
        <v>10355</v>
      </c>
      <c r="B10256">
        <f t="shared" si="321"/>
        <v>5.7546960097810391</v>
      </c>
      <c r="C10256">
        <v>11006</v>
      </c>
      <c r="D10256">
        <f t="shared" si="320"/>
        <v>4.0416689664756102</v>
      </c>
    </row>
    <row r="10257" spans="1:4" x14ac:dyDescent="0.25">
      <c r="A10257">
        <v>10356</v>
      </c>
      <c r="B10257">
        <f t="shared" si="321"/>
        <v>5.7552517505835281</v>
      </c>
      <c r="C10257">
        <v>10904</v>
      </c>
      <c r="D10257">
        <f t="shared" si="320"/>
        <v>4.0376256699147195</v>
      </c>
    </row>
    <row r="10258" spans="1:4" x14ac:dyDescent="0.25">
      <c r="A10258">
        <v>10357</v>
      </c>
      <c r="B10258">
        <f t="shared" si="321"/>
        <v>5.755807491386018</v>
      </c>
      <c r="C10258">
        <v>14696</v>
      </c>
      <c r="D10258">
        <f t="shared" si="320"/>
        <v>4.1672286941759928</v>
      </c>
    </row>
    <row r="10259" spans="1:4" x14ac:dyDescent="0.25">
      <c r="A10259">
        <v>10358</v>
      </c>
      <c r="B10259">
        <f t="shared" si="321"/>
        <v>5.7563632321885079</v>
      </c>
      <c r="C10259">
        <v>10208</v>
      </c>
      <c r="D10259">
        <f t="shared" si="320"/>
        <v>4.0089832038154718</v>
      </c>
    </row>
    <row r="10260" spans="1:4" x14ac:dyDescent="0.25">
      <c r="A10260">
        <v>10359</v>
      </c>
      <c r="B10260">
        <f t="shared" si="321"/>
        <v>5.7569189729909978</v>
      </c>
      <c r="C10260">
        <v>16312</v>
      </c>
      <c r="D10260">
        <f t="shared" si="320"/>
        <v>4.2125338361866067</v>
      </c>
    </row>
    <row r="10261" spans="1:4" x14ac:dyDescent="0.25">
      <c r="A10261">
        <v>10360</v>
      </c>
      <c r="B10261">
        <f t="shared" si="321"/>
        <v>5.7574747137934867</v>
      </c>
      <c r="C10261">
        <v>16511</v>
      </c>
      <c r="D10261">
        <f t="shared" si="320"/>
        <v>4.2177996799471176</v>
      </c>
    </row>
    <row r="10262" spans="1:4" x14ac:dyDescent="0.25">
      <c r="A10262">
        <v>10361</v>
      </c>
      <c r="B10262">
        <f t="shared" si="321"/>
        <v>5.7580304545959766</v>
      </c>
      <c r="C10262">
        <v>9935</v>
      </c>
      <c r="D10262">
        <f t="shared" si="320"/>
        <v>3.997211582832505</v>
      </c>
    </row>
    <row r="10263" spans="1:4" x14ac:dyDescent="0.25">
      <c r="A10263">
        <v>10362</v>
      </c>
      <c r="B10263">
        <f t="shared" si="321"/>
        <v>5.7585861953984665</v>
      </c>
      <c r="C10263">
        <v>15087</v>
      </c>
      <c r="D10263">
        <f t="shared" si="320"/>
        <v>4.1786316753932535</v>
      </c>
    </row>
    <row r="10264" spans="1:4" x14ac:dyDescent="0.25">
      <c r="A10264">
        <v>10363</v>
      </c>
      <c r="B10264">
        <f t="shared" si="321"/>
        <v>5.7591419362009564</v>
      </c>
      <c r="C10264">
        <v>11242</v>
      </c>
      <c r="D10264">
        <f t="shared" si="320"/>
        <v>4.0508822106640299</v>
      </c>
    </row>
    <row r="10265" spans="1:4" x14ac:dyDescent="0.25">
      <c r="A10265">
        <v>10364</v>
      </c>
      <c r="B10265">
        <f t="shared" si="321"/>
        <v>5.7596976770034454</v>
      </c>
      <c r="C10265">
        <v>12011</v>
      </c>
      <c r="D10265">
        <f t="shared" si="320"/>
        <v>4.0796153235269434</v>
      </c>
    </row>
    <row r="10266" spans="1:4" x14ac:dyDescent="0.25">
      <c r="A10266">
        <v>10365</v>
      </c>
      <c r="B10266">
        <f t="shared" si="321"/>
        <v>5.7602534178059361</v>
      </c>
      <c r="C10266">
        <v>11726</v>
      </c>
      <c r="D10266">
        <f t="shared" si="320"/>
        <v>4.0691869251519099</v>
      </c>
    </row>
    <row r="10267" spans="1:4" x14ac:dyDescent="0.25">
      <c r="A10267">
        <v>10366</v>
      </c>
      <c r="B10267">
        <f t="shared" si="321"/>
        <v>5.7608091586084251</v>
      </c>
      <c r="C10267">
        <v>20700</v>
      </c>
      <c r="D10267">
        <f t="shared" si="320"/>
        <v>4.3159913253599145</v>
      </c>
    </row>
    <row r="10268" spans="1:4" x14ac:dyDescent="0.25">
      <c r="A10268">
        <v>10367</v>
      </c>
      <c r="B10268">
        <f t="shared" si="321"/>
        <v>5.761364899410915</v>
      </c>
      <c r="C10268">
        <v>18736</v>
      </c>
      <c r="D10268">
        <f t="shared" si="320"/>
        <v>4.2727000567895859</v>
      </c>
    </row>
    <row r="10269" spans="1:4" x14ac:dyDescent="0.25">
      <c r="A10269">
        <v>10368</v>
      </c>
      <c r="B10269">
        <f t="shared" si="321"/>
        <v>5.7619206402134049</v>
      </c>
      <c r="C10269">
        <v>20469</v>
      </c>
      <c r="D10269">
        <f t="shared" si="320"/>
        <v>4.3111178426625054</v>
      </c>
    </row>
    <row r="10270" spans="1:4" x14ac:dyDescent="0.25">
      <c r="A10270">
        <v>10369</v>
      </c>
      <c r="B10270">
        <f t="shared" si="321"/>
        <v>5.7624763810158948</v>
      </c>
      <c r="C10270">
        <v>22211</v>
      </c>
      <c r="D10270">
        <f t="shared" si="320"/>
        <v>4.3465876648005288</v>
      </c>
    </row>
    <row r="10271" spans="1:4" x14ac:dyDescent="0.25">
      <c r="A10271">
        <v>10370</v>
      </c>
      <c r="B10271">
        <f t="shared" si="321"/>
        <v>5.7630321218183838</v>
      </c>
      <c r="C10271">
        <v>14312</v>
      </c>
      <c r="D10271">
        <f t="shared" ref="D10271:D10334" si="322">LOG(C10271+1)</f>
        <v>4.1557306712785884</v>
      </c>
    </row>
    <row r="10272" spans="1:4" x14ac:dyDescent="0.25">
      <c r="A10272">
        <v>10371</v>
      </c>
      <c r="B10272">
        <f t="shared" si="321"/>
        <v>5.7635878626208745</v>
      </c>
      <c r="C10272">
        <v>24499</v>
      </c>
      <c r="D10272">
        <f t="shared" si="322"/>
        <v>4.3891660843645326</v>
      </c>
    </row>
    <row r="10273" spans="1:4" x14ac:dyDescent="0.25">
      <c r="A10273">
        <v>10372</v>
      </c>
      <c r="B10273">
        <f t="shared" si="321"/>
        <v>5.7641436034233635</v>
      </c>
      <c r="C10273">
        <v>16123</v>
      </c>
      <c r="D10273">
        <f t="shared" si="322"/>
        <v>4.207472789481014</v>
      </c>
    </row>
    <row r="10274" spans="1:4" x14ac:dyDescent="0.25">
      <c r="A10274">
        <v>10373</v>
      </c>
      <c r="B10274">
        <f t="shared" si="321"/>
        <v>5.7646993442258525</v>
      </c>
      <c r="C10274">
        <v>20581</v>
      </c>
      <c r="D10274">
        <f t="shared" si="322"/>
        <v>4.3134875738647551</v>
      </c>
    </row>
    <row r="10275" spans="1:4" x14ac:dyDescent="0.25">
      <c r="A10275">
        <v>10374</v>
      </c>
      <c r="B10275">
        <f t="shared" si="321"/>
        <v>5.7652550850283433</v>
      </c>
      <c r="C10275">
        <v>18574</v>
      </c>
      <c r="D10275">
        <f t="shared" si="322"/>
        <v>4.2689288224326125</v>
      </c>
    </row>
    <row r="10276" spans="1:4" x14ac:dyDescent="0.25">
      <c r="A10276">
        <v>10375</v>
      </c>
      <c r="B10276">
        <f t="shared" si="321"/>
        <v>5.7658108258308323</v>
      </c>
      <c r="C10276">
        <v>16585</v>
      </c>
      <c r="D10276">
        <f t="shared" si="322"/>
        <v>4.2197416610463021</v>
      </c>
    </row>
    <row r="10277" spans="1:4" x14ac:dyDescent="0.25">
      <c r="A10277">
        <v>10376</v>
      </c>
      <c r="B10277">
        <f t="shared" si="321"/>
        <v>5.7663665666333221</v>
      </c>
      <c r="C10277">
        <v>18469</v>
      </c>
      <c r="D10277">
        <f t="shared" si="322"/>
        <v>4.2664668954402414</v>
      </c>
    </row>
    <row r="10278" spans="1:4" x14ac:dyDescent="0.25">
      <c r="A10278">
        <v>10377</v>
      </c>
      <c r="B10278">
        <f t="shared" si="321"/>
        <v>5.766922307435812</v>
      </c>
      <c r="C10278">
        <v>12508</v>
      </c>
      <c r="D10278">
        <f t="shared" si="322"/>
        <v>4.0972225925199011</v>
      </c>
    </row>
    <row r="10279" spans="1:4" x14ac:dyDescent="0.25">
      <c r="A10279">
        <v>10378</v>
      </c>
      <c r="B10279">
        <f t="shared" si="321"/>
        <v>5.7674780482383019</v>
      </c>
      <c r="C10279">
        <v>17796</v>
      </c>
      <c r="D10279">
        <f t="shared" si="322"/>
        <v>4.2503468004408269</v>
      </c>
    </row>
    <row r="10280" spans="1:4" x14ac:dyDescent="0.25">
      <c r="A10280">
        <v>10379</v>
      </c>
      <c r="B10280">
        <f t="shared" si="321"/>
        <v>5.7680337890407909</v>
      </c>
      <c r="C10280">
        <v>22767</v>
      </c>
      <c r="D10280">
        <f t="shared" si="322"/>
        <v>4.3573248827402091</v>
      </c>
    </row>
    <row r="10281" spans="1:4" x14ac:dyDescent="0.25">
      <c r="A10281">
        <v>10380</v>
      </c>
      <c r="B10281">
        <f t="shared" si="321"/>
        <v>5.7685895298432817</v>
      </c>
      <c r="C10281">
        <v>13771</v>
      </c>
      <c r="D10281">
        <f t="shared" si="322"/>
        <v>4.1389970140326362</v>
      </c>
    </row>
    <row r="10282" spans="1:4" x14ac:dyDescent="0.25">
      <c r="A10282">
        <v>10381</v>
      </c>
      <c r="B10282">
        <f t="shared" si="321"/>
        <v>5.7691452706457707</v>
      </c>
      <c r="C10282">
        <v>17130</v>
      </c>
      <c r="D10282">
        <f t="shared" si="322"/>
        <v>4.2337827150849483</v>
      </c>
    </row>
    <row r="10283" spans="1:4" x14ac:dyDescent="0.25">
      <c r="A10283">
        <v>10382</v>
      </c>
      <c r="B10283">
        <f t="shared" si="321"/>
        <v>5.7697010114482605</v>
      </c>
      <c r="C10283">
        <v>25604</v>
      </c>
      <c r="D10283">
        <f t="shared" si="322"/>
        <v>4.4083247801704148</v>
      </c>
    </row>
    <row r="10284" spans="1:4" x14ac:dyDescent="0.25">
      <c r="A10284">
        <v>10383</v>
      </c>
      <c r="B10284">
        <f t="shared" si="321"/>
        <v>5.7702567522507504</v>
      </c>
      <c r="C10284">
        <v>13824</v>
      </c>
      <c r="D10284">
        <f t="shared" si="322"/>
        <v>4.1406651399767362</v>
      </c>
    </row>
    <row r="10285" spans="1:4" x14ac:dyDescent="0.25">
      <c r="A10285">
        <v>10384</v>
      </c>
      <c r="B10285">
        <f t="shared" si="321"/>
        <v>5.7708124930532403</v>
      </c>
      <c r="C10285">
        <v>13728</v>
      </c>
      <c r="D10285">
        <f t="shared" si="322"/>
        <v>4.1376389050227562</v>
      </c>
    </row>
    <row r="10286" spans="1:4" x14ac:dyDescent="0.25">
      <c r="A10286">
        <v>10385</v>
      </c>
      <c r="B10286">
        <f t="shared" si="321"/>
        <v>5.7713682338557293</v>
      </c>
      <c r="C10286">
        <v>12196</v>
      </c>
      <c r="D10286">
        <f t="shared" si="322"/>
        <v>4.0862530238171608</v>
      </c>
    </row>
    <row r="10287" spans="1:4" x14ac:dyDescent="0.25">
      <c r="A10287">
        <v>10386</v>
      </c>
      <c r="B10287">
        <f t="shared" si="321"/>
        <v>5.77192397465822</v>
      </c>
      <c r="C10287">
        <v>18933</v>
      </c>
      <c r="D10287">
        <f t="shared" si="322"/>
        <v>4.277242372781358</v>
      </c>
    </row>
    <row r="10288" spans="1:4" x14ac:dyDescent="0.25">
      <c r="A10288">
        <v>10387</v>
      </c>
      <c r="B10288">
        <f t="shared" si="321"/>
        <v>5.772479715460709</v>
      </c>
      <c r="C10288">
        <v>14226</v>
      </c>
      <c r="D10288">
        <f t="shared" si="322"/>
        <v>4.1531133315106095</v>
      </c>
    </row>
    <row r="10289" spans="1:4" x14ac:dyDescent="0.25">
      <c r="A10289">
        <v>10388</v>
      </c>
      <c r="B10289">
        <f t="shared" si="321"/>
        <v>5.7730354562631989</v>
      </c>
      <c r="C10289">
        <v>12865</v>
      </c>
      <c r="D10289">
        <f t="shared" si="322"/>
        <v>4.1094435470643491</v>
      </c>
    </row>
    <row r="10290" spans="1:4" x14ac:dyDescent="0.25">
      <c r="A10290">
        <v>10389</v>
      </c>
      <c r="B10290">
        <f t="shared" si="321"/>
        <v>5.7735911970656888</v>
      </c>
      <c r="C10290">
        <v>11932</v>
      </c>
      <c r="D10290">
        <f t="shared" si="322"/>
        <v>4.0767496406240005</v>
      </c>
    </row>
    <row r="10291" spans="1:4" x14ac:dyDescent="0.25">
      <c r="A10291">
        <v>10390</v>
      </c>
      <c r="B10291">
        <f t="shared" si="321"/>
        <v>5.7741469378681787</v>
      </c>
      <c r="C10291">
        <v>14792</v>
      </c>
      <c r="D10291">
        <f t="shared" si="322"/>
        <v>4.1700562572508</v>
      </c>
    </row>
    <row r="10292" spans="1:4" x14ac:dyDescent="0.25">
      <c r="A10292">
        <v>10391</v>
      </c>
      <c r="B10292">
        <f t="shared" si="321"/>
        <v>5.7747026786706677</v>
      </c>
      <c r="C10292">
        <v>12626</v>
      </c>
      <c r="D10292">
        <f t="shared" si="322"/>
        <v>4.1013001804676845</v>
      </c>
    </row>
    <row r="10293" spans="1:4" x14ac:dyDescent="0.25">
      <c r="A10293">
        <v>10392</v>
      </c>
      <c r="B10293">
        <f t="shared" si="321"/>
        <v>5.7752584194731584</v>
      </c>
      <c r="C10293">
        <v>17032</v>
      </c>
      <c r="D10293">
        <f t="shared" si="322"/>
        <v>4.2312911464183491</v>
      </c>
    </row>
    <row r="10294" spans="1:4" x14ac:dyDescent="0.25">
      <c r="A10294">
        <v>10393</v>
      </c>
      <c r="B10294">
        <f t="shared" si="321"/>
        <v>5.7758141602756474</v>
      </c>
      <c r="C10294">
        <v>16493</v>
      </c>
      <c r="D10294">
        <f t="shared" si="322"/>
        <v>4.2173259902271125</v>
      </c>
    </row>
    <row r="10295" spans="1:4" x14ac:dyDescent="0.25">
      <c r="A10295">
        <v>10394</v>
      </c>
      <c r="B10295">
        <f t="shared" si="321"/>
        <v>5.7763699010781373</v>
      </c>
      <c r="C10295">
        <v>12927</v>
      </c>
      <c r="D10295">
        <f t="shared" si="322"/>
        <v>4.111531343430511</v>
      </c>
    </row>
    <row r="10296" spans="1:4" x14ac:dyDescent="0.25">
      <c r="A10296">
        <v>10395</v>
      </c>
      <c r="B10296">
        <f t="shared" si="321"/>
        <v>5.7769256418806272</v>
      </c>
      <c r="C10296">
        <v>17292</v>
      </c>
      <c r="D10296">
        <f t="shared" si="322"/>
        <v>4.2378703414767376</v>
      </c>
    </row>
    <row r="10297" spans="1:4" x14ac:dyDescent="0.25">
      <c r="A10297">
        <v>10396</v>
      </c>
      <c r="B10297">
        <f t="shared" si="321"/>
        <v>5.7774813826831171</v>
      </c>
      <c r="C10297">
        <v>14576</v>
      </c>
      <c r="D10297">
        <f t="shared" si="322"/>
        <v>4.1636681537826687</v>
      </c>
    </row>
    <row r="10298" spans="1:4" x14ac:dyDescent="0.25">
      <c r="A10298">
        <v>10397</v>
      </c>
      <c r="B10298">
        <f t="shared" si="321"/>
        <v>5.7780371234856061</v>
      </c>
      <c r="C10298">
        <v>19464</v>
      </c>
      <c r="D10298">
        <f t="shared" si="322"/>
        <v>4.2892544080541803</v>
      </c>
    </row>
    <row r="10299" spans="1:4" x14ac:dyDescent="0.25">
      <c r="A10299">
        <v>10398</v>
      </c>
      <c r="B10299">
        <f t="shared" si="321"/>
        <v>5.7785928642880968</v>
      </c>
      <c r="C10299">
        <v>13943</v>
      </c>
      <c r="D10299">
        <f t="shared" si="322"/>
        <v>4.144387374101937</v>
      </c>
    </row>
    <row r="10300" spans="1:4" x14ac:dyDescent="0.25">
      <c r="A10300">
        <v>10399</v>
      </c>
      <c r="B10300">
        <f t="shared" si="321"/>
        <v>5.7791486050905858</v>
      </c>
      <c r="C10300">
        <v>13309</v>
      </c>
      <c r="D10300">
        <f t="shared" si="322"/>
        <v>4.1241780554746752</v>
      </c>
    </row>
    <row r="10301" spans="1:4" x14ac:dyDescent="0.25">
      <c r="A10301">
        <v>10400</v>
      </c>
      <c r="B10301">
        <f t="shared" si="321"/>
        <v>5.7797043458930757</v>
      </c>
      <c r="C10301">
        <v>12660</v>
      </c>
      <c r="D10301">
        <f t="shared" si="322"/>
        <v>4.1024680087880165</v>
      </c>
    </row>
    <row r="10302" spans="1:4" x14ac:dyDescent="0.25">
      <c r="A10302">
        <v>10401</v>
      </c>
      <c r="B10302">
        <f t="shared" si="321"/>
        <v>5.7802600866955656</v>
      </c>
      <c r="C10302">
        <v>12040</v>
      </c>
      <c r="D10302">
        <f t="shared" si="322"/>
        <v>4.0806625563941825</v>
      </c>
    </row>
    <row r="10303" spans="1:4" x14ac:dyDescent="0.25">
      <c r="A10303">
        <v>10402</v>
      </c>
      <c r="B10303">
        <f t="shared" si="321"/>
        <v>5.7808158274980554</v>
      </c>
      <c r="C10303">
        <v>15319</v>
      </c>
      <c r="D10303">
        <f t="shared" si="322"/>
        <v>4.1852587652965854</v>
      </c>
    </row>
    <row r="10304" spans="1:4" x14ac:dyDescent="0.25">
      <c r="A10304">
        <v>10403</v>
      </c>
      <c r="B10304">
        <f t="shared" si="321"/>
        <v>5.7813715683005444</v>
      </c>
      <c r="C10304">
        <v>9663</v>
      </c>
      <c r="D10304">
        <f t="shared" si="322"/>
        <v>3.9851569212770568</v>
      </c>
    </row>
    <row r="10305" spans="1:4" x14ac:dyDescent="0.25">
      <c r="A10305">
        <v>10404</v>
      </c>
      <c r="B10305">
        <f t="shared" si="321"/>
        <v>5.7819273091030352</v>
      </c>
      <c r="C10305">
        <v>23164</v>
      </c>
      <c r="D10305">
        <f t="shared" si="322"/>
        <v>4.3648323045391741</v>
      </c>
    </row>
    <row r="10306" spans="1:4" x14ac:dyDescent="0.25">
      <c r="A10306">
        <v>10405</v>
      </c>
      <c r="B10306">
        <f t="shared" si="321"/>
        <v>5.7824830499055242</v>
      </c>
      <c r="C10306">
        <v>21015</v>
      </c>
      <c r="D10306">
        <f t="shared" si="322"/>
        <v>4.3225500597780142</v>
      </c>
    </row>
    <row r="10307" spans="1:4" x14ac:dyDescent="0.25">
      <c r="A10307">
        <v>10406</v>
      </c>
      <c r="B10307">
        <f t="shared" ref="B10307:B10370" si="323">A10307/29.99/60</f>
        <v>5.7830387907080141</v>
      </c>
      <c r="C10307">
        <v>19686</v>
      </c>
      <c r="D10307">
        <f t="shared" si="322"/>
        <v>4.2941795412924861</v>
      </c>
    </row>
    <row r="10308" spans="1:4" x14ac:dyDescent="0.25">
      <c r="A10308">
        <v>10407</v>
      </c>
      <c r="B10308">
        <f t="shared" si="323"/>
        <v>5.783594531510504</v>
      </c>
      <c r="C10308">
        <v>16093</v>
      </c>
      <c r="D10308">
        <f t="shared" si="322"/>
        <v>4.2066639969909358</v>
      </c>
    </row>
    <row r="10309" spans="1:4" x14ac:dyDescent="0.25">
      <c r="A10309">
        <v>10408</v>
      </c>
      <c r="B10309">
        <f t="shared" si="323"/>
        <v>5.7841502723129938</v>
      </c>
      <c r="C10309">
        <v>13197</v>
      </c>
      <c r="D10309">
        <f t="shared" si="322"/>
        <v>4.1205081240261041</v>
      </c>
    </row>
    <row r="10310" spans="1:4" x14ac:dyDescent="0.25">
      <c r="A10310">
        <v>10409</v>
      </c>
      <c r="B10310">
        <f t="shared" si="323"/>
        <v>5.7847060131154828</v>
      </c>
      <c r="C10310">
        <v>12290</v>
      </c>
      <c r="D10310">
        <f t="shared" si="322"/>
        <v>4.0895872186728051</v>
      </c>
    </row>
    <row r="10311" spans="1:4" x14ac:dyDescent="0.25">
      <c r="A10311">
        <v>10410</v>
      </c>
      <c r="B10311">
        <f t="shared" si="323"/>
        <v>5.7852617539179736</v>
      </c>
      <c r="C10311">
        <v>16801</v>
      </c>
      <c r="D10311">
        <f t="shared" si="322"/>
        <v>4.2253609803726597</v>
      </c>
    </row>
    <row r="10312" spans="1:4" x14ac:dyDescent="0.25">
      <c r="A10312">
        <v>10411</v>
      </c>
      <c r="B10312">
        <f t="shared" si="323"/>
        <v>5.7858174947204626</v>
      </c>
      <c r="C10312">
        <v>20378</v>
      </c>
      <c r="D10312">
        <f t="shared" si="322"/>
        <v>4.3091828693103897</v>
      </c>
    </row>
    <row r="10313" spans="1:4" x14ac:dyDescent="0.25">
      <c r="A10313">
        <v>10412</v>
      </c>
      <c r="B10313">
        <f t="shared" si="323"/>
        <v>5.7863732355229525</v>
      </c>
      <c r="C10313">
        <v>19412</v>
      </c>
      <c r="D10313">
        <f t="shared" si="322"/>
        <v>4.2880926545418703</v>
      </c>
    </row>
    <row r="10314" spans="1:4" x14ac:dyDescent="0.25">
      <c r="A10314">
        <v>10413</v>
      </c>
      <c r="B10314">
        <f t="shared" si="323"/>
        <v>5.7869289763254423</v>
      </c>
      <c r="C10314">
        <v>13715</v>
      </c>
      <c r="D10314">
        <f t="shared" si="322"/>
        <v>4.1372274764429067</v>
      </c>
    </row>
    <row r="10315" spans="1:4" x14ac:dyDescent="0.25">
      <c r="A10315">
        <v>10414</v>
      </c>
      <c r="B10315">
        <f t="shared" si="323"/>
        <v>5.7874847171279322</v>
      </c>
      <c r="C10315">
        <v>16120</v>
      </c>
      <c r="D10315">
        <f t="shared" si="322"/>
        <v>4.2073919779784879</v>
      </c>
    </row>
    <row r="10316" spans="1:4" x14ac:dyDescent="0.25">
      <c r="A10316">
        <v>10415</v>
      </c>
      <c r="B10316">
        <f t="shared" si="323"/>
        <v>5.7880404579304212</v>
      </c>
      <c r="C10316">
        <v>22526</v>
      </c>
      <c r="D10316">
        <f t="shared" si="322"/>
        <v>4.3527033590475481</v>
      </c>
    </row>
    <row r="10317" spans="1:4" x14ac:dyDescent="0.25">
      <c r="A10317">
        <v>10416</v>
      </c>
      <c r="B10317">
        <f t="shared" si="323"/>
        <v>5.788596198732912</v>
      </c>
      <c r="C10317">
        <v>31017</v>
      </c>
      <c r="D10317">
        <f t="shared" si="322"/>
        <v>4.4916137916411598</v>
      </c>
    </row>
    <row r="10318" spans="1:4" x14ac:dyDescent="0.25">
      <c r="A10318">
        <v>10417</v>
      </c>
      <c r="B10318">
        <f t="shared" si="323"/>
        <v>5.789151939535401</v>
      </c>
      <c r="C10318">
        <v>22050</v>
      </c>
      <c r="D10318">
        <f t="shared" si="322"/>
        <v>4.343428289252123</v>
      </c>
    </row>
    <row r="10319" spans="1:4" x14ac:dyDescent="0.25">
      <c r="A10319">
        <v>10418</v>
      </c>
      <c r="B10319">
        <f t="shared" si="323"/>
        <v>5.78970768033789</v>
      </c>
      <c r="C10319">
        <v>16034</v>
      </c>
      <c r="D10319">
        <f t="shared" si="322"/>
        <v>4.2050689642644592</v>
      </c>
    </row>
    <row r="10320" spans="1:4" x14ac:dyDescent="0.25">
      <c r="A10320">
        <v>10419</v>
      </c>
      <c r="B10320">
        <f t="shared" si="323"/>
        <v>5.7902634211403807</v>
      </c>
      <c r="C10320">
        <v>11829</v>
      </c>
      <c r="D10320">
        <f t="shared" si="322"/>
        <v>4.0729847446279308</v>
      </c>
    </row>
    <row r="10321" spans="1:4" x14ac:dyDescent="0.25">
      <c r="A10321">
        <v>10420</v>
      </c>
      <c r="B10321">
        <f t="shared" si="323"/>
        <v>5.7908191619428697</v>
      </c>
      <c r="C10321">
        <v>11238</v>
      </c>
      <c r="D10321">
        <f t="shared" si="322"/>
        <v>4.0507276712150535</v>
      </c>
    </row>
    <row r="10322" spans="1:4" x14ac:dyDescent="0.25">
      <c r="A10322">
        <v>10421</v>
      </c>
      <c r="B10322">
        <f t="shared" si="323"/>
        <v>5.7913749027453596</v>
      </c>
      <c r="C10322">
        <v>12033</v>
      </c>
      <c r="D10322">
        <f t="shared" si="322"/>
        <v>4.0804100071556366</v>
      </c>
    </row>
    <row r="10323" spans="1:4" x14ac:dyDescent="0.25">
      <c r="A10323">
        <v>10422</v>
      </c>
      <c r="B10323">
        <f t="shared" si="323"/>
        <v>5.7919306435478495</v>
      </c>
      <c r="C10323">
        <v>12672</v>
      </c>
      <c r="D10323">
        <f t="shared" si="322"/>
        <v>4.1028794348693776</v>
      </c>
    </row>
    <row r="10324" spans="1:4" x14ac:dyDescent="0.25">
      <c r="A10324">
        <v>10423</v>
      </c>
      <c r="B10324">
        <f t="shared" si="323"/>
        <v>5.7924863843503394</v>
      </c>
      <c r="C10324">
        <v>14526</v>
      </c>
      <c r="D10324">
        <f t="shared" si="322"/>
        <v>4.1621759365301623</v>
      </c>
    </row>
    <row r="10325" spans="1:4" x14ac:dyDescent="0.25">
      <c r="A10325">
        <v>10424</v>
      </c>
      <c r="B10325">
        <f t="shared" si="323"/>
        <v>5.7930421251528283</v>
      </c>
      <c r="C10325">
        <v>13384</v>
      </c>
      <c r="D10325">
        <f t="shared" si="322"/>
        <v>4.1266183755229511</v>
      </c>
    </row>
    <row r="10326" spans="1:4" x14ac:dyDescent="0.25">
      <c r="A10326">
        <v>10425</v>
      </c>
      <c r="B10326">
        <f t="shared" si="323"/>
        <v>5.7935978659553191</v>
      </c>
      <c r="C10326">
        <v>20914</v>
      </c>
      <c r="D10326">
        <f t="shared" si="322"/>
        <v>4.3204578689166491</v>
      </c>
    </row>
    <row r="10327" spans="1:4" x14ac:dyDescent="0.25">
      <c r="A10327">
        <v>10426</v>
      </c>
      <c r="B10327">
        <f t="shared" si="323"/>
        <v>5.7941536067578081</v>
      </c>
      <c r="C10327">
        <v>13139</v>
      </c>
      <c r="D10327">
        <f t="shared" si="322"/>
        <v>4.1185953652237624</v>
      </c>
    </row>
    <row r="10328" spans="1:4" x14ac:dyDescent="0.25">
      <c r="A10328">
        <v>10427</v>
      </c>
      <c r="B10328">
        <f t="shared" si="323"/>
        <v>5.794709347560298</v>
      </c>
      <c r="C10328">
        <v>10957</v>
      </c>
      <c r="D10328">
        <f t="shared" si="322"/>
        <v>4.0397312960986911</v>
      </c>
    </row>
    <row r="10329" spans="1:4" x14ac:dyDescent="0.25">
      <c r="A10329">
        <v>10428</v>
      </c>
      <c r="B10329">
        <f t="shared" si="323"/>
        <v>5.7952650883627879</v>
      </c>
      <c r="C10329">
        <v>19216</v>
      </c>
      <c r="D10329">
        <f t="shared" si="322"/>
        <v>4.2836855901411557</v>
      </c>
    </row>
    <row r="10330" spans="1:4" x14ac:dyDescent="0.25">
      <c r="A10330">
        <v>10429</v>
      </c>
      <c r="B10330">
        <f t="shared" si="323"/>
        <v>5.7958208291652777</v>
      </c>
      <c r="C10330">
        <v>17408</v>
      </c>
      <c r="D10330">
        <f t="shared" si="322"/>
        <v>4.2407738252841929</v>
      </c>
    </row>
    <row r="10331" spans="1:4" x14ac:dyDescent="0.25">
      <c r="A10331">
        <v>10430</v>
      </c>
      <c r="B10331">
        <f t="shared" si="323"/>
        <v>5.7963765699677667</v>
      </c>
      <c r="C10331">
        <v>10356</v>
      </c>
      <c r="D10331">
        <f t="shared" si="322"/>
        <v>4.0152339762467086</v>
      </c>
    </row>
    <row r="10332" spans="1:4" x14ac:dyDescent="0.25">
      <c r="A10332">
        <v>10431</v>
      </c>
      <c r="B10332">
        <f t="shared" si="323"/>
        <v>5.7969323107702575</v>
      </c>
      <c r="C10332">
        <v>10400</v>
      </c>
      <c r="D10332">
        <f t="shared" si="322"/>
        <v>4.0170750963760593</v>
      </c>
    </row>
    <row r="10333" spans="1:4" x14ac:dyDescent="0.25">
      <c r="A10333">
        <v>10432</v>
      </c>
      <c r="B10333">
        <f t="shared" si="323"/>
        <v>5.7974880515727465</v>
      </c>
      <c r="C10333">
        <v>11443</v>
      </c>
      <c r="D10333">
        <f t="shared" si="322"/>
        <v>4.0585778491332247</v>
      </c>
    </row>
    <row r="10334" spans="1:4" x14ac:dyDescent="0.25">
      <c r="A10334">
        <v>10433</v>
      </c>
      <c r="B10334">
        <f t="shared" si="323"/>
        <v>5.7980437923752364</v>
      </c>
      <c r="C10334">
        <v>12769</v>
      </c>
      <c r="D10334">
        <f t="shared" si="322"/>
        <v>4.1061908972634154</v>
      </c>
    </row>
    <row r="10335" spans="1:4" x14ac:dyDescent="0.25">
      <c r="A10335">
        <v>10434</v>
      </c>
      <c r="B10335">
        <f t="shared" si="323"/>
        <v>5.7985995331777263</v>
      </c>
      <c r="C10335">
        <v>16792</v>
      </c>
      <c r="D10335">
        <f t="shared" ref="D10335:D10398" si="324">LOG(C10335+1)</f>
        <v>4.2251282879820877</v>
      </c>
    </row>
    <row r="10336" spans="1:4" x14ac:dyDescent="0.25">
      <c r="A10336">
        <v>10435</v>
      </c>
      <c r="B10336">
        <f t="shared" si="323"/>
        <v>5.7991552739802161</v>
      </c>
      <c r="C10336">
        <v>12475</v>
      </c>
      <c r="D10336">
        <f t="shared" si="324"/>
        <v>4.0960753660851061</v>
      </c>
    </row>
    <row r="10337" spans="1:4" x14ac:dyDescent="0.25">
      <c r="A10337">
        <v>10436</v>
      </c>
      <c r="B10337">
        <f t="shared" si="323"/>
        <v>5.7997110147827051</v>
      </c>
      <c r="C10337">
        <v>13387</v>
      </c>
      <c r="D10337">
        <f t="shared" si="324"/>
        <v>4.1267157036857398</v>
      </c>
    </row>
    <row r="10338" spans="1:4" x14ac:dyDescent="0.25">
      <c r="A10338">
        <v>10437</v>
      </c>
      <c r="B10338">
        <f t="shared" si="323"/>
        <v>5.8002667555851959</v>
      </c>
      <c r="C10338">
        <v>11638</v>
      </c>
      <c r="D10338">
        <f t="shared" si="324"/>
        <v>4.065915668188592</v>
      </c>
    </row>
    <row r="10339" spans="1:4" x14ac:dyDescent="0.25">
      <c r="A10339">
        <v>10438</v>
      </c>
      <c r="B10339">
        <f t="shared" si="323"/>
        <v>5.8008224963876849</v>
      </c>
      <c r="C10339">
        <v>8437</v>
      </c>
      <c r="D10339">
        <f t="shared" si="324"/>
        <v>3.9262395210458623</v>
      </c>
    </row>
    <row r="10340" spans="1:4" x14ac:dyDescent="0.25">
      <c r="A10340">
        <v>10439</v>
      </c>
      <c r="B10340">
        <f t="shared" si="323"/>
        <v>5.8013782371901748</v>
      </c>
      <c r="C10340">
        <v>11850</v>
      </c>
      <c r="D10340">
        <f t="shared" si="324"/>
        <v>4.0737549981231922</v>
      </c>
    </row>
    <row r="10341" spans="1:4" x14ac:dyDescent="0.25">
      <c r="A10341">
        <v>10440</v>
      </c>
      <c r="B10341">
        <f t="shared" si="323"/>
        <v>5.8019339779926646</v>
      </c>
      <c r="C10341">
        <v>11903</v>
      </c>
      <c r="D10341">
        <f t="shared" si="324"/>
        <v>4.0756929182018036</v>
      </c>
    </row>
    <row r="10342" spans="1:4" x14ac:dyDescent="0.25">
      <c r="A10342">
        <v>10441</v>
      </c>
      <c r="B10342">
        <f t="shared" si="323"/>
        <v>5.8024897187951545</v>
      </c>
      <c r="C10342">
        <v>9972</v>
      </c>
      <c r="D10342">
        <f t="shared" si="324"/>
        <v>3.9988258190402859</v>
      </c>
    </row>
    <row r="10343" spans="1:4" x14ac:dyDescent="0.25">
      <c r="A10343">
        <v>10442</v>
      </c>
      <c r="B10343">
        <f t="shared" si="323"/>
        <v>5.8030454595976435</v>
      </c>
      <c r="C10343">
        <v>9617</v>
      </c>
      <c r="D10343">
        <f t="shared" si="324"/>
        <v>3.9830847727377883</v>
      </c>
    </row>
    <row r="10344" spans="1:4" x14ac:dyDescent="0.25">
      <c r="A10344">
        <v>10443</v>
      </c>
      <c r="B10344">
        <f t="shared" si="323"/>
        <v>5.8036012004001343</v>
      </c>
      <c r="C10344">
        <v>12735</v>
      </c>
      <c r="D10344">
        <f t="shared" si="324"/>
        <v>4.1050330503935939</v>
      </c>
    </row>
    <row r="10345" spans="1:4" x14ac:dyDescent="0.25">
      <c r="A10345">
        <v>10444</v>
      </c>
      <c r="B10345">
        <f t="shared" si="323"/>
        <v>5.8041569412026233</v>
      </c>
      <c r="C10345">
        <v>16074</v>
      </c>
      <c r="D10345">
        <f t="shared" si="324"/>
        <v>4.2061509815962594</v>
      </c>
    </row>
    <row r="10346" spans="1:4" x14ac:dyDescent="0.25">
      <c r="A10346">
        <v>10445</v>
      </c>
      <c r="B10346">
        <f t="shared" si="323"/>
        <v>5.8047126820051131</v>
      </c>
      <c r="C10346">
        <v>12460</v>
      </c>
      <c r="D10346">
        <f t="shared" si="324"/>
        <v>4.0955528960194023</v>
      </c>
    </row>
    <row r="10347" spans="1:4" x14ac:dyDescent="0.25">
      <c r="A10347">
        <v>10446</v>
      </c>
      <c r="B10347">
        <f t="shared" si="323"/>
        <v>5.805268422807603</v>
      </c>
      <c r="C10347">
        <v>13887</v>
      </c>
      <c r="D10347">
        <f t="shared" si="324"/>
        <v>4.1426397078324166</v>
      </c>
    </row>
    <row r="10348" spans="1:4" x14ac:dyDescent="0.25">
      <c r="A10348">
        <v>10447</v>
      </c>
      <c r="B10348">
        <f t="shared" si="323"/>
        <v>5.8058241636100929</v>
      </c>
      <c r="C10348">
        <v>16811</v>
      </c>
      <c r="D10348">
        <f t="shared" si="324"/>
        <v>4.2256193813333995</v>
      </c>
    </row>
    <row r="10349" spans="1:4" x14ac:dyDescent="0.25">
      <c r="A10349">
        <v>10448</v>
      </c>
      <c r="B10349">
        <f t="shared" si="323"/>
        <v>5.8063799044125819</v>
      </c>
      <c r="C10349">
        <v>13120</v>
      </c>
      <c r="D10349">
        <f t="shared" si="324"/>
        <v>4.1179669354917667</v>
      </c>
    </row>
    <row r="10350" spans="1:4" x14ac:dyDescent="0.25">
      <c r="A10350">
        <v>10449</v>
      </c>
      <c r="B10350">
        <f t="shared" si="323"/>
        <v>5.8069356452150727</v>
      </c>
      <c r="C10350">
        <v>18452</v>
      </c>
      <c r="D10350">
        <f t="shared" si="324"/>
        <v>4.2660669817434105</v>
      </c>
    </row>
    <row r="10351" spans="1:4" x14ac:dyDescent="0.25">
      <c r="A10351">
        <v>10450</v>
      </c>
      <c r="B10351">
        <f t="shared" si="323"/>
        <v>5.8074913860175617</v>
      </c>
      <c r="C10351">
        <v>13730</v>
      </c>
      <c r="D10351">
        <f t="shared" si="324"/>
        <v>4.137702167146962</v>
      </c>
    </row>
    <row r="10352" spans="1:4" x14ac:dyDescent="0.25">
      <c r="A10352">
        <v>10451</v>
      </c>
      <c r="B10352">
        <f t="shared" si="323"/>
        <v>5.8080471268200515</v>
      </c>
      <c r="C10352">
        <v>13542</v>
      </c>
      <c r="D10352">
        <f t="shared" si="324"/>
        <v>4.1317148784650684</v>
      </c>
    </row>
    <row r="10353" spans="1:4" x14ac:dyDescent="0.25">
      <c r="A10353">
        <v>10452</v>
      </c>
      <c r="B10353">
        <f t="shared" si="323"/>
        <v>5.8086028676225414</v>
      </c>
      <c r="C10353">
        <v>15695</v>
      </c>
      <c r="D10353">
        <f t="shared" si="324"/>
        <v>4.1957889900358731</v>
      </c>
    </row>
    <row r="10354" spans="1:4" x14ac:dyDescent="0.25">
      <c r="A10354">
        <v>10453</v>
      </c>
      <c r="B10354">
        <f t="shared" si="323"/>
        <v>5.8091586084250313</v>
      </c>
      <c r="C10354">
        <v>12994</v>
      </c>
      <c r="D10354">
        <f t="shared" si="324"/>
        <v>4.1137762838370318</v>
      </c>
    </row>
    <row r="10355" spans="1:4" x14ac:dyDescent="0.25">
      <c r="A10355">
        <v>10454</v>
      </c>
      <c r="B10355">
        <f t="shared" si="323"/>
        <v>5.8097143492275203</v>
      </c>
      <c r="C10355">
        <v>15814</v>
      </c>
      <c r="D10355">
        <f t="shared" si="324"/>
        <v>4.1990691962517417</v>
      </c>
    </row>
    <row r="10356" spans="1:4" x14ac:dyDescent="0.25">
      <c r="A10356">
        <v>10455</v>
      </c>
      <c r="B10356">
        <f t="shared" si="323"/>
        <v>5.810270090030011</v>
      </c>
      <c r="C10356">
        <v>19960</v>
      </c>
      <c r="D10356">
        <f t="shared" si="324"/>
        <v>4.300182294646901</v>
      </c>
    </row>
    <row r="10357" spans="1:4" x14ac:dyDescent="0.25">
      <c r="A10357">
        <v>10456</v>
      </c>
      <c r="B10357">
        <f t="shared" si="323"/>
        <v>5.8108258308325</v>
      </c>
      <c r="C10357">
        <v>21061</v>
      </c>
      <c r="D10357">
        <f t="shared" si="324"/>
        <v>4.3234996084317503</v>
      </c>
    </row>
    <row r="10358" spans="1:4" x14ac:dyDescent="0.25">
      <c r="A10358">
        <v>10457</v>
      </c>
      <c r="B10358">
        <f t="shared" si="323"/>
        <v>5.8113815716349899</v>
      </c>
      <c r="C10358">
        <v>13291</v>
      </c>
      <c r="D10358">
        <f t="shared" si="324"/>
        <v>4.1235903326066738</v>
      </c>
    </row>
    <row r="10359" spans="1:4" x14ac:dyDescent="0.25">
      <c r="A10359">
        <v>10458</v>
      </c>
      <c r="B10359">
        <f t="shared" si="323"/>
        <v>5.8119373124374798</v>
      </c>
      <c r="C10359">
        <v>10392</v>
      </c>
      <c r="D10359">
        <f t="shared" si="324"/>
        <v>4.0167409272862598</v>
      </c>
    </row>
    <row r="10360" spans="1:4" x14ac:dyDescent="0.25">
      <c r="A10360">
        <v>10459</v>
      </c>
      <c r="B10360">
        <f t="shared" si="323"/>
        <v>5.8124930532399697</v>
      </c>
      <c r="C10360">
        <v>11979</v>
      </c>
      <c r="D10360">
        <f t="shared" si="324"/>
        <v>4.0784568180532927</v>
      </c>
    </row>
    <row r="10361" spans="1:4" x14ac:dyDescent="0.25">
      <c r="A10361">
        <v>10460</v>
      </c>
      <c r="B10361">
        <f t="shared" si="323"/>
        <v>5.8130487940424587</v>
      </c>
      <c r="C10361">
        <v>16258</v>
      </c>
      <c r="D10361">
        <f t="shared" si="324"/>
        <v>4.211093831058963</v>
      </c>
    </row>
    <row r="10362" spans="1:4" x14ac:dyDescent="0.25">
      <c r="A10362">
        <v>10461</v>
      </c>
      <c r="B10362">
        <f t="shared" si="323"/>
        <v>5.8136045348449494</v>
      </c>
      <c r="C10362">
        <v>16544</v>
      </c>
      <c r="D10362">
        <f t="shared" si="324"/>
        <v>4.2186667714958714</v>
      </c>
    </row>
    <row r="10363" spans="1:4" x14ac:dyDescent="0.25">
      <c r="A10363">
        <v>10462</v>
      </c>
      <c r="B10363">
        <f t="shared" si="323"/>
        <v>5.8141602756474384</v>
      </c>
      <c r="C10363">
        <v>15306</v>
      </c>
      <c r="D10363">
        <f t="shared" si="324"/>
        <v>4.1848900821997219</v>
      </c>
    </row>
    <row r="10364" spans="1:4" x14ac:dyDescent="0.25">
      <c r="A10364">
        <v>10463</v>
      </c>
      <c r="B10364">
        <f t="shared" si="323"/>
        <v>5.8147160164499274</v>
      </c>
      <c r="C10364">
        <v>11338</v>
      </c>
      <c r="D10364">
        <f t="shared" si="324"/>
        <v>4.0545747552948228</v>
      </c>
    </row>
    <row r="10365" spans="1:4" x14ac:dyDescent="0.25">
      <c r="A10365">
        <v>10464</v>
      </c>
      <c r="B10365">
        <f t="shared" si="323"/>
        <v>5.8152717572524182</v>
      </c>
      <c r="C10365">
        <v>13560</v>
      </c>
      <c r="D10365">
        <f t="shared" si="324"/>
        <v>4.1322917159668027</v>
      </c>
    </row>
    <row r="10366" spans="1:4" x14ac:dyDescent="0.25">
      <c r="A10366">
        <v>10465</v>
      </c>
      <c r="B10366">
        <f t="shared" si="323"/>
        <v>5.8158274980549072</v>
      </c>
      <c r="C10366">
        <v>19660</v>
      </c>
      <c r="D10366">
        <f t="shared" si="324"/>
        <v>4.2936056031928178</v>
      </c>
    </row>
    <row r="10367" spans="1:4" x14ac:dyDescent="0.25">
      <c r="A10367">
        <v>10466</v>
      </c>
      <c r="B10367">
        <f t="shared" si="323"/>
        <v>5.8163832388573971</v>
      </c>
      <c r="C10367">
        <v>10480</v>
      </c>
      <c r="D10367">
        <f t="shared" si="324"/>
        <v>4.0204027209838777</v>
      </c>
    </row>
    <row r="10368" spans="1:4" x14ac:dyDescent="0.25">
      <c r="A10368">
        <v>10467</v>
      </c>
      <c r="B10368">
        <f t="shared" si="323"/>
        <v>5.8169389796598869</v>
      </c>
      <c r="C10368">
        <v>12977</v>
      </c>
      <c r="D10368">
        <f t="shared" si="324"/>
        <v>4.1132077698227354</v>
      </c>
    </row>
    <row r="10369" spans="1:4" x14ac:dyDescent="0.25">
      <c r="A10369">
        <v>10468</v>
      </c>
      <c r="B10369">
        <f t="shared" si="323"/>
        <v>5.8174947204623768</v>
      </c>
      <c r="C10369">
        <v>15113</v>
      </c>
      <c r="D10369">
        <f t="shared" si="324"/>
        <v>4.1793794178817567</v>
      </c>
    </row>
    <row r="10370" spans="1:4" x14ac:dyDescent="0.25">
      <c r="A10370">
        <v>10469</v>
      </c>
      <c r="B10370">
        <f t="shared" si="323"/>
        <v>5.8180504612648658</v>
      </c>
      <c r="C10370">
        <v>14645</v>
      </c>
      <c r="D10370">
        <f t="shared" si="324"/>
        <v>4.1657190298008322</v>
      </c>
    </row>
    <row r="10371" spans="1:4" x14ac:dyDescent="0.25">
      <c r="A10371">
        <v>10470</v>
      </c>
      <c r="B10371">
        <f t="shared" ref="B10371:B10434" si="325">A10371/29.99/60</f>
        <v>5.8186062020673566</v>
      </c>
      <c r="C10371">
        <v>11076</v>
      </c>
      <c r="D10371">
        <f t="shared" si="324"/>
        <v>4.0444221557118434</v>
      </c>
    </row>
    <row r="10372" spans="1:4" x14ac:dyDescent="0.25">
      <c r="A10372">
        <v>10471</v>
      </c>
      <c r="B10372">
        <f t="shared" si="325"/>
        <v>5.8191619428698456</v>
      </c>
      <c r="C10372">
        <v>13293</v>
      </c>
      <c r="D10372">
        <f t="shared" si="324"/>
        <v>4.1236556744381216</v>
      </c>
    </row>
    <row r="10373" spans="1:4" x14ac:dyDescent="0.25">
      <c r="A10373">
        <v>10472</v>
      </c>
      <c r="B10373">
        <f t="shared" si="325"/>
        <v>5.8197176836723354</v>
      </c>
      <c r="C10373">
        <v>10365</v>
      </c>
      <c r="D10373">
        <f t="shared" si="324"/>
        <v>4.0156112045035126</v>
      </c>
    </row>
    <row r="10374" spans="1:4" x14ac:dyDescent="0.25">
      <c r="A10374">
        <v>10473</v>
      </c>
      <c r="B10374">
        <f t="shared" si="325"/>
        <v>5.8202734244748253</v>
      </c>
      <c r="C10374">
        <v>11933</v>
      </c>
      <c r="D10374">
        <f t="shared" si="324"/>
        <v>4.0767860335080792</v>
      </c>
    </row>
    <row r="10375" spans="1:4" x14ac:dyDescent="0.25">
      <c r="A10375">
        <v>10474</v>
      </c>
      <c r="B10375">
        <f t="shared" si="325"/>
        <v>5.8208291652773152</v>
      </c>
      <c r="C10375">
        <v>8975</v>
      </c>
      <c r="D10375">
        <f t="shared" si="324"/>
        <v>3.9530828439120862</v>
      </c>
    </row>
    <row r="10376" spans="1:4" x14ac:dyDescent="0.25">
      <c r="A10376">
        <v>10475</v>
      </c>
      <c r="B10376">
        <f t="shared" si="325"/>
        <v>5.8213849060798042</v>
      </c>
      <c r="C10376">
        <v>10565</v>
      </c>
      <c r="D10376">
        <f t="shared" si="324"/>
        <v>4.0239106063509205</v>
      </c>
    </row>
    <row r="10377" spans="1:4" x14ac:dyDescent="0.25">
      <c r="A10377">
        <v>10476</v>
      </c>
      <c r="B10377">
        <f t="shared" si="325"/>
        <v>5.821940646882295</v>
      </c>
      <c r="C10377">
        <v>13258</v>
      </c>
      <c r="D10377">
        <f t="shared" si="324"/>
        <v>4.1225107706103197</v>
      </c>
    </row>
    <row r="10378" spans="1:4" x14ac:dyDescent="0.25">
      <c r="A10378">
        <v>10477</v>
      </c>
      <c r="B10378">
        <f t="shared" si="325"/>
        <v>5.8224963876847839</v>
      </c>
      <c r="C10378">
        <v>11005</v>
      </c>
      <c r="D10378">
        <f t="shared" si="324"/>
        <v>4.0416295084751379</v>
      </c>
    </row>
    <row r="10379" spans="1:4" x14ac:dyDescent="0.25">
      <c r="A10379">
        <v>10478</v>
      </c>
      <c r="B10379">
        <f t="shared" si="325"/>
        <v>5.8230521284872738</v>
      </c>
      <c r="C10379">
        <v>11638</v>
      </c>
      <c r="D10379">
        <f t="shared" si="324"/>
        <v>4.065915668188592</v>
      </c>
    </row>
    <row r="10380" spans="1:4" x14ac:dyDescent="0.25">
      <c r="A10380">
        <v>10479</v>
      </c>
      <c r="B10380">
        <f t="shared" si="325"/>
        <v>5.8236078692897637</v>
      </c>
      <c r="C10380">
        <v>11656</v>
      </c>
      <c r="D10380">
        <f t="shared" si="324"/>
        <v>4.0665867964706948</v>
      </c>
    </row>
    <row r="10381" spans="1:4" x14ac:dyDescent="0.25">
      <c r="A10381">
        <v>10480</v>
      </c>
      <c r="B10381">
        <f t="shared" si="325"/>
        <v>5.8241636100922536</v>
      </c>
      <c r="C10381">
        <v>13319</v>
      </c>
      <c r="D10381">
        <f t="shared" si="324"/>
        <v>4.1245042248342827</v>
      </c>
    </row>
    <row r="10382" spans="1:4" x14ac:dyDescent="0.25">
      <c r="A10382">
        <v>10481</v>
      </c>
      <c r="B10382">
        <f t="shared" si="325"/>
        <v>5.8247193508947426</v>
      </c>
      <c r="C10382">
        <v>8718</v>
      </c>
      <c r="D10382">
        <f t="shared" si="324"/>
        <v>3.9404666776635291</v>
      </c>
    </row>
    <row r="10383" spans="1:4" x14ac:dyDescent="0.25">
      <c r="A10383">
        <v>10482</v>
      </c>
      <c r="B10383">
        <f t="shared" si="325"/>
        <v>5.8252750916972333</v>
      </c>
      <c r="C10383">
        <v>10045</v>
      </c>
      <c r="D10383">
        <f t="shared" si="324"/>
        <v>4.0019931738235304</v>
      </c>
    </row>
    <row r="10384" spans="1:4" x14ac:dyDescent="0.25">
      <c r="A10384">
        <v>10483</v>
      </c>
      <c r="B10384">
        <f t="shared" si="325"/>
        <v>5.8258308324997223</v>
      </c>
      <c r="C10384">
        <v>10715</v>
      </c>
      <c r="D10384">
        <f t="shared" si="324"/>
        <v>4.0300327049361711</v>
      </c>
    </row>
    <row r="10385" spans="1:4" x14ac:dyDescent="0.25">
      <c r="A10385">
        <v>10484</v>
      </c>
      <c r="B10385">
        <f t="shared" si="325"/>
        <v>5.8263865733022122</v>
      </c>
      <c r="C10385">
        <v>20071</v>
      </c>
      <c r="D10385">
        <f t="shared" si="324"/>
        <v>4.3025906483065537</v>
      </c>
    </row>
    <row r="10386" spans="1:4" x14ac:dyDescent="0.25">
      <c r="A10386">
        <v>10485</v>
      </c>
      <c r="B10386">
        <f t="shared" si="325"/>
        <v>5.8269423141047021</v>
      </c>
      <c r="C10386">
        <v>14297</v>
      </c>
      <c r="D10386">
        <f t="shared" si="324"/>
        <v>4.1552752927300993</v>
      </c>
    </row>
    <row r="10387" spans="1:4" x14ac:dyDescent="0.25">
      <c r="A10387">
        <v>10486</v>
      </c>
      <c r="B10387">
        <f t="shared" si="325"/>
        <v>5.827498054907192</v>
      </c>
      <c r="C10387">
        <v>10175</v>
      </c>
      <c r="D10387">
        <f t="shared" si="324"/>
        <v>4.0075770983043384</v>
      </c>
    </row>
    <row r="10388" spans="1:4" x14ac:dyDescent="0.25">
      <c r="A10388">
        <v>10487</v>
      </c>
      <c r="B10388">
        <f t="shared" si="325"/>
        <v>5.828053795709681</v>
      </c>
      <c r="C10388">
        <v>9146</v>
      </c>
      <c r="D10388">
        <f t="shared" si="324"/>
        <v>3.9612786790850429</v>
      </c>
    </row>
    <row r="10389" spans="1:4" x14ac:dyDescent="0.25">
      <c r="A10389">
        <v>10488</v>
      </c>
      <c r="B10389">
        <f t="shared" si="325"/>
        <v>5.8286095365121717</v>
      </c>
      <c r="C10389">
        <v>14688</v>
      </c>
      <c r="D10389">
        <f t="shared" si="324"/>
        <v>4.1669922308301102</v>
      </c>
    </row>
    <row r="10390" spans="1:4" x14ac:dyDescent="0.25">
      <c r="A10390">
        <v>10489</v>
      </c>
      <c r="B10390">
        <f t="shared" si="325"/>
        <v>5.8291652773146607</v>
      </c>
      <c r="C10390">
        <v>10958</v>
      </c>
      <c r="D10390">
        <f t="shared" si="324"/>
        <v>4.0397709269315794</v>
      </c>
    </row>
    <row r="10391" spans="1:4" x14ac:dyDescent="0.25">
      <c r="A10391">
        <v>10490</v>
      </c>
      <c r="B10391">
        <f t="shared" si="325"/>
        <v>5.8297210181171506</v>
      </c>
      <c r="C10391">
        <v>17577</v>
      </c>
      <c r="D10391">
        <f t="shared" si="324"/>
        <v>4.2449694601361978</v>
      </c>
    </row>
    <row r="10392" spans="1:4" x14ac:dyDescent="0.25">
      <c r="A10392">
        <v>10491</v>
      </c>
      <c r="B10392">
        <f t="shared" si="325"/>
        <v>5.8302767589196405</v>
      </c>
      <c r="C10392">
        <v>16196</v>
      </c>
      <c r="D10392">
        <f t="shared" si="324"/>
        <v>4.2094345821909052</v>
      </c>
    </row>
    <row r="10393" spans="1:4" x14ac:dyDescent="0.25">
      <c r="A10393">
        <v>10492</v>
      </c>
      <c r="B10393">
        <f t="shared" si="325"/>
        <v>5.8308324997221304</v>
      </c>
      <c r="C10393">
        <v>13835</v>
      </c>
      <c r="D10393">
        <f t="shared" si="324"/>
        <v>4.1410105533423236</v>
      </c>
    </row>
    <row r="10394" spans="1:4" x14ac:dyDescent="0.25">
      <c r="A10394">
        <v>10493</v>
      </c>
      <c r="B10394">
        <f t="shared" si="325"/>
        <v>5.8313882405246193</v>
      </c>
      <c r="C10394">
        <v>18609</v>
      </c>
      <c r="D10394">
        <f t="shared" si="324"/>
        <v>4.2697463731307668</v>
      </c>
    </row>
    <row r="10395" spans="1:4" x14ac:dyDescent="0.25">
      <c r="A10395">
        <v>10494</v>
      </c>
      <c r="B10395">
        <f t="shared" si="325"/>
        <v>5.8319439813271092</v>
      </c>
      <c r="C10395">
        <v>23762</v>
      </c>
      <c r="D10395">
        <f t="shared" si="324"/>
        <v>4.3759012680094882</v>
      </c>
    </row>
    <row r="10396" spans="1:4" x14ac:dyDescent="0.25">
      <c r="A10396">
        <v>10495</v>
      </c>
      <c r="B10396">
        <f t="shared" si="325"/>
        <v>5.8324997221295991</v>
      </c>
      <c r="C10396">
        <v>14204</v>
      </c>
      <c r="D10396">
        <f t="shared" si="324"/>
        <v>4.1524412380589544</v>
      </c>
    </row>
    <row r="10397" spans="1:4" x14ac:dyDescent="0.25">
      <c r="A10397">
        <v>10496</v>
      </c>
      <c r="B10397">
        <f t="shared" si="325"/>
        <v>5.833055462932089</v>
      </c>
      <c r="C10397">
        <v>12810</v>
      </c>
      <c r="D10397">
        <f t="shared" si="324"/>
        <v>4.1075830311913215</v>
      </c>
    </row>
    <row r="10398" spans="1:4" x14ac:dyDescent="0.25">
      <c r="A10398">
        <v>10497</v>
      </c>
      <c r="B10398">
        <f t="shared" si="325"/>
        <v>5.833611203734578</v>
      </c>
      <c r="C10398">
        <v>21547</v>
      </c>
      <c r="D10398">
        <f t="shared" si="324"/>
        <v>4.333406966873917</v>
      </c>
    </row>
    <row r="10399" spans="1:4" x14ac:dyDescent="0.25">
      <c r="A10399">
        <v>10498</v>
      </c>
      <c r="B10399">
        <f t="shared" si="325"/>
        <v>5.8341669445370687</v>
      </c>
      <c r="C10399">
        <v>25167</v>
      </c>
      <c r="D10399">
        <f t="shared" ref="D10399:D10462" si="326">LOG(C10399+1)</f>
        <v>4.4008487052792118</v>
      </c>
    </row>
    <row r="10400" spans="1:4" x14ac:dyDescent="0.25">
      <c r="A10400">
        <v>10499</v>
      </c>
      <c r="B10400">
        <f t="shared" si="325"/>
        <v>5.8347226853395577</v>
      </c>
      <c r="C10400">
        <v>13254</v>
      </c>
      <c r="D10400">
        <f t="shared" si="326"/>
        <v>4.1223797320691125</v>
      </c>
    </row>
    <row r="10401" spans="1:4" x14ac:dyDescent="0.25">
      <c r="A10401">
        <v>10500</v>
      </c>
      <c r="B10401">
        <f t="shared" si="325"/>
        <v>5.8352784261420476</v>
      </c>
      <c r="C10401">
        <v>10755</v>
      </c>
      <c r="D10401">
        <f t="shared" si="326"/>
        <v>4.0316507935512638</v>
      </c>
    </row>
    <row r="10402" spans="1:4" x14ac:dyDescent="0.25">
      <c r="A10402">
        <v>10501</v>
      </c>
      <c r="B10402">
        <f t="shared" si="325"/>
        <v>5.8358341669445375</v>
      </c>
      <c r="C10402">
        <v>19382</v>
      </c>
      <c r="D10402">
        <f t="shared" si="326"/>
        <v>4.287420995759831</v>
      </c>
    </row>
    <row r="10403" spans="1:4" x14ac:dyDescent="0.25">
      <c r="A10403">
        <v>10502</v>
      </c>
      <c r="B10403">
        <f t="shared" si="325"/>
        <v>5.8363899077470274</v>
      </c>
      <c r="C10403">
        <v>10082</v>
      </c>
      <c r="D10403">
        <f t="shared" si="326"/>
        <v>4.0035897671891396</v>
      </c>
    </row>
    <row r="10404" spans="1:4" x14ac:dyDescent="0.25">
      <c r="A10404">
        <v>10503</v>
      </c>
      <c r="B10404">
        <f t="shared" si="325"/>
        <v>5.8369456485495164</v>
      </c>
      <c r="C10404">
        <v>11508</v>
      </c>
      <c r="D10404">
        <f t="shared" si="326"/>
        <v>4.0610375900634184</v>
      </c>
    </row>
    <row r="10405" spans="1:4" x14ac:dyDescent="0.25">
      <c r="A10405">
        <v>10504</v>
      </c>
      <c r="B10405">
        <f t="shared" si="325"/>
        <v>5.8375013893520071</v>
      </c>
      <c r="C10405">
        <v>17303</v>
      </c>
      <c r="D10405">
        <f t="shared" si="326"/>
        <v>4.2381465064310353</v>
      </c>
    </row>
    <row r="10406" spans="1:4" x14ac:dyDescent="0.25">
      <c r="A10406">
        <v>10505</v>
      </c>
      <c r="B10406">
        <f t="shared" si="325"/>
        <v>5.8380571301544961</v>
      </c>
      <c r="C10406">
        <v>12271</v>
      </c>
      <c r="D10406">
        <f t="shared" si="326"/>
        <v>4.0889153466049057</v>
      </c>
    </row>
    <row r="10407" spans="1:4" x14ac:dyDescent="0.25">
      <c r="A10407">
        <v>10506</v>
      </c>
      <c r="B10407">
        <f t="shared" si="325"/>
        <v>5.8386128709569851</v>
      </c>
      <c r="C10407">
        <v>17875</v>
      </c>
      <c r="D10407">
        <f t="shared" si="326"/>
        <v>4.2522703459883218</v>
      </c>
    </row>
    <row r="10408" spans="1:4" x14ac:dyDescent="0.25">
      <c r="A10408">
        <v>10507</v>
      </c>
      <c r="B10408">
        <f t="shared" si="325"/>
        <v>5.8391686117594759</v>
      </c>
      <c r="C10408">
        <v>14342</v>
      </c>
      <c r="D10408">
        <f t="shared" si="326"/>
        <v>4.1566399984154518</v>
      </c>
    </row>
    <row r="10409" spans="1:4" x14ac:dyDescent="0.25">
      <c r="A10409">
        <v>10508</v>
      </c>
      <c r="B10409">
        <f t="shared" si="325"/>
        <v>5.8397243525619649</v>
      </c>
      <c r="C10409">
        <v>12283</v>
      </c>
      <c r="D10409">
        <f t="shared" si="326"/>
        <v>4.0893398077710312</v>
      </c>
    </row>
    <row r="10410" spans="1:4" x14ac:dyDescent="0.25">
      <c r="A10410">
        <v>10509</v>
      </c>
      <c r="B10410">
        <f t="shared" si="325"/>
        <v>5.8402800933644547</v>
      </c>
      <c r="C10410">
        <v>16563</v>
      </c>
      <c r="D10410">
        <f t="shared" si="326"/>
        <v>4.2191652218303402</v>
      </c>
    </row>
    <row r="10411" spans="1:4" x14ac:dyDescent="0.25">
      <c r="A10411">
        <v>10510</v>
      </c>
      <c r="B10411">
        <f t="shared" si="325"/>
        <v>5.8408358341669446</v>
      </c>
      <c r="C10411">
        <v>12103</v>
      </c>
      <c r="D10411">
        <f t="shared" si="326"/>
        <v>4.0829289150151302</v>
      </c>
    </row>
    <row r="10412" spans="1:4" x14ac:dyDescent="0.25">
      <c r="A10412">
        <v>10511</v>
      </c>
      <c r="B10412">
        <f t="shared" si="325"/>
        <v>5.8413915749694345</v>
      </c>
      <c r="C10412">
        <v>11046</v>
      </c>
      <c r="D10412">
        <f t="shared" si="326"/>
        <v>4.0432443540084835</v>
      </c>
    </row>
    <row r="10413" spans="1:4" x14ac:dyDescent="0.25">
      <c r="A10413">
        <v>10512</v>
      </c>
      <c r="B10413">
        <f t="shared" si="325"/>
        <v>5.8419473157719235</v>
      </c>
      <c r="C10413">
        <v>12169</v>
      </c>
      <c r="D10413">
        <f t="shared" si="326"/>
        <v>4.0852905782300653</v>
      </c>
    </row>
    <row r="10414" spans="1:4" x14ac:dyDescent="0.25">
      <c r="A10414">
        <v>10513</v>
      </c>
      <c r="B10414">
        <f t="shared" si="325"/>
        <v>5.8425030565744143</v>
      </c>
      <c r="C10414">
        <v>12859</v>
      </c>
      <c r="D10414">
        <f t="shared" si="326"/>
        <v>4.1092409685882032</v>
      </c>
    </row>
    <row r="10415" spans="1:4" x14ac:dyDescent="0.25">
      <c r="A10415">
        <v>10514</v>
      </c>
      <c r="B10415">
        <f t="shared" si="325"/>
        <v>5.8430587973769033</v>
      </c>
      <c r="C10415">
        <v>26863</v>
      </c>
      <c r="D10415">
        <f t="shared" si="326"/>
        <v>4.429170678793974</v>
      </c>
    </row>
    <row r="10416" spans="1:4" x14ac:dyDescent="0.25">
      <c r="A10416">
        <v>10515</v>
      </c>
      <c r="B10416">
        <f t="shared" si="325"/>
        <v>5.8436145381793931</v>
      </c>
      <c r="C10416">
        <v>21976</v>
      </c>
      <c r="D10416">
        <f t="shared" si="326"/>
        <v>4.3419684081799383</v>
      </c>
    </row>
    <row r="10417" spans="1:4" x14ac:dyDescent="0.25">
      <c r="A10417">
        <v>10516</v>
      </c>
      <c r="B10417">
        <f t="shared" si="325"/>
        <v>5.844170278981883</v>
      </c>
      <c r="C10417">
        <v>13449</v>
      </c>
      <c r="D10417">
        <f t="shared" si="326"/>
        <v>4.1287222843384264</v>
      </c>
    </row>
    <row r="10418" spans="1:4" x14ac:dyDescent="0.25">
      <c r="A10418">
        <v>10517</v>
      </c>
      <c r="B10418">
        <f t="shared" si="325"/>
        <v>5.8447260197843729</v>
      </c>
      <c r="C10418">
        <v>13185</v>
      </c>
      <c r="D10418">
        <f t="shared" si="326"/>
        <v>4.1201130714076841</v>
      </c>
    </row>
    <row r="10419" spans="1:4" x14ac:dyDescent="0.25">
      <c r="A10419">
        <v>10518</v>
      </c>
      <c r="B10419">
        <f t="shared" si="325"/>
        <v>5.8452817605868619</v>
      </c>
      <c r="C10419">
        <v>11186</v>
      </c>
      <c r="D10419">
        <f t="shared" si="326"/>
        <v>4.0487136380809696</v>
      </c>
    </row>
    <row r="10420" spans="1:4" x14ac:dyDescent="0.25">
      <c r="A10420">
        <v>10519</v>
      </c>
      <c r="B10420">
        <f t="shared" si="325"/>
        <v>5.8458375013893527</v>
      </c>
      <c r="C10420">
        <v>12643</v>
      </c>
      <c r="D10420">
        <f t="shared" si="326"/>
        <v>4.1018844871675419</v>
      </c>
    </row>
    <row r="10421" spans="1:4" x14ac:dyDescent="0.25">
      <c r="A10421">
        <v>10520</v>
      </c>
      <c r="B10421">
        <f t="shared" si="325"/>
        <v>5.8463932421918416</v>
      </c>
      <c r="C10421">
        <v>16340</v>
      </c>
      <c r="D10421">
        <f t="shared" si="326"/>
        <v>4.2132786299927947</v>
      </c>
    </row>
    <row r="10422" spans="1:4" x14ac:dyDescent="0.25">
      <c r="A10422">
        <v>10521</v>
      </c>
      <c r="B10422">
        <f t="shared" si="325"/>
        <v>5.8469489829943315</v>
      </c>
      <c r="C10422">
        <v>19829</v>
      </c>
      <c r="D10422">
        <f t="shared" si="326"/>
        <v>4.2973227142053023</v>
      </c>
    </row>
    <row r="10423" spans="1:4" x14ac:dyDescent="0.25">
      <c r="A10423">
        <v>10522</v>
      </c>
      <c r="B10423">
        <f t="shared" si="325"/>
        <v>5.8475047237968214</v>
      </c>
      <c r="C10423">
        <v>14574</v>
      </c>
      <c r="D10423">
        <f t="shared" si="326"/>
        <v>4.163608563431052</v>
      </c>
    </row>
    <row r="10424" spans="1:4" x14ac:dyDescent="0.25">
      <c r="A10424">
        <v>10523</v>
      </c>
      <c r="B10424">
        <f t="shared" si="325"/>
        <v>5.8480604645993113</v>
      </c>
      <c r="C10424">
        <v>15229</v>
      </c>
      <c r="D10424">
        <f t="shared" si="326"/>
        <v>4.1826999033360428</v>
      </c>
    </row>
    <row r="10425" spans="1:4" x14ac:dyDescent="0.25">
      <c r="A10425">
        <v>10524</v>
      </c>
      <c r="B10425">
        <f t="shared" si="325"/>
        <v>5.8486162054018003</v>
      </c>
      <c r="C10425">
        <v>14404</v>
      </c>
      <c r="D10425">
        <f t="shared" si="326"/>
        <v>4.1585132626164318</v>
      </c>
    </row>
    <row r="10426" spans="1:4" x14ac:dyDescent="0.25">
      <c r="A10426">
        <v>10525</v>
      </c>
      <c r="B10426">
        <f t="shared" si="325"/>
        <v>5.849171946204291</v>
      </c>
      <c r="C10426">
        <v>14286</v>
      </c>
      <c r="D10426">
        <f t="shared" si="326"/>
        <v>4.154941044730327</v>
      </c>
    </row>
    <row r="10427" spans="1:4" x14ac:dyDescent="0.25">
      <c r="A10427">
        <v>10526</v>
      </c>
      <c r="B10427">
        <f t="shared" si="325"/>
        <v>5.84972768700678</v>
      </c>
      <c r="C10427">
        <v>16753</v>
      </c>
      <c r="D10427">
        <f t="shared" si="326"/>
        <v>4.2241185111063801</v>
      </c>
    </row>
    <row r="10428" spans="1:4" x14ac:dyDescent="0.25">
      <c r="A10428">
        <v>10527</v>
      </c>
      <c r="B10428">
        <f t="shared" si="325"/>
        <v>5.8502834278092699</v>
      </c>
      <c r="C10428">
        <v>18996</v>
      </c>
      <c r="D10428">
        <f t="shared" si="326"/>
        <v>4.2786850227256839</v>
      </c>
    </row>
    <row r="10429" spans="1:4" x14ac:dyDescent="0.25">
      <c r="A10429">
        <v>10528</v>
      </c>
      <c r="B10429">
        <f t="shared" si="325"/>
        <v>5.8508391686117598</v>
      </c>
      <c r="C10429">
        <v>11749</v>
      </c>
      <c r="D10429">
        <f t="shared" si="326"/>
        <v>4.0700378666077555</v>
      </c>
    </row>
    <row r="10430" spans="1:4" x14ac:dyDescent="0.25">
      <c r="A10430">
        <v>10529</v>
      </c>
      <c r="B10430">
        <f t="shared" si="325"/>
        <v>5.8513949094142497</v>
      </c>
      <c r="C10430">
        <v>15599</v>
      </c>
      <c r="D10430">
        <f t="shared" si="326"/>
        <v>4.1931245983544612</v>
      </c>
    </row>
    <row r="10431" spans="1:4" x14ac:dyDescent="0.25">
      <c r="A10431">
        <v>10530</v>
      </c>
      <c r="B10431">
        <f t="shared" si="325"/>
        <v>5.8519506502167387</v>
      </c>
      <c r="C10431">
        <v>12256</v>
      </c>
      <c r="D10431">
        <f t="shared" si="326"/>
        <v>4.088384186097703</v>
      </c>
    </row>
    <row r="10432" spans="1:4" x14ac:dyDescent="0.25">
      <c r="A10432">
        <v>10531</v>
      </c>
      <c r="B10432">
        <f t="shared" si="325"/>
        <v>5.8525063910192294</v>
      </c>
      <c r="C10432">
        <v>8630</v>
      </c>
      <c r="D10432">
        <f t="shared" si="326"/>
        <v>3.9360611166099884</v>
      </c>
    </row>
    <row r="10433" spans="1:4" x14ac:dyDescent="0.25">
      <c r="A10433">
        <v>10532</v>
      </c>
      <c r="B10433">
        <f t="shared" si="325"/>
        <v>5.8530621318217184</v>
      </c>
      <c r="C10433">
        <v>14598</v>
      </c>
      <c r="D10433">
        <f t="shared" si="326"/>
        <v>4.1643231085682944</v>
      </c>
    </row>
    <row r="10434" spans="1:4" x14ac:dyDescent="0.25">
      <c r="A10434">
        <v>10533</v>
      </c>
      <c r="B10434">
        <f t="shared" si="325"/>
        <v>5.8536178726242083</v>
      </c>
      <c r="C10434">
        <v>17498</v>
      </c>
      <c r="D10434">
        <f t="shared" si="326"/>
        <v>4.2430132311496775</v>
      </c>
    </row>
    <row r="10435" spans="1:4" x14ac:dyDescent="0.25">
      <c r="A10435">
        <v>10534</v>
      </c>
      <c r="B10435">
        <f t="shared" ref="B10435:B10498" si="327">A10435/29.99/60</f>
        <v>5.8541736134266982</v>
      </c>
      <c r="C10435">
        <v>21014</v>
      </c>
      <c r="D10435">
        <f t="shared" si="326"/>
        <v>4.3225293943414558</v>
      </c>
    </row>
    <row r="10436" spans="1:4" x14ac:dyDescent="0.25">
      <c r="A10436">
        <v>10535</v>
      </c>
      <c r="B10436">
        <f t="shared" si="327"/>
        <v>5.8547293542291881</v>
      </c>
      <c r="C10436">
        <v>13671</v>
      </c>
      <c r="D10436">
        <f t="shared" si="326"/>
        <v>4.1358320497126808</v>
      </c>
    </row>
    <row r="10437" spans="1:4" x14ac:dyDescent="0.25">
      <c r="A10437">
        <v>10536</v>
      </c>
      <c r="B10437">
        <f t="shared" si="327"/>
        <v>5.855285095031677</v>
      </c>
      <c r="C10437">
        <v>13911</v>
      </c>
      <c r="D10437">
        <f t="shared" si="326"/>
        <v>4.1433895689946558</v>
      </c>
    </row>
    <row r="10438" spans="1:4" x14ac:dyDescent="0.25">
      <c r="A10438">
        <v>10537</v>
      </c>
      <c r="B10438">
        <f t="shared" si="327"/>
        <v>5.8558408358341678</v>
      </c>
      <c r="C10438">
        <v>12432</v>
      </c>
      <c r="D10438">
        <f t="shared" si="326"/>
        <v>4.0945759336492493</v>
      </c>
    </row>
    <row r="10439" spans="1:4" x14ac:dyDescent="0.25">
      <c r="A10439">
        <v>10538</v>
      </c>
      <c r="B10439">
        <f t="shared" si="327"/>
        <v>5.8563965766366568</v>
      </c>
      <c r="C10439">
        <v>13826</v>
      </c>
      <c r="D10439">
        <f t="shared" si="326"/>
        <v>4.1407279628441831</v>
      </c>
    </row>
    <row r="10440" spans="1:4" x14ac:dyDescent="0.25">
      <c r="A10440">
        <v>10539</v>
      </c>
      <c r="B10440">
        <f t="shared" si="327"/>
        <v>5.8569523174391467</v>
      </c>
      <c r="C10440">
        <v>11944</v>
      </c>
      <c r="D10440">
        <f t="shared" si="326"/>
        <v>4.0771861540858971</v>
      </c>
    </row>
    <row r="10441" spans="1:4" x14ac:dyDescent="0.25">
      <c r="A10441">
        <v>10540</v>
      </c>
      <c r="B10441">
        <f t="shared" si="327"/>
        <v>5.8575080582416366</v>
      </c>
      <c r="C10441">
        <v>17336</v>
      </c>
      <c r="D10441">
        <f t="shared" si="326"/>
        <v>4.2389739491860459</v>
      </c>
    </row>
    <row r="10442" spans="1:4" x14ac:dyDescent="0.25">
      <c r="A10442">
        <v>10541</v>
      </c>
      <c r="B10442">
        <f t="shared" si="327"/>
        <v>5.8580637990441264</v>
      </c>
      <c r="C10442">
        <v>13035</v>
      </c>
      <c r="D10442">
        <f t="shared" si="326"/>
        <v>4.1151443517931066</v>
      </c>
    </row>
    <row r="10443" spans="1:4" x14ac:dyDescent="0.25">
      <c r="A10443">
        <v>10542</v>
      </c>
      <c r="B10443">
        <f t="shared" si="327"/>
        <v>5.8586195398466154</v>
      </c>
      <c r="C10443">
        <v>18665</v>
      </c>
      <c r="D10443">
        <f t="shared" si="326"/>
        <v>4.2710512614923468</v>
      </c>
    </row>
    <row r="10444" spans="1:4" x14ac:dyDescent="0.25">
      <c r="A10444">
        <v>10543</v>
      </c>
      <c r="B10444">
        <f t="shared" si="327"/>
        <v>5.8591752806491062</v>
      </c>
      <c r="C10444">
        <v>11484</v>
      </c>
      <c r="D10444">
        <f t="shared" si="326"/>
        <v>4.0601309995310446</v>
      </c>
    </row>
    <row r="10445" spans="1:4" x14ac:dyDescent="0.25">
      <c r="A10445">
        <v>10544</v>
      </c>
      <c r="B10445">
        <f t="shared" si="327"/>
        <v>5.8597310214515952</v>
      </c>
      <c r="C10445">
        <v>9816</v>
      </c>
      <c r="D10445">
        <f t="shared" si="326"/>
        <v>3.9919787909945836</v>
      </c>
    </row>
    <row r="10446" spans="1:4" x14ac:dyDescent="0.25">
      <c r="A10446">
        <v>10545</v>
      </c>
      <c r="B10446">
        <f t="shared" si="327"/>
        <v>5.8602867622540851</v>
      </c>
      <c r="C10446">
        <v>16513</v>
      </c>
      <c r="D10446">
        <f t="shared" si="326"/>
        <v>4.2178522802598932</v>
      </c>
    </row>
    <row r="10447" spans="1:4" x14ac:dyDescent="0.25">
      <c r="A10447">
        <v>10546</v>
      </c>
      <c r="B10447">
        <f t="shared" si="327"/>
        <v>5.8608425030565749</v>
      </c>
      <c r="C10447">
        <v>13327</v>
      </c>
      <c r="D10447">
        <f t="shared" si="326"/>
        <v>4.1247649840627121</v>
      </c>
    </row>
    <row r="10448" spans="1:4" x14ac:dyDescent="0.25">
      <c r="A10448">
        <v>10547</v>
      </c>
      <c r="B10448">
        <f t="shared" si="327"/>
        <v>5.8613982438590648</v>
      </c>
      <c r="C10448">
        <v>8999</v>
      </c>
      <c r="D10448">
        <f t="shared" si="326"/>
        <v>3.9542425094393248</v>
      </c>
    </row>
    <row r="10449" spans="1:4" x14ac:dyDescent="0.25">
      <c r="A10449">
        <v>10548</v>
      </c>
      <c r="B10449">
        <f t="shared" si="327"/>
        <v>5.8619539846615538</v>
      </c>
      <c r="C10449">
        <v>16141</v>
      </c>
      <c r="D10449">
        <f t="shared" si="326"/>
        <v>4.2079573429729367</v>
      </c>
    </row>
    <row r="10450" spans="1:4" x14ac:dyDescent="0.25">
      <c r="A10450">
        <v>10549</v>
      </c>
      <c r="B10450">
        <f t="shared" si="327"/>
        <v>5.8625097254640446</v>
      </c>
      <c r="C10450">
        <v>11814</v>
      </c>
      <c r="D10450">
        <f t="shared" si="326"/>
        <v>4.0724337259683878</v>
      </c>
    </row>
    <row r="10451" spans="1:4" x14ac:dyDescent="0.25">
      <c r="A10451">
        <v>10550</v>
      </c>
      <c r="B10451">
        <f t="shared" si="327"/>
        <v>5.8630654662665336</v>
      </c>
      <c r="C10451">
        <v>16788</v>
      </c>
      <c r="D10451">
        <f t="shared" si="326"/>
        <v>4.2250248291091301</v>
      </c>
    </row>
    <row r="10452" spans="1:4" x14ac:dyDescent="0.25">
      <c r="A10452">
        <v>10551</v>
      </c>
      <c r="B10452">
        <f t="shared" si="327"/>
        <v>5.8636212070690226</v>
      </c>
      <c r="C10452">
        <v>14326</v>
      </c>
      <c r="D10452">
        <f t="shared" si="326"/>
        <v>4.1561552608896868</v>
      </c>
    </row>
    <row r="10453" spans="1:4" x14ac:dyDescent="0.25">
      <c r="A10453">
        <v>10552</v>
      </c>
      <c r="B10453">
        <f t="shared" si="327"/>
        <v>5.8641769478715133</v>
      </c>
      <c r="C10453">
        <v>12019</v>
      </c>
      <c r="D10453">
        <f t="shared" si="326"/>
        <v>4.0799044676667204</v>
      </c>
    </row>
    <row r="10454" spans="1:4" x14ac:dyDescent="0.25">
      <c r="A10454">
        <v>10553</v>
      </c>
      <c r="B10454">
        <f t="shared" si="327"/>
        <v>5.8647326886740023</v>
      </c>
      <c r="C10454">
        <v>11178</v>
      </c>
      <c r="D10454">
        <f t="shared" si="326"/>
        <v>4.0484029561527395</v>
      </c>
    </row>
    <row r="10455" spans="1:4" x14ac:dyDescent="0.25">
      <c r="A10455">
        <v>10554</v>
      </c>
      <c r="B10455">
        <f t="shared" si="327"/>
        <v>5.8652884294764922</v>
      </c>
      <c r="C10455">
        <v>16145</v>
      </c>
      <c r="D10455">
        <f t="shared" si="326"/>
        <v>4.2080649481473982</v>
      </c>
    </row>
    <row r="10456" spans="1:4" x14ac:dyDescent="0.25">
      <c r="A10456">
        <v>10555</v>
      </c>
      <c r="B10456">
        <f t="shared" si="327"/>
        <v>5.8658441702789821</v>
      </c>
      <c r="C10456">
        <v>30535</v>
      </c>
      <c r="D10456">
        <f t="shared" si="326"/>
        <v>4.4848121469410422</v>
      </c>
    </row>
    <row r="10457" spans="1:4" x14ac:dyDescent="0.25">
      <c r="A10457">
        <v>10556</v>
      </c>
      <c r="B10457">
        <f t="shared" si="327"/>
        <v>5.866399911081472</v>
      </c>
      <c r="C10457">
        <v>16219</v>
      </c>
      <c r="D10457">
        <f t="shared" si="326"/>
        <v>4.2100508498751372</v>
      </c>
    </row>
    <row r="10458" spans="1:4" x14ac:dyDescent="0.25">
      <c r="A10458">
        <v>10557</v>
      </c>
      <c r="B10458">
        <f t="shared" si="327"/>
        <v>5.866955651883961</v>
      </c>
      <c r="C10458">
        <v>14210</v>
      </c>
      <c r="D10458">
        <f t="shared" si="326"/>
        <v>4.1526246394476187</v>
      </c>
    </row>
    <row r="10459" spans="1:4" x14ac:dyDescent="0.25">
      <c r="A10459">
        <v>10558</v>
      </c>
      <c r="B10459">
        <f t="shared" si="327"/>
        <v>5.8675113926864517</v>
      </c>
      <c r="C10459">
        <v>10991</v>
      </c>
      <c r="D10459">
        <f t="shared" si="326"/>
        <v>4.0410767197154751</v>
      </c>
    </row>
    <row r="10460" spans="1:4" x14ac:dyDescent="0.25">
      <c r="A10460">
        <v>10559</v>
      </c>
      <c r="B10460">
        <f t="shared" si="327"/>
        <v>5.8680671334889407</v>
      </c>
      <c r="C10460">
        <v>24724</v>
      </c>
      <c r="D10460">
        <f t="shared" si="326"/>
        <v>4.3931363002692168</v>
      </c>
    </row>
    <row r="10461" spans="1:4" x14ac:dyDescent="0.25">
      <c r="A10461">
        <v>10560</v>
      </c>
      <c r="B10461">
        <f t="shared" si="327"/>
        <v>5.8686228742914306</v>
      </c>
      <c r="C10461">
        <v>12987</v>
      </c>
      <c r="D10461">
        <f t="shared" si="326"/>
        <v>4.1135422799539638</v>
      </c>
    </row>
    <row r="10462" spans="1:4" x14ac:dyDescent="0.25">
      <c r="A10462">
        <v>10561</v>
      </c>
      <c r="B10462">
        <f t="shared" si="327"/>
        <v>5.8691786150939205</v>
      </c>
      <c r="C10462">
        <v>15356</v>
      </c>
      <c r="D10462">
        <f t="shared" si="326"/>
        <v>4.1863063842699075</v>
      </c>
    </row>
    <row r="10463" spans="1:4" x14ac:dyDescent="0.25">
      <c r="A10463">
        <v>10562</v>
      </c>
      <c r="B10463">
        <f t="shared" si="327"/>
        <v>5.8697343558964103</v>
      </c>
      <c r="C10463">
        <v>17619</v>
      </c>
      <c r="D10463">
        <f t="shared" ref="D10463:D10526" si="328">LOG(C10463+1)</f>
        <v>4.2460059040760294</v>
      </c>
    </row>
    <row r="10464" spans="1:4" x14ac:dyDescent="0.25">
      <c r="A10464">
        <v>10563</v>
      </c>
      <c r="B10464">
        <f t="shared" si="327"/>
        <v>5.8702900966988993</v>
      </c>
      <c r="C10464">
        <v>18177</v>
      </c>
      <c r="D10464">
        <f t="shared" si="328"/>
        <v>4.2595460990870224</v>
      </c>
    </row>
    <row r="10465" spans="1:4" x14ac:dyDescent="0.25">
      <c r="A10465">
        <v>10564</v>
      </c>
      <c r="B10465">
        <f t="shared" si="327"/>
        <v>5.8708458375013901</v>
      </c>
      <c r="C10465">
        <v>12602</v>
      </c>
      <c r="D10465">
        <f t="shared" si="328"/>
        <v>4.1004739362576546</v>
      </c>
    </row>
    <row r="10466" spans="1:4" x14ac:dyDescent="0.25">
      <c r="A10466">
        <v>10565</v>
      </c>
      <c r="B10466">
        <f t="shared" si="327"/>
        <v>5.8714015783038791</v>
      </c>
      <c r="C10466">
        <v>15871</v>
      </c>
      <c r="D10466">
        <f t="shared" si="328"/>
        <v>4.2006316548101035</v>
      </c>
    </row>
    <row r="10467" spans="1:4" x14ac:dyDescent="0.25">
      <c r="A10467">
        <v>10566</v>
      </c>
      <c r="B10467">
        <f t="shared" si="327"/>
        <v>5.871957319106369</v>
      </c>
      <c r="C10467">
        <v>16052</v>
      </c>
      <c r="D10467">
        <f t="shared" si="328"/>
        <v>4.2055562056939175</v>
      </c>
    </row>
    <row r="10468" spans="1:4" x14ac:dyDescent="0.25">
      <c r="A10468">
        <v>10567</v>
      </c>
      <c r="B10468">
        <f t="shared" si="327"/>
        <v>5.8725130599088589</v>
      </c>
      <c r="C10468">
        <v>16294</v>
      </c>
      <c r="D10468">
        <f t="shared" si="328"/>
        <v>4.2120543648011628</v>
      </c>
    </row>
    <row r="10469" spans="1:4" x14ac:dyDescent="0.25">
      <c r="A10469">
        <v>10568</v>
      </c>
      <c r="B10469">
        <f t="shared" si="327"/>
        <v>5.8730688007113487</v>
      </c>
      <c r="C10469">
        <v>11725</v>
      </c>
      <c r="D10469">
        <f t="shared" si="328"/>
        <v>4.0691498898487781</v>
      </c>
    </row>
    <row r="10470" spans="1:4" x14ac:dyDescent="0.25">
      <c r="A10470">
        <v>10569</v>
      </c>
      <c r="B10470">
        <f t="shared" si="327"/>
        <v>5.8736245415138377</v>
      </c>
      <c r="C10470">
        <v>21841</v>
      </c>
      <c r="D10470">
        <f t="shared" si="328"/>
        <v>4.3392924027687654</v>
      </c>
    </row>
    <row r="10471" spans="1:4" x14ac:dyDescent="0.25">
      <c r="A10471">
        <v>10570</v>
      </c>
      <c r="B10471">
        <f t="shared" si="327"/>
        <v>5.8741802823163285</v>
      </c>
      <c r="C10471">
        <v>17863</v>
      </c>
      <c r="D10471">
        <f t="shared" si="328"/>
        <v>4.2519787100633817</v>
      </c>
    </row>
    <row r="10472" spans="1:4" x14ac:dyDescent="0.25">
      <c r="A10472">
        <v>10571</v>
      </c>
      <c r="B10472">
        <f t="shared" si="327"/>
        <v>5.8747360231188175</v>
      </c>
      <c r="C10472">
        <v>19133</v>
      </c>
      <c r="D10472">
        <f t="shared" si="328"/>
        <v>4.2818057696266028</v>
      </c>
    </row>
    <row r="10473" spans="1:4" x14ac:dyDescent="0.25">
      <c r="A10473">
        <v>10572</v>
      </c>
      <c r="B10473">
        <f t="shared" si="327"/>
        <v>5.8752917639213074</v>
      </c>
      <c r="C10473">
        <v>17236</v>
      </c>
      <c r="D10473">
        <f t="shared" si="328"/>
        <v>4.2364616816268148</v>
      </c>
    </row>
    <row r="10474" spans="1:4" x14ac:dyDescent="0.25">
      <c r="A10474">
        <v>10573</v>
      </c>
      <c r="B10474">
        <f t="shared" si="327"/>
        <v>5.8758475047237972</v>
      </c>
      <c r="C10474">
        <v>14333</v>
      </c>
      <c r="D10474">
        <f t="shared" si="328"/>
        <v>4.1563674001335214</v>
      </c>
    </row>
    <row r="10475" spans="1:4" x14ac:dyDescent="0.25">
      <c r="A10475">
        <v>10574</v>
      </c>
      <c r="B10475">
        <f t="shared" si="327"/>
        <v>5.8764032455262871</v>
      </c>
      <c r="C10475">
        <v>18038</v>
      </c>
      <c r="D10475">
        <f t="shared" si="328"/>
        <v>4.2562124585651615</v>
      </c>
    </row>
    <row r="10476" spans="1:4" x14ac:dyDescent="0.25">
      <c r="A10476">
        <v>10575</v>
      </c>
      <c r="B10476">
        <f t="shared" si="327"/>
        <v>5.8769589863287761</v>
      </c>
      <c r="C10476">
        <v>23162</v>
      </c>
      <c r="D10476">
        <f t="shared" si="328"/>
        <v>4.3647948071741096</v>
      </c>
    </row>
    <row r="10477" spans="1:4" x14ac:dyDescent="0.25">
      <c r="A10477">
        <v>10576</v>
      </c>
      <c r="B10477">
        <f t="shared" si="327"/>
        <v>5.8775147271312669</v>
      </c>
      <c r="C10477">
        <v>14607</v>
      </c>
      <c r="D10477">
        <f t="shared" si="328"/>
        <v>4.1645907601902241</v>
      </c>
    </row>
    <row r="10478" spans="1:4" x14ac:dyDescent="0.25">
      <c r="A10478">
        <v>10577</v>
      </c>
      <c r="B10478">
        <f t="shared" si="327"/>
        <v>5.8780704679337559</v>
      </c>
      <c r="C10478">
        <v>13114</v>
      </c>
      <c r="D10478">
        <f t="shared" si="328"/>
        <v>4.1177682949263721</v>
      </c>
    </row>
    <row r="10479" spans="1:4" x14ac:dyDescent="0.25">
      <c r="A10479">
        <v>10578</v>
      </c>
      <c r="B10479">
        <f t="shared" si="327"/>
        <v>5.8786262087362458</v>
      </c>
      <c r="C10479">
        <v>12565</v>
      </c>
      <c r="D10479">
        <f t="shared" si="328"/>
        <v>4.0991970553799204</v>
      </c>
    </row>
    <row r="10480" spans="1:4" x14ac:dyDescent="0.25">
      <c r="A10480">
        <v>10579</v>
      </c>
      <c r="B10480">
        <f t="shared" si="327"/>
        <v>5.8791819495387356</v>
      </c>
      <c r="C10480">
        <v>25740</v>
      </c>
      <c r="D10480">
        <f t="shared" si="328"/>
        <v>4.4106254145981252</v>
      </c>
    </row>
    <row r="10481" spans="1:4" x14ac:dyDescent="0.25">
      <c r="A10481">
        <v>10580</v>
      </c>
      <c r="B10481">
        <f t="shared" si="327"/>
        <v>5.8797376903412255</v>
      </c>
      <c r="C10481">
        <v>16921</v>
      </c>
      <c r="D10481">
        <f t="shared" si="328"/>
        <v>4.2284516907144001</v>
      </c>
    </row>
    <row r="10482" spans="1:4" x14ac:dyDescent="0.25">
      <c r="A10482">
        <v>10581</v>
      </c>
      <c r="B10482">
        <f t="shared" si="327"/>
        <v>5.8802934311437145</v>
      </c>
      <c r="C10482">
        <v>28440</v>
      </c>
      <c r="D10482">
        <f t="shared" si="328"/>
        <v>4.4539448623406681</v>
      </c>
    </row>
    <row r="10483" spans="1:4" x14ac:dyDescent="0.25">
      <c r="A10483">
        <v>10582</v>
      </c>
      <c r="B10483">
        <f t="shared" si="327"/>
        <v>5.8808491719462053</v>
      </c>
      <c r="C10483">
        <v>29543</v>
      </c>
      <c r="D10483">
        <f t="shared" si="328"/>
        <v>4.4704692946429221</v>
      </c>
    </row>
    <row r="10484" spans="1:4" x14ac:dyDescent="0.25">
      <c r="A10484">
        <v>10583</v>
      </c>
      <c r="B10484">
        <f t="shared" si="327"/>
        <v>5.8814049127486943</v>
      </c>
      <c r="C10484">
        <v>12757</v>
      </c>
      <c r="D10484">
        <f t="shared" si="328"/>
        <v>4.105782597814442</v>
      </c>
    </row>
    <row r="10485" spans="1:4" x14ac:dyDescent="0.25">
      <c r="A10485">
        <v>10584</v>
      </c>
      <c r="B10485">
        <f t="shared" si="327"/>
        <v>5.8819606535511841</v>
      </c>
      <c r="C10485">
        <v>20069</v>
      </c>
      <c r="D10485">
        <f t="shared" si="328"/>
        <v>4.3025473724874859</v>
      </c>
    </row>
    <row r="10486" spans="1:4" x14ac:dyDescent="0.25">
      <c r="A10486">
        <v>10585</v>
      </c>
      <c r="B10486">
        <f t="shared" si="327"/>
        <v>5.882516394353674</v>
      </c>
      <c r="C10486">
        <v>17175</v>
      </c>
      <c r="D10486">
        <f t="shared" si="328"/>
        <v>4.2349220314281926</v>
      </c>
    </row>
    <row r="10487" spans="1:4" x14ac:dyDescent="0.25">
      <c r="A10487">
        <v>10586</v>
      </c>
      <c r="B10487">
        <f t="shared" si="327"/>
        <v>5.8830721351561639</v>
      </c>
      <c r="C10487">
        <v>12421</v>
      </c>
      <c r="D10487">
        <f t="shared" si="328"/>
        <v>4.0941915249095322</v>
      </c>
    </row>
    <row r="10488" spans="1:4" x14ac:dyDescent="0.25">
      <c r="A10488">
        <v>10587</v>
      </c>
      <c r="B10488">
        <f t="shared" si="327"/>
        <v>5.8836278759586529</v>
      </c>
      <c r="C10488">
        <v>11591</v>
      </c>
      <c r="D10488">
        <f t="shared" si="328"/>
        <v>4.0641583724631181</v>
      </c>
    </row>
    <row r="10489" spans="1:4" x14ac:dyDescent="0.25">
      <c r="A10489">
        <v>10588</v>
      </c>
      <c r="B10489">
        <f t="shared" si="327"/>
        <v>5.8841836167611437</v>
      </c>
      <c r="C10489">
        <v>11262</v>
      </c>
      <c r="D10489">
        <f t="shared" si="328"/>
        <v>4.0516540841132862</v>
      </c>
    </row>
    <row r="10490" spans="1:4" x14ac:dyDescent="0.25">
      <c r="A10490">
        <v>10589</v>
      </c>
      <c r="B10490">
        <f t="shared" si="327"/>
        <v>5.8847393575636326</v>
      </c>
      <c r="C10490">
        <v>18056</v>
      </c>
      <c r="D10490">
        <f t="shared" si="328"/>
        <v>4.256645598044452</v>
      </c>
    </row>
    <row r="10491" spans="1:4" x14ac:dyDescent="0.25">
      <c r="A10491">
        <v>10590</v>
      </c>
      <c r="B10491">
        <f t="shared" si="327"/>
        <v>5.8852950983661225</v>
      </c>
      <c r="C10491">
        <v>20750</v>
      </c>
      <c r="D10491">
        <f t="shared" si="328"/>
        <v>4.3170390303983437</v>
      </c>
    </row>
    <row r="10492" spans="1:4" x14ac:dyDescent="0.25">
      <c r="A10492">
        <v>10591</v>
      </c>
      <c r="B10492">
        <f t="shared" si="327"/>
        <v>5.8858508391686124</v>
      </c>
      <c r="C10492">
        <v>10859</v>
      </c>
      <c r="D10492">
        <f t="shared" si="328"/>
        <v>4.0358298252528284</v>
      </c>
    </row>
    <row r="10493" spans="1:4" x14ac:dyDescent="0.25">
      <c r="A10493">
        <v>10592</v>
      </c>
      <c r="B10493">
        <f t="shared" si="327"/>
        <v>5.8864065799711023</v>
      </c>
      <c r="C10493">
        <v>12010</v>
      </c>
      <c r="D10493">
        <f t="shared" si="328"/>
        <v>4.0795791669701309</v>
      </c>
    </row>
    <row r="10494" spans="1:4" x14ac:dyDescent="0.25">
      <c r="A10494">
        <v>10593</v>
      </c>
      <c r="B10494">
        <f t="shared" si="327"/>
        <v>5.8869623207735913</v>
      </c>
      <c r="C10494">
        <v>15734</v>
      </c>
      <c r="D10494">
        <f t="shared" si="328"/>
        <v>4.1968667472492394</v>
      </c>
    </row>
    <row r="10495" spans="1:4" x14ac:dyDescent="0.25">
      <c r="A10495">
        <v>10594</v>
      </c>
      <c r="B10495">
        <f t="shared" si="327"/>
        <v>5.887518061576082</v>
      </c>
      <c r="C10495">
        <v>14773</v>
      </c>
      <c r="D10495">
        <f t="shared" si="328"/>
        <v>4.1694980946849682</v>
      </c>
    </row>
    <row r="10496" spans="1:4" x14ac:dyDescent="0.25">
      <c r="A10496">
        <v>10595</v>
      </c>
      <c r="B10496">
        <f t="shared" si="327"/>
        <v>5.888073802378571</v>
      </c>
      <c r="C10496">
        <v>11605</v>
      </c>
      <c r="D10496">
        <f t="shared" si="328"/>
        <v>4.0646825662285115</v>
      </c>
    </row>
    <row r="10497" spans="1:4" x14ac:dyDescent="0.25">
      <c r="A10497">
        <v>10596</v>
      </c>
      <c r="B10497">
        <f t="shared" si="327"/>
        <v>5.88862954318106</v>
      </c>
      <c r="C10497">
        <v>18715</v>
      </c>
      <c r="D10497">
        <f t="shared" si="328"/>
        <v>4.2722130365201423</v>
      </c>
    </row>
    <row r="10498" spans="1:4" x14ac:dyDescent="0.25">
      <c r="A10498">
        <v>10597</v>
      </c>
      <c r="B10498">
        <f t="shared" si="327"/>
        <v>5.8891852839835508</v>
      </c>
      <c r="C10498">
        <v>11196</v>
      </c>
      <c r="D10498">
        <f t="shared" si="328"/>
        <v>4.0491016782085572</v>
      </c>
    </row>
    <row r="10499" spans="1:4" x14ac:dyDescent="0.25">
      <c r="A10499">
        <v>10598</v>
      </c>
      <c r="B10499">
        <f t="shared" ref="B10499:B10562" si="329">A10499/29.99/60</f>
        <v>5.8897410247860398</v>
      </c>
      <c r="C10499">
        <v>22013</v>
      </c>
      <c r="D10499">
        <f t="shared" si="328"/>
        <v>4.3426989621395915</v>
      </c>
    </row>
    <row r="10500" spans="1:4" x14ac:dyDescent="0.25">
      <c r="A10500">
        <v>10599</v>
      </c>
      <c r="B10500">
        <f t="shared" si="329"/>
        <v>5.8902967655885297</v>
      </c>
      <c r="C10500">
        <v>10404</v>
      </c>
      <c r="D10500">
        <f t="shared" si="328"/>
        <v>4.0172420845476458</v>
      </c>
    </row>
    <row r="10501" spans="1:4" x14ac:dyDescent="0.25">
      <c r="A10501">
        <v>10600</v>
      </c>
      <c r="B10501">
        <f t="shared" si="329"/>
        <v>5.8908525063910195</v>
      </c>
      <c r="C10501">
        <v>18764</v>
      </c>
      <c r="D10501">
        <f t="shared" si="328"/>
        <v>4.2733485687491015</v>
      </c>
    </row>
    <row r="10502" spans="1:4" x14ac:dyDescent="0.25">
      <c r="A10502">
        <v>10601</v>
      </c>
      <c r="B10502">
        <f t="shared" si="329"/>
        <v>5.8914082471935094</v>
      </c>
      <c r="C10502">
        <v>18590</v>
      </c>
      <c r="D10502">
        <f t="shared" si="328"/>
        <v>4.2693027508693415</v>
      </c>
    </row>
    <row r="10503" spans="1:4" x14ac:dyDescent="0.25">
      <c r="A10503">
        <v>10602</v>
      </c>
      <c r="B10503">
        <f t="shared" si="329"/>
        <v>5.8919639879959984</v>
      </c>
      <c r="C10503">
        <v>15326</v>
      </c>
      <c r="D10503">
        <f t="shared" si="328"/>
        <v>4.1854571574019257</v>
      </c>
    </row>
    <row r="10504" spans="1:4" x14ac:dyDescent="0.25">
      <c r="A10504">
        <v>10603</v>
      </c>
      <c r="B10504">
        <f t="shared" si="329"/>
        <v>5.8925197287984892</v>
      </c>
      <c r="C10504">
        <v>12487</v>
      </c>
      <c r="D10504">
        <f t="shared" si="328"/>
        <v>4.0964928900543613</v>
      </c>
    </row>
    <row r="10505" spans="1:4" x14ac:dyDescent="0.25">
      <c r="A10505">
        <v>10604</v>
      </c>
      <c r="B10505">
        <f t="shared" si="329"/>
        <v>5.8930754696009782</v>
      </c>
      <c r="C10505">
        <v>12258</v>
      </c>
      <c r="D10505">
        <f t="shared" si="328"/>
        <v>4.0884550450441655</v>
      </c>
    </row>
    <row r="10506" spans="1:4" x14ac:dyDescent="0.25">
      <c r="A10506">
        <v>10605</v>
      </c>
      <c r="B10506">
        <f t="shared" si="329"/>
        <v>5.893631210403468</v>
      </c>
      <c r="C10506">
        <v>9359</v>
      </c>
      <c r="D10506">
        <f t="shared" si="328"/>
        <v>3.971275848738105</v>
      </c>
    </row>
    <row r="10507" spans="1:4" x14ac:dyDescent="0.25">
      <c r="A10507">
        <v>10606</v>
      </c>
      <c r="B10507">
        <f t="shared" si="329"/>
        <v>5.8941869512059579</v>
      </c>
      <c r="C10507">
        <v>8937</v>
      </c>
      <c r="D10507">
        <f t="shared" si="328"/>
        <v>3.9512403503243405</v>
      </c>
    </row>
    <row r="10508" spans="1:4" x14ac:dyDescent="0.25">
      <c r="A10508">
        <v>10607</v>
      </c>
      <c r="B10508">
        <f t="shared" si="329"/>
        <v>5.8947426920084478</v>
      </c>
      <c r="C10508">
        <v>9352</v>
      </c>
      <c r="D10508">
        <f t="shared" si="328"/>
        <v>3.9709509343454239</v>
      </c>
    </row>
    <row r="10509" spans="1:4" x14ac:dyDescent="0.25">
      <c r="A10509">
        <v>10608</v>
      </c>
      <c r="B10509">
        <f t="shared" si="329"/>
        <v>5.8952984328109368</v>
      </c>
      <c r="C10509">
        <v>12408</v>
      </c>
      <c r="D10509">
        <f t="shared" si="328"/>
        <v>4.0937367845623394</v>
      </c>
    </row>
    <row r="10510" spans="1:4" x14ac:dyDescent="0.25">
      <c r="A10510">
        <v>10609</v>
      </c>
      <c r="B10510">
        <f t="shared" si="329"/>
        <v>5.8958541736134276</v>
      </c>
      <c r="C10510">
        <v>9616</v>
      </c>
      <c r="D10510">
        <f t="shared" si="328"/>
        <v>3.9830396160461019</v>
      </c>
    </row>
    <row r="10511" spans="1:4" x14ac:dyDescent="0.25">
      <c r="A10511">
        <v>10610</v>
      </c>
      <c r="B10511">
        <f t="shared" si="329"/>
        <v>5.8964099144159166</v>
      </c>
      <c r="C10511">
        <v>8945</v>
      </c>
      <c r="D10511">
        <f t="shared" si="328"/>
        <v>3.9516288938366384</v>
      </c>
    </row>
    <row r="10512" spans="1:4" x14ac:dyDescent="0.25">
      <c r="A10512">
        <v>10611</v>
      </c>
      <c r="B10512">
        <f t="shared" si="329"/>
        <v>5.8969656552184064</v>
      </c>
      <c r="C10512">
        <v>10985</v>
      </c>
      <c r="D10512">
        <f t="shared" si="328"/>
        <v>4.0408395946853402</v>
      </c>
    </row>
    <row r="10513" spans="1:4" x14ac:dyDescent="0.25">
      <c r="A10513">
        <v>10612</v>
      </c>
      <c r="B10513">
        <f t="shared" si="329"/>
        <v>5.8975213960208963</v>
      </c>
      <c r="C10513">
        <v>12858</v>
      </c>
      <c r="D10513">
        <f t="shared" si="328"/>
        <v>4.1092071963200656</v>
      </c>
    </row>
    <row r="10514" spans="1:4" x14ac:dyDescent="0.25">
      <c r="A10514">
        <v>10613</v>
      </c>
      <c r="B10514">
        <f t="shared" si="329"/>
        <v>5.8980771368233862</v>
      </c>
      <c r="C10514">
        <v>16178</v>
      </c>
      <c r="D10514">
        <f t="shared" si="328"/>
        <v>4.2089516750078246</v>
      </c>
    </row>
    <row r="10515" spans="1:4" x14ac:dyDescent="0.25">
      <c r="A10515">
        <v>10614</v>
      </c>
      <c r="B10515">
        <f t="shared" si="329"/>
        <v>5.8986328776258752</v>
      </c>
      <c r="C10515">
        <v>15598</v>
      </c>
      <c r="D10515">
        <f t="shared" si="328"/>
        <v>4.1930967580722696</v>
      </c>
    </row>
    <row r="10516" spans="1:4" x14ac:dyDescent="0.25">
      <c r="A10516">
        <v>10615</v>
      </c>
      <c r="B10516">
        <f t="shared" si="329"/>
        <v>5.8991886184283659</v>
      </c>
      <c r="C10516">
        <v>10443</v>
      </c>
      <c r="D10516">
        <f t="shared" si="328"/>
        <v>4.0188668631509072</v>
      </c>
    </row>
    <row r="10517" spans="1:4" x14ac:dyDescent="0.25">
      <c r="A10517">
        <v>10616</v>
      </c>
      <c r="B10517">
        <f t="shared" si="329"/>
        <v>5.8997443592308549</v>
      </c>
      <c r="C10517">
        <v>14771</v>
      </c>
      <c r="D10517">
        <f t="shared" si="328"/>
        <v>4.1694392989789408</v>
      </c>
    </row>
    <row r="10518" spans="1:4" x14ac:dyDescent="0.25">
      <c r="A10518">
        <v>10617</v>
      </c>
      <c r="B10518">
        <f t="shared" si="329"/>
        <v>5.9003001000333448</v>
      </c>
      <c r="C10518">
        <v>14554</v>
      </c>
      <c r="D10518">
        <f t="shared" si="328"/>
        <v>4.1630122097748297</v>
      </c>
    </row>
    <row r="10519" spans="1:4" x14ac:dyDescent="0.25">
      <c r="A10519">
        <v>10618</v>
      </c>
      <c r="B10519">
        <f t="shared" si="329"/>
        <v>5.9008558408358347</v>
      </c>
      <c r="C10519">
        <v>10804</v>
      </c>
      <c r="D10519">
        <f t="shared" si="328"/>
        <v>4.0336247712192606</v>
      </c>
    </row>
    <row r="10520" spans="1:4" x14ac:dyDescent="0.25">
      <c r="A10520">
        <v>10619</v>
      </c>
      <c r="B10520">
        <f t="shared" si="329"/>
        <v>5.9014115816383246</v>
      </c>
      <c r="C10520">
        <v>8808</v>
      </c>
      <c r="D10520">
        <f t="shared" si="328"/>
        <v>3.9449266099862155</v>
      </c>
    </row>
    <row r="10521" spans="1:4" x14ac:dyDescent="0.25">
      <c r="A10521">
        <v>10620</v>
      </c>
      <c r="B10521">
        <f t="shared" si="329"/>
        <v>5.9019673224408136</v>
      </c>
      <c r="C10521">
        <v>13771</v>
      </c>
      <c r="D10521">
        <f t="shared" si="328"/>
        <v>4.1389970140326362</v>
      </c>
    </row>
    <row r="10522" spans="1:4" x14ac:dyDescent="0.25">
      <c r="A10522">
        <v>10621</v>
      </c>
      <c r="B10522">
        <f t="shared" si="329"/>
        <v>5.9025230632433043</v>
      </c>
      <c r="C10522">
        <v>21245</v>
      </c>
      <c r="D10522">
        <f t="shared" si="328"/>
        <v>4.3272771771417551</v>
      </c>
    </row>
    <row r="10523" spans="1:4" x14ac:dyDescent="0.25">
      <c r="A10523">
        <v>10622</v>
      </c>
      <c r="B10523">
        <f t="shared" si="329"/>
        <v>5.9030788040457933</v>
      </c>
      <c r="C10523">
        <v>14413</v>
      </c>
      <c r="D10523">
        <f t="shared" si="328"/>
        <v>4.1587845177234231</v>
      </c>
    </row>
    <row r="10524" spans="1:4" x14ac:dyDescent="0.25">
      <c r="A10524">
        <v>10623</v>
      </c>
      <c r="B10524">
        <f t="shared" si="329"/>
        <v>5.9036345448482832</v>
      </c>
      <c r="C10524">
        <v>11563</v>
      </c>
      <c r="D10524">
        <f t="shared" si="328"/>
        <v>4.0631080829986201</v>
      </c>
    </row>
    <row r="10525" spans="1:4" x14ac:dyDescent="0.25">
      <c r="A10525">
        <v>10624</v>
      </c>
      <c r="B10525">
        <f t="shared" si="329"/>
        <v>5.9041902856507722</v>
      </c>
      <c r="C10525">
        <v>8749</v>
      </c>
      <c r="D10525">
        <f t="shared" si="328"/>
        <v>3.9420080530223132</v>
      </c>
    </row>
    <row r="10526" spans="1:4" x14ac:dyDescent="0.25">
      <c r="A10526">
        <v>10625</v>
      </c>
      <c r="B10526">
        <f t="shared" si="329"/>
        <v>5.904746026453263</v>
      </c>
      <c r="C10526">
        <v>19232</v>
      </c>
      <c r="D10526">
        <f t="shared" si="328"/>
        <v>4.2840470316033947</v>
      </c>
    </row>
    <row r="10527" spans="1:4" x14ac:dyDescent="0.25">
      <c r="A10527">
        <v>10626</v>
      </c>
      <c r="B10527">
        <f t="shared" si="329"/>
        <v>5.905301767255752</v>
      </c>
      <c r="C10527">
        <v>15286</v>
      </c>
      <c r="D10527">
        <f t="shared" ref="D10527:D10590" si="330">LOG(C10527+1)</f>
        <v>4.1843222655771575</v>
      </c>
    </row>
    <row r="10528" spans="1:4" x14ac:dyDescent="0.25">
      <c r="A10528">
        <v>10627</v>
      </c>
      <c r="B10528">
        <f t="shared" si="329"/>
        <v>5.9058575080582418</v>
      </c>
      <c r="C10528">
        <v>11934</v>
      </c>
      <c r="D10528">
        <f t="shared" si="330"/>
        <v>4.0768224233427732</v>
      </c>
    </row>
    <row r="10529" spans="1:4" x14ac:dyDescent="0.25">
      <c r="A10529">
        <v>10628</v>
      </c>
      <c r="B10529">
        <f t="shared" si="329"/>
        <v>5.9064132488607317</v>
      </c>
      <c r="C10529">
        <v>13693</v>
      </c>
      <c r="D10529">
        <f t="shared" si="330"/>
        <v>4.1365303235313</v>
      </c>
    </row>
    <row r="10530" spans="1:4" x14ac:dyDescent="0.25">
      <c r="A10530">
        <v>10629</v>
      </c>
      <c r="B10530">
        <f t="shared" si="329"/>
        <v>5.9069689896632216</v>
      </c>
      <c r="C10530">
        <v>16047</v>
      </c>
      <c r="D10530">
        <f t="shared" si="330"/>
        <v>4.2054209156763429</v>
      </c>
    </row>
    <row r="10531" spans="1:4" x14ac:dyDescent="0.25">
      <c r="A10531">
        <v>10630</v>
      </c>
      <c r="B10531">
        <f t="shared" si="329"/>
        <v>5.9075247304657106</v>
      </c>
      <c r="C10531">
        <v>13455</v>
      </c>
      <c r="D10531">
        <f t="shared" si="330"/>
        <v>4.1289159784538372</v>
      </c>
    </row>
    <row r="10532" spans="1:4" x14ac:dyDescent="0.25">
      <c r="A10532">
        <v>10631</v>
      </c>
      <c r="B10532">
        <f t="shared" si="329"/>
        <v>5.9080804712682014</v>
      </c>
      <c r="C10532">
        <v>11843</v>
      </c>
      <c r="D10532">
        <f t="shared" si="330"/>
        <v>4.0734983987172617</v>
      </c>
    </row>
    <row r="10533" spans="1:4" x14ac:dyDescent="0.25">
      <c r="A10533">
        <v>10632</v>
      </c>
      <c r="B10533">
        <f t="shared" si="329"/>
        <v>5.9086362120706903</v>
      </c>
      <c r="C10533">
        <v>15385</v>
      </c>
      <c r="D10533">
        <f t="shared" si="330"/>
        <v>4.1871257281017282</v>
      </c>
    </row>
    <row r="10534" spans="1:4" x14ac:dyDescent="0.25">
      <c r="A10534">
        <v>10633</v>
      </c>
      <c r="B10534">
        <f t="shared" si="329"/>
        <v>5.9091919528731802</v>
      </c>
      <c r="C10534">
        <v>14385</v>
      </c>
      <c r="D10534">
        <f t="shared" si="330"/>
        <v>4.157940055964767</v>
      </c>
    </row>
    <row r="10535" spans="1:4" x14ac:dyDescent="0.25">
      <c r="A10535">
        <v>10634</v>
      </c>
      <c r="B10535">
        <f t="shared" si="329"/>
        <v>5.9097476936756701</v>
      </c>
      <c r="C10535">
        <v>10608</v>
      </c>
      <c r="D10535">
        <f t="shared" si="330"/>
        <v>4.025674449410344</v>
      </c>
    </row>
    <row r="10536" spans="1:4" x14ac:dyDescent="0.25">
      <c r="A10536">
        <v>10635</v>
      </c>
      <c r="B10536">
        <f t="shared" si="329"/>
        <v>5.91030343447816</v>
      </c>
      <c r="C10536">
        <v>8555</v>
      </c>
      <c r="D10536">
        <f t="shared" si="330"/>
        <v>3.9322707758994904</v>
      </c>
    </row>
    <row r="10537" spans="1:4" x14ac:dyDescent="0.25">
      <c r="A10537">
        <v>10636</v>
      </c>
      <c r="B10537">
        <f t="shared" si="329"/>
        <v>5.910859175280649</v>
      </c>
      <c r="C10537">
        <v>15863</v>
      </c>
      <c r="D10537">
        <f t="shared" si="330"/>
        <v>4.2004127011972461</v>
      </c>
    </row>
    <row r="10538" spans="1:4" x14ac:dyDescent="0.25">
      <c r="A10538">
        <v>10637</v>
      </c>
      <c r="B10538">
        <f t="shared" si="329"/>
        <v>5.9114149160831397</v>
      </c>
      <c r="C10538">
        <v>20235</v>
      </c>
      <c r="D10538">
        <f t="shared" si="330"/>
        <v>4.3061246707365299</v>
      </c>
    </row>
    <row r="10539" spans="1:4" x14ac:dyDescent="0.25">
      <c r="A10539">
        <v>10638</v>
      </c>
      <c r="B10539">
        <f t="shared" si="329"/>
        <v>5.9119706568856287</v>
      </c>
      <c r="C10539">
        <v>13024</v>
      </c>
      <c r="D10539">
        <f t="shared" si="330"/>
        <v>4.1147777319715617</v>
      </c>
    </row>
    <row r="10540" spans="1:4" x14ac:dyDescent="0.25">
      <c r="A10540">
        <v>10639</v>
      </c>
      <c r="B10540">
        <f t="shared" si="329"/>
        <v>5.9125263976881177</v>
      </c>
      <c r="C10540">
        <v>17894</v>
      </c>
      <c r="D10540">
        <f t="shared" si="330"/>
        <v>4.252731702726023</v>
      </c>
    </row>
    <row r="10541" spans="1:4" x14ac:dyDescent="0.25">
      <c r="A10541">
        <v>10640</v>
      </c>
      <c r="B10541">
        <f t="shared" si="329"/>
        <v>5.9130821384906085</v>
      </c>
      <c r="C10541">
        <v>21060</v>
      </c>
      <c r="D10541">
        <f t="shared" si="330"/>
        <v>4.3234789881301587</v>
      </c>
    </row>
    <row r="10542" spans="1:4" x14ac:dyDescent="0.25">
      <c r="A10542">
        <v>10641</v>
      </c>
      <c r="B10542">
        <f t="shared" si="329"/>
        <v>5.9136378792930975</v>
      </c>
      <c r="C10542">
        <v>15904</v>
      </c>
      <c r="D10542">
        <f t="shared" si="330"/>
        <v>4.2015336734433824</v>
      </c>
    </row>
    <row r="10543" spans="1:4" x14ac:dyDescent="0.25">
      <c r="A10543">
        <v>10642</v>
      </c>
      <c r="B10543">
        <f t="shared" si="329"/>
        <v>5.9141936200955874</v>
      </c>
      <c r="C10543">
        <v>14989</v>
      </c>
      <c r="D10543">
        <f t="shared" si="330"/>
        <v>4.1758016328482794</v>
      </c>
    </row>
    <row r="10544" spans="1:4" x14ac:dyDescent="0.25">
      <c r="A10544">
        <v>10643</v>
      </c>
      <c r="B10544">
        <f t="shared" si="329"/>
        <v>5.9147493608980772</v>
      </c>
      <c r="C10544">
        <v>16861</v>
      </c>
      <c r="D10544">
        <f t="shared" si="330"/>
        <v>4.2269090849654818</v>
      </c>
    </row>
    <row r="10545" spans="1:4" x14ac:dyDescent="0.25">
      <c r="A10545">
        <v>10644</v>
      </c>
      <c r="B10545">
        <f t="shared" si="329"/>
        <v>5.9153051017005671</v>
      </c>
      <c r="C10545">
        <v>11579</v>
      </c>
      <c r="D10545">
        <f t="shared" si="330"/>
        <v>4.0637085593914177</v>
      </c>
    </row>
    <row r="10546" spans="1:4" x14ac:dyDescent="0.25">
      <c r="A10546">
        <v>10645</v>
      </c>
      <c r="B10546">
        <f t="shared" si="329"/>
        <v>5.9158608425030561</v>
      </c>
      <c r="C10546">
        <v>9531</v>
      </c>
      <c r="D10546">
        <f t="shared" si="330"/>
        <v>3.9791840336744184</v>
      </c>
    </row>
    <row r="10547" spans="1:4" x14ac:dyDescent="0.25">
      <c r="A10547">
        <v>10646</v>
      </c>
      <c r="B10547">
        <f t="shared" si="329"/>
        <v>5.9164165833055469</v>
      </c>
      <c r="C10547">
        <v>11551</v>
      </c>
      <c r="D10547">
        <f t="shared" si="330"/>
        <v>4.062657180225564</v>
      </c>
    </row>
    <row r="10548" spans="1:4" x14ac:dyDescent="0.25">
      <c r="A10548">
        <v>10647</v>
      </c>
      <c r="B10548">
        <f t="shared" si="329"/>
        <v>5.9169723241080359</v>
      </c>
      <c r="C10548">
        <v>14465</v>
      </c>
      <c r="D10548">
        <f t="shared" si="330"/>
        <v>4.1603484607610977</v>
      </c>
    </row>
    <row r="10549" spans="1:4" x14ac:dyDescent="0.25">
      <c r="A10549">
        <v>10648</v>
      </c>
      <c r="B10549">
        <f t="shared" si="329"/>
        <v>5.9175280649105257</v>
      </c>
      <c r="C10549">
        <v>14010</v>
      </c>
      <c r="D10549">
        <f t="shared" si="330"/>
        <v>4.1464691330718697</v>
      </c>
    </row>
    <row r="10550" spans="1:4" x14ac:dyDescent="0.25">
      <c r="A10550">
        <v>10649</v>
      </c>
      <c r="B10550">
        <f t="shared" si="329"/>
        <v>5.9180838057130156</v>
      </c>
      <c r="C10550">
        <v>13138</v>
      </c>
      <c r="D10550">
        <f t="shared" si="330"/>
        <v>4.1185623126356035</v>
      </c>
    </row>
    <row r="10551" spans="1:4" x14ac:dyDescent="0.25">
      <c r="A10551">
        <v>10650</v>
      </c>
      <c r="B10551">
        <f t="shared" si="329"/>
        <v>5.9186395465155055</v>
      </c>
      <c r="C10551">
        <v>10511</v>
      </c>
      <c r="D10551">
        <f t="shared" si="330"/>
        <v>4.0216853522157052</v>
      </c>
    </row>
    <row r="10552" spans="1:4" x14ac:dyDescent="0.25">
      <c r="A10552">
        <v>10651</v>
      </c>
      <c r="B10552">
        <f t="shared" si="329"/>
        <v>5.9191952873179945</v>
      </c>
      <c r="C10552">
        <v>12160</v>
      </c>
      <c r="D10552">
        <f t="shared" si="330"/>
        <v>4.0849692884749871</v>
      </c>
    </row>
    <row r="10553" spans="1:4" x14ac:dyDescent="0.25">
      <c r="A10553">
        <v>10652</v>
      </c>
      <c r="B10553">
        <f t="shared" si="329"/>
        <v>5.9197510281204853</v>
      </c>
      <c r="C10553">
        <v>11076</v>
      </c>
      <c r="D10553">
        <f t="shared" si="330"/>
        <v>4.0444221557118434</v>
      </c>
    </row>
    <row r="10554" spans="1:4" x14ac:dyDescent="0.25">
      <c r="A10554">
        <v>10653</v>
      </c>
      <c r="B10554">
        <f t="shared" si="329"/>
        <v>5.9203067689229742</v>
      </c>
      <c r="C10554">
        <v>14072</v>
      </c>
      <c r="D10554">
        <f t="shared" si="330"/>
        <v>4.1483866876668207</v>
      </c>
    </row>
    <row r="10555" spans="1:4" x14ac:dyDescent="0.25">
      <c r="A10555">
        <v>10654</v>
      </c>
      <c r="B10555">
        <f t="shared" si="329"/>
        <v>5.9208625097254641</v>
      </c>
      <c r="C10555">
        <v>15923</v>
      </c>
      <c r="D10555">
        <f t="shared" si="330"/>
        <v>4.2020521689120605</v>
      </c>
    </row>
    <row r="10556" spans="1:4" x14ac:dyDescent="0.25">
      <c r="A10556">
        <v>10655</v>
      </c>
      <c r="B10556">
        <f t="shared" si="329"/>
        <v>5.921418250527954</v>
      </c>
      <c r="C10556">
        <v>11828</v>
      </c>
      <c r="D10556">
        <f t="shared" si="330"/>
        <v>4.0729480317928859</v>
      </c>
    </row>
    <row r="10557" spans="1:4" x14ac:dyDescent="0.25">
      <c r="A10557">
        <v>10656</v>
      </c>
      <c r="B10557">
        <f t="shared" si="329"/>
        <v>5.9219739913304439</v>
      </c>
      <c r="C10557">
        <v>15073</v>
      </c>
      <c r="D10557">
        <f t="shared" si="330"/>
        <v>4.1782285109357709</v>
      </c>
    </row>
    <row r="10558" spans="1:4" x14ac:dyDescent="0.25">
      <c r="A10558">
        <v>10657</v>
      </c>
      <c r="B10558">
        <f t="shared" si="329"/>
        <v>5.9225297321329329</v>
      </c>
      <c r="C10558">
        <v>11085</v>
      </c>
      <c r="D10558">
        <f t="shared" si="330"/>
        <v>4.0447748742564427</v>
      </c>
    </row>
    <row r="10559" spans="1:4" x14ac:dyDescent="0.25">
      <c r="A10559">
        <v>10658</v>
      </c>
      <c r="B10559">
        <f t="shared" si="329"/>
        <v>5.9230854729354236</v>
      </c>
      <c r="C10559">
        <v>19127</v>
      </c>
      <c r="D10559">
        <f t="shared" si="330"/>
        <v>4.2816695631077186</v>
      </c>
    </row>
    <row r="10560" spans="1:4" x14ac:dyDescent="0.25">
      <c r="A10560">
        <v>10659</v>
      </c>
      <c r="B10560">
        <f t="shared" si="329"/>
        <v>5.9236412137379126</v>
      </c>
      <c r="C10560">
        <v>9963</v>
      </c>
      <c r="D10560">
        <f t="shared" si="330"/>
        <v>3.9984337188644687</v>
      </c>
    </row>
    <row r="10561" spans="1:4" x14ac:dyDescent="0.25">
      <c r="A10561">
        <v>10660</v>
      </c>
      <c r="B10561">
        <f t="shared" si="329"/>
        <v>5.9241969545404025</v>
      </c>
      <c r="C10561">
        <v>16331</v>
      </c>
      <c r="D10561">
        <f t="shared" si="330"/>
        <v>4.21303937125096</v>
      </c>
    </row>
    <row r="10562" spans="1:4" x14ac:dyDescent="0.25">
      <c r="A10562">
        <v>10661</v>
      </c>
      <c r="B10562">
        <f t="shared" si="329"/>
        <v>5.9247526953428924</v>
      </c>
      <c r="C10562">
        <v>16526</v>
      </c>
      <c r="D10562">
        <f t="shared" si="330"/>
        <v>4.2181940270929834</v>
      </c>
    </row>
    <row r="10563" spans="1:4" x14ac:dyDescent="0.25">
      <c r="A10563">
        <v>10662</v>
      </c>
      <c r="B10563">
        <f t="shared" ref="B10563:B10626" si="331">A10563/29.99/60</f>
        <v>5.9253084361453823</v>
      </c>
      <c r="C10563">
        <v>11611</v>
      </c>
      <c r="D10563">
        <f t="shared" si="330"/>
        <v>4.0649070271596361</v>
      </c>
    </row>
    <row r="10564" spans="1:4" x14ac:dyDescent="0.25">
      <c r="A10564">
        <v>10663</v>
      </c>
      <c r="B10564">
        <f t="shared" si="331"/>
        <v>5.9258641769478713</v>
      </c>
      <c r="C10564">
        <v>12517</v>
      </c>
      <c r="D10564">
        <f t="shared" si="330"/>
        <v>4.0975349472172775</v>
      </c>
    </row>
    <row r="10565" spans="1:4" x14ac:dyDescent="0.25">
      <c r="A10565">
        <v>10664</v>
      </c>
      <c r="B10565">
        <f t="shared" si="331"/>
        <v>5.926419917750362</v>
      </c>
      <c r="C10565">
        <v>12609</v>
      </c>
      <c r="D10565">
        <f t="shared" si="330"/>
        <v>4.1007150865730813</v>
      </c>
    </row>
    <row r="10566" spans="1:4" x14ac:dyDescent="0.25">
      <c r="A10566">
        <v>10665</v>
      </c>
      <c r="B10566">
        <f t="shared" si="331"/>
        <v>5.926975658552851</v>
      </c>
      <c r="C10566">
        <v>17198</v>
      </c>
      <c r="D10566">
        <f t="shared" si="330"/>
        <v>4.2355031964943377</v>
      </c>
    </row>
    <row r="10567" spans="1:4" x14ac:dyDescent="0.25">
      <c r="A10567">
        <v>10666</v>
      </c>
      <c r="B10567">
        <f t="shared" si="331"/>
        <v>5.9275313993553409</v>
      </c>
      <c r="C10567">
        <v>22749</v>
      </c>
      <c r="D10567">
        <f t="shared" si="330"/>
        <v>4.3569814009931314</v>
      </c>
    </row>
    <row r="10568" spans="1:4" x14ac:dyDescent="0.25">
      <c r="A10568">
        <v>10667</v>
      </c>
      <c r="B10568">
        <f t="shared" si="331"/>
        <v>5.9280871401578308</v>
      </c>
      <c r="C10568">
        <v>9899</v>
      </c>
      <c r="D10568">
        <f t="shared" si="330"/>
        <v>3.9956351945975501</v>
      </c>
    </row>
    <row r="10569" spans="1:4" x14ac:dyDescent="0.25">
      <c r="A10569">
        <v>10668</v>
      </c>
      <c r="B10569">
        <f t="shared" si="331"/>
        <v>5.9286428809603207</v>
      </c>
      <c r="C10569">
        <v>13499</v>
      </c>
      <c r="D10569">
        <f t="shared" si="330"/>
        <v>4.1303337684950066</v>
      </c>
    </row>
    <row r="10570" spans="1:4" x14ac:dyDescent="0.25">
      <c r="A10570">
        <v>10669</v>
      </c>
      <c r="B10570">
        <f t="shared" si="331"/>
        <v>5.9291986217628097</v>
      </c>
      <c r="C10570">
        <v>15293</v>
      </c>
      <c r="D10570">
        <f t="shared" si="330"/>
        <v>4.1845210858529107</v>
      </c>
    </row>
    <row r="10571" spans="1:4" x14ac:dyDescent="0.25">
      <c r="A10571">
        <v>10670</v>
      </c>
      <c r="B10571">
        <f t="shared" si="331"/>
        <v>5.9297543625653004</v>
      </c>
      <c r="C10571">
        <v>10081</v>
      </c>
      <c r="D10571">
        <f t="shared" si="330"/>
        <v>4.0035466931021322</v>
      </c>
    </row>
    <row r="10572" spans="1:4" x14ac:dyDescent="0.25">
      <c r="A10572">
        <v>10671</v>
      </c>
      <c r="B10572">
        <f t="shared" si="331"/>
        <v>5.9303101033677894</v>
      </c>
      <c r="C10572">
        <v>9684</v>
      </c>
      <c r="D10572">
        <f t="shared" si="330"/>
        <v>3.9860996250551297</v>
      </c>
    </row>
    <row r="10573" spans="1:4" x14ac:dyDescent="0.25">
      <c r="A10573">
        <v>10672</v>
      </c>
      <c r="B10573">
        <f t="shared" si="331"/>
        <v>5.9308658441702793</v>
      </c>
      <c r="C10573">
        <v>15722</v>
      </c>
      <c r="D10573">
        <f t="shared" si="330"/>
        <v>4.1965354144222555</v>
      </c>
    </row>
    <row r="10574" spans="1:4" x14ac:dyDescent="0.25">
      <c r="A10574">
        <v>10673</v>
      </c>
      <c r="B10574">
        <f t="shared" si="331"/>
        <v>5.9314215849727692</v>
      </c>
      <c r="C10574">
        <v>12195</v>
      </c>
      <c r="D10574">
        <f t="shared" si="330"/>
        <v>4.0862174156933433</v>
      </c>
    </row>
    <row r="10575" spans="1:4" x14ac:dyDescent="0.25">
      <c r="A10575">
        <v>10674</v>
      </c>
      <c r="B10575">
        <f t="shared" si="331"/>
        <v>5.931977325775259</v>
      </c>
      <c r="C10575">
        <v>11689</v>
      </c>
      <c r="D10575">
        <f t="shared" si="330"/>
        <v>4.0678145111618402</v>
      </c>
    </row>
    <row r="10576" spans="1:4" x14ac:dyDescent="0.25">
      <c r="A10576">
        <v>10675</v>
      </c>
      <c r="B10576">
        <f t="shared" si="331"/>
        <v>5.932533066577748</v>
      </c>
      <c r="C10576">
        <v>12678</v>
      </c>
      <c r="D10576">
        <f t="shared" si="330"/>
        <v>4.1030850018416141</v>
      </c>
    </row>
    <row r="10577" spans="1:4" x14ac:dyDescent="0.25">
      <c r="A10577">
        <v>10676</v>
      </c>
      <c r="B10577">
        <f t="shared" si="331"/>
        <v>5.9330888073802388</v>
      </c>
      <c r="C10577">
        <v>12427</v>
      </c>
      <c r="D10577">
        <f t="shared" si="330"/>
        <v>4.0944012445829365</v>
      </c>
    </row>
    <row r="10578" spans="1:4" x14ac:dyDescent="0.25">
      <c r="A10578">
        <v>10677</v>
      </c>
      <c r="B10578">
        <f t="shared" si="331"/>
        <v>5.9336445481827278</v>
      </c>
      <c r="C10578">
        <v>14669</v>
      </c>
      <c r="D10578">
        <f t="shared" si="330"/>
        <v>4.1664301138432824</v>
      </c>
    </row>
    <row r="10579" spans="1:4" x14ac:dyDescent="0.25">
      <c r="A10579">
        <v>10678</v>
      </c>
      <c r="B10579">
        <f t="shared" si="331"/>
        <v>5.9342002889852177</v>
      </c>
      <c r="C10579">
        <v>18938</v>
      </c>
      <c r="D10579">
        <f t="shared" si="330"/>
        <v>4.2773570440470161</v>
      </c>
    </row>
    <row r="10580" spans="1:4" x14ac:dyDescent="0.25">
      <c r="A10580">
        <v>10679</v>
      </c>
      <c r="B10580">
        <f t="shared" si="331"/>
        <v>5.9347560297877076</v>
      </c>
      <c r="C10580">
        <v>22811</v>
      </c>
      <c r="D10580">
        <f t="shared" si="330"/>
        <v>4.3581633629130678</v>
      </c>
    </row>
    <row r="10581" spans="1:4" x14ac:dyDescent="0.25">
      <c r="A10581">
        <v>10680</v>
      </c>
      <c r="B10581">
        <f t="shared" si="331"/>
        <v>5.9353117705901974</v>
      </c>
      <c r="C10581">
        <v>15886</v>
      </c>
      <c r="D10581">
        <f t="shared" si="330"/>
        <v>4.20104189554268</v>
      </c>
    </row>
    <row r="10582" spans="1:4" x14ac:dyDescent="0.25">
      <c r="A10582">
        <v>10681</v>
      </c>
      <c r="B10582">
        <f t="shared" si="331"/>
        <v>5.9358675113926864</v>
      </c>
      <c r="C10582">
        <v>15018</v>
      </c>
      <c r="D10582">
        <f t="shared" si="330"/>
        <v>4.1766410172926669</v>
      </c>
    </row>
    <row r="10583" spans="1:4" x14ac:dyDescent="0.25">
      <c r="A10583">
        <v>10682</v>
      </c>
      <c r="B10583">
        <f t="shared" si="331"/>
        <v>5.9364232521951772</v>
      </c>
      <c r="C10583">
        <v>15151</v>
      </c>
      <c r="D10583">
        <f t="shared" si="330"/>
        <v>4.180469961659198</v>
      </c>
    </row>
    <row r="10584" spans="1:4" x14ac:dyDescent="0.25">
      <c r="A10584">
        <v>10683</v>
      </c>
      <c r="B10584">
        <f t="shared" si="331"/>
        <v>5.9369789929976662</v>
      </c>
      <c r="C10584">
        <v>17735</v>
      </c>
      <c r="D10584">
        <f t="shared" si="330"/>
        <v>4.2488556801064314</v>
      </c>
    </row>
    <row r="10585" spans="1:4" x14ac:dyDescent="0.25">
      <c r="A10585">
        <v>10684</v>
      </c>
      <c r="B10585">
        <f t="shared" si="331"/>
        <v>5.9375347338001552</v>
      </c>
      <c r="C10585">
        <v>19083</v>
      </c>
      <c r="D10585">
        <f t="shared" si="330"/>
        <v>4.2806694078868883</v>
      </c>
    </row>
    <row r="10586" spans="1:4" x14ac:dyDescent="0.25">
      <c r="A10586">
        <v>10685</v>
      </c>
      <c r="B10586">
        <f t="shared" si="331"/>
        <v>5.9380904746026459</v>
      </c>
      <c r="C10586">
        <v>16365</v>
      </c>
      <c r="D10586">
        <f t="shared" si="330"/>
        <v>4.2139425468400784</v>
      </c>
    </row>
    <row r="10587" spans="1:4" x14ac:dyDescent="0.25">
      <c r="A10587">
        <v>10686</v>
      </c>
      <c r="B10587">
        <f t="shared" si="331"/>
        <v>5.9386462154051349</v>
      </c>
      <c r="C10587">
        <v>22893</v>
      </c>
      <c r="D10587">
        <f t="shared" si="330"/>
        <v>4.3597216784832113</v>
      </c>
    </row>
    <row r="10588" spans="1:4" x14ac:dyDescent="0.25">
      <c r="A10588">
        <v>10687</v>
      </c>
      <c r="B10588">
        <f t="shared" si="331"/>
        <v>5.9392019562076248</v>
      </c>
      <c r="C10588">
        <v>16794</v>
      </c>
      <c r="D10588">
        <f t="shared" si="330"/>
        <v>4.2251800081776834</v>
      </c>
    </row>
    <row r="10589" spans="1:4" x14ac:dyDescent="0.25">
      <c r="A10589">
        <v>10688</v>
      </c>
      <c r="B10589">
        <f t="shared" si="331"/>
        <v>5.9397576970101147</v>
      </c>
      <c r="C10589">
        <v>10510</v>
      </c>
      <c r="D10589">
        <f t="shared" si="330"/>
        <v>4.0216440360874435</v>
      </c>
    </row>
    <row r="10590" spans="1:4" x14ac:dyDescent="0.25">
      <c r="A10590">
        <v>10689</v>
      </c>
      <c r="B10590">
        <f t="shared" si="331"/>
        <v>5.9403134378126046</v>
      </c>
      <c r="C10590">
        <v>20136</v>
      </c>
      <c r="D10590">
        <f t="shared" si="330"/>
        <v>4.3039947700660424</v>
      </c>
    </row>
    <row r="10591" spans="1:4" x14ac:dyDescent="0.25">
      <c r="A10591">
        <v>10690</v>
      </c>
      <c r="B10591">
        <f t="shared" si="331"/>
        <v>5.9408691786150936</v>
      </c>
      <c r="C10591">
        <v>10448</v>
      </c>
      <c r="D10591">
        <f t="shared" ref="D10591:D10654" si="332">LOG(C10591+1)</f>
        <v>4.0190747291778983</v>
      </c>
    </row>
    <row r="10592" spans="1:4" x14ac:dyDescent="0.25">
      <c r="A10592">
        <v>10691</v>
      </c>
      <c r="B10592">
        <f t="shared" si="331"/>
        <v>5.9414249194175843</v>
      </c>
      <c r="C10592">
        <v>18178</v>
      </c>
      <c r="D10592">
        <f t="shared" si="332"/>
        <v>4.2595699896435599</v>
      </c>
    </row>
    <row r="10593" spans="1:4" x14ac:dyDescent="0.25">
      <c r="A10593">
        <v>10692</v>
      </c>
      <c r="B10593">
        <f t="shared" si="331"/>
        <v>5.9419806602200733</v>
      </c>
      <c r="C10593">
        <v>16616</v>
      </c>
      <c r="D10593">
        <f t="shared" si="332"/>
        <v>4.2205526198663463</v>
      </c>
    </row>
    <row r="10594" spans="1:4" x14ac:dyDescent="0.25">
      <c r="A10594">
        <v>10693</v>
      </c>
      <c r="B10594">
        <f t="shared" si="331"/>
        <v>5.9425364010225632</v>
      </c>
      <c r="C10594">
        <v>15187</v>
      </c>
      <c r="D10594">
        <f t="shared" si="332"/>
        <v>4.1815005884677596</v>
      </c>
    </row>
    <row r="10595" spans="1:4" x14ac:dyDescent="0.25">
      <c r="A10595">
        <v>10694</v>
      </c>
      <c r="B10595">
        <f t="shared" si="331"/>
        <v>5.9430921418250531</v>
      </c>
      <c r="C10595">
        <v>12760</v>
      </c>
      <c r="D10595">
        <f t="shared" si="332"/>
        <v>4.1058847086692332</v>
      </c>
    </row>
    <row r="10596" spans="1:4" x14ac:dyDescent="0.25">
      <c r="A10596">
        <v>10695</v>
      </c>
      <c r="B10596">
        <f t="shared" si="331"/>
        <v>5.943647882627543</v>
      </c>
      <c r="C10596">
        <v>15176</v>
      </c>
      <c r="D10596">
        <f t="shared" si="332"/>
        <v>4.18118593412823</v>
      </c>
    </row>
    <row r="10597" spans="1:4" x14ac:dyDescent="0.25">
      <c r="A10597">
        <v>10696</v>
      </c>
      <c r="B10597">
        <f t="shared" si="331"/>
        <v>5.9442036234300319</v>
      </c>
      <c r="C10597">
        <v>15416</v>
      </c>
      <c r="D10597">
        <f t="shared" si="332"/>
        <v>4.1879998724048351</v>
      </c>
    </row>
    <row r="10598" spans="1:4" x14ac:dyDescent="0.25">
      <c r="A10598">
        <v>10697</v>
      </c>
      <c r="B10598">
        <f t="shared" si="331"/>
        <v>5.9447593642325227</v>
      </c>
      <c r="C10598">
        <v>11231</v>
      </c>
      <c r="D10598">
        <f t="shared" si="332"/>
        <v>4.0504570947857301</v>
      </c>
    </row>
    <row r="10599" spans="1:4" x14ac:dyDescent="0.25">
      <c r="A10599">
        <v>10698</v>
      </c>
      <c r="B10599">
        <f t="shared" si="331"/>
        <v>5.9453151050350117</v>
      </c>
      <c r="C10599">
        <v>10789</v>
      </c>
      <c r="D10599">
        <f t="shared" si="332"/>
        <v>4.0330214446829107</v>
      </c>
    </row>
    <row r="10600" spans="1:4" x14ac:dyDescent="0.25">
      <c r="A10600">
        <v>10699</v>
      </c>
      <c r="B10600">
        <f t="shared" si="331"/>
        <v>5.9458708458375016</v>
      </c>
      <c r="C10600">
        <v>13822</v>
      </c>
      <c r="D10600">
        <f t="shared" si="332"/>
        <v>4.1406023080203322</v>
      </c>
    </row>
    <row r="10601" spans="1:4" x14ac:dyDescent="0.25">
      <c r="A10601">
        <v>10700</v>
      </c>
      <c r="B10601">
        <f t="shared" si="331"/>
        <v>5.9464265866399915</v>
      </c>
      <c r="C10601">
        <v>14468</v>
      </c>
      <c r="D10601">
        <f t="shared" si="332"/>
        <v>4.1604385166415447</v>
      </c>
    </row>
    <row r="10602" spans="1:4" x14ac:dyDescent="0.25">
      <c r="A10602">
        <v>10701</v>
      </c>
      <c r="B10602">
        <f t="shared" si="331"/>
        <v>5.9469823274424813</v>
      </c>
      <c r="C10602">
        <v>14014</v>
      </c>
      <c r="D10602">
        <f t="shared" si="332"/>
        <v>4.1465931020963049</v>
      </c>
    </row>
    <row r="10603" spans="1:4" x14ac:dyDescent="0.25">
      <c r="A10603">
        <v>10702</v>
      </c>
      <c r="B10603">
        <f t="shared" si="331"/>
        <v>5.9475380682449703</v>
      </c>
      <c r="C10603">
        <v>16349</v>
      </c>
      <c r="D10603">
        <f t="shared" si="332"/>
        <v>4.2135177569963052</v>
      </c>
    </row>
    <row r="10604" spans="1:4" x14ac:dyDescent="0.25">
      <c r="A10604">
        <v>10703</v>
      </c>
      <c r="B10604">
        <f t="shared" si="331"/>
        <v>5.9480938090474611</v>
      </c>
      <c r="C10604">
        <v>14825</v>
      </c>
      <c r="D10604">
        <f t="shared" si="332"/>
        <v>4.1710239957857231</v>
      </c>
    </row>
    <row r="10605" spans="1:4" x14ac:dyDescent="0.25">
      <c r="A10605">
        <v>10704</v>
      </c>
      <c r="B10605">
        <f t="shared" si="331"/>
        <v>5.9486495498499501</v>
      </c>
      <c r="C10605">
        <v>12215</v>
      </c>
      <c r="D10605">
        <f t="shared" si="332"/>
        <v>4.0869290240483647</v>
      </c>
    </row>
    <row r="10606" spans="1:4" x14ac:dyDescent="0.25">
      <c r="A10606">
        <v>10705</v>
      </c>
      <c r="B10606">
        <f t="shared" si="331"/>
        <v>5.94920529065244</v>
      </c>
      <c r="C10606">
        <v>25836</v>
      </c>
      <c r="D10606">
        <f t="shared" si="332"/>
        <v>4.4122420852099138</v>
      </c>
    </row>
    <row r="10607" spans="1:4" x14ac:dyDescent="0.25">
      <c r="A10607">
        <v>10706</v>
      </c>
      <c r="B10607">
        <f t="shared" si="331"/>
        <v>5.9497610314549298</v>
      </c>
      <c r="C10607">
        <v>16433</v>
      </c>
      <c r="D10607">
        <f t="shared" si="332"/>
        <v>4.2157432826376047</v>
      </c>
    </row>
    <row r="10608" spans="1:4" x14ac:dyDescent="0.25">
      <c r="A10608">
        <v>10707</v>
      </c>
      <c r="B10608">
        <f t="shared" si="331"/>
        <v>5.9503167722574197</v>
      </c>
      <c r="C10608">
        <v>12380</v>
      </c>
      <c r="D10608">
        <f t="shared" si="332"/>
        <v>4.0927557235970786</v>
      </c>
    </row>
    <row r="10609" spans="1:4" x14ac:dyDescent="0.25">
      <c r="A10609">
        <v>10708</v>
      </c>
      <c r="B10609">
        <f t="shared" si="331"/>
        <v>5.9508725130599087</v>
      </c>
      <c r="C10609">
        <v>19995</v>
      </c>
      <c r="D10609">
        <f t="shared" si="332"/>
        <v>4.3009431280805526</v>
      </c>
    </row>
    <row r="10610" spans="1:4" x14ac:dyDescent="0.25">
      <c r="A10610">
        <v>10709</v>
      </c>
      <c r="B10610">
        <f t="shared" si="331"/>
        <v>5.9514282538623995</v>
      </c>
      <c r="C10610">
        <v>10439</v>
      </c>
      <c r="D10610">
        <f t="shared" si="332"/>
        <v>4.0187004986662433</v>
      </c>
    </row>
    <row r="10611" spans="1:4" x14ac:dyDescent="0.25">
      <c r="A10611">
        <v>10710</v>
      </c>
      <c r="B10611">
        <f t="shared" si="331"/>
        <v>5.9519839946648885</v>
      </c>
      <c r="C10611">
        <v>14182</v>
      </c>
      <c r="D10611">
        <f t="shared" si="332"/>
        <v>4.1517681028951783</v>
      </c>
    </row>
    <row r="10612" spans="1:4" x14ac:dyDescent="0.25">
      <c r="A10612">
        <v>10711</v>
      </c>
      <c r="B10612">
        <f t="shared" si="331"/>
        <v>5.9525397354673784</v>
      </c>
      <c r="C10612">
        <v>12613</v>
      </c>
      <c r="D10612">
        <f t="shared" si="332"/>
        <v>4.1008528266573014</v>
      </c>
    </row>
    <row r="10613" spans="1:4" x14ac:dyDescent="0.25">
      <c r="A10613">
        <v>10712</v>
      </c>
      <c r="B10613">
        <f t="shared" si="331"/>
        <v>5.9530954762698682</v>
      </c>
      <c r="C10613">
        <v>12864</v>
      </c>
      <c r="D10613">
        <f t="shared" si="332"/>
        <v>4.1094097905463656</v>
      </c>
    </row>
    <row r="10614" spans="1:4" x14ac:dyDescent="0.25">
      <c r="A10614">
        <v>10713</v>
      </c>
      <c r="B10614">
        <f t="shared" si="331"/>
        <v>5.9536512170723581</v>
      </c>
      <c r="C10614">
        <v>10541</v>
      </c>
      <c r="D10614">
        <f t="shared" si="332"/>
        <v>4.0229230118789383</v>
      </c>
    </row>
    <row r="10615" spans="1:4" x14ac:dyDescent="0.25">
      <c r="A10615">
        <v>10714</v>
      </c>
      <c r="B10615">
        <f t="shared" si="331"/>
        <v>5.9542069578748471</v>
      </c>
      <c r="C10615">
        <v>15227</v>
      </c>
      <c r="D10615">
        <f t="shared" si="332"/>
        <v>4.18264286814233</v>
      </c>
    </row>
    <row r="10616" spans="1:4" x14ac:dyDescent="0.25">
      <c r="A10616">
        <v>10715</v>
      </c>
      <c r="B10616">
        <f t="shared" si="331"/>
        <v>5.9547626986773379</v>
      </c>
      <c r="C10616">
        <v>12087</v>
      </c>
      <c r="D10616">
        <f t="shared" si="332"/>
        <v>4.0823544513309686</v>
      </c>
    </row>
    <row r="10617" spans="1:4" x14ac:dyDescent="0.25">
      <c r="A10617">
        <v>10716</v>
      </c>
      <c r="B10617">
        <f t="shared" si="331"/>
        <v>5.9553184394798269</v>
      </c>
      <c r="C10617">
        <v>15195</v>
      </c>
      <c r="D10617">
        <f t="shared" si="332"/>
        <v>4.1817292848826826</v>
      </c>
    </row>
    <row r="10618" spans="1:4" x14ac:dyDescent="0.25">
      <c r="A10618">
        <v>10717</v>
      </c>
      <c r="B10618">
        <f t="shared" si="331"/>
        <v>5.9558741802823167</v>
      </c>
      <c r="C10618">
        <v>12558</v>
      </c>
      <c r="D10618">
        <f t="shared" si="332"/>
        <v>4.0989550604384695</v>
      </c>
    </row>
    <row r="10619" spans="1:4" x14ac:dyDescent="0.25">
      <c r="A10619">
        <v>10718</v>
      </c>
      <c r="B10619">
        <f t="shared" si="331"/>
        <v>5.9564299210848066</v>
      </c>
      <c r="C10619">
        <v>16842</v>
      </c>
      <c r="D10619">
        <f t="shared" si="332"/>
        <v>4.2264194486486026</v>
      </c>
    </row>
    <row r="10620" spans="1:4" x14ac:dyDescent="0.25">
      <c r="A10620">
        <v>10719</v>
      </c>
      <c r="B10620">
        <f t="shared" si="331"/>
        <v>5.9569856618872965</v>
      </c>
      <c r="C10620">
        <v>12797</v>
      </c>
      <c r="D10620">
        <f t="shared" si="332"/>
        <v>4.1071421058330726</v>
      </c>
    </row>
    <row r="10621" spans="1:4" x14ac:dyDescent="0.25">
      <c r="A10621">
        <v>10720</v>
      </c>
      <c r="B10621">
        <f t="shared" si="331"/>
        <v>5.9575414026897855</v>
      </c>
      <c r="C10621">
        <v>13724</v>
      </c>
      <c r="D10621">
        <f t="shared" si="332"/>
        <v>4.1375123531221298</v>
      </c>
    </row>
    <row r="10622" spans="1:4" x14ac:dyDescent="0.25">
      <c r="A10622">
        <v>10721</v>
      </c>
      <c r="B10622">
        <f t="shared" si="331"/>
        <v>5.9580971434922763</v>
      </c>
      <c r="C10622">
        <v>15142</v>
      </c>
      <c r="D10622">
        <f t="shared" si="332"/>
        <v>4.1802119223489411</v>
      </c>
    </row>
    <row r="10623" spans="1:4" x14ac:dyDescent="0.25">
      <c r="A10623">
        <v>10722</v>
      </c>
      <c r="B10623">
        <f t="shared" si="331"/>
        <v>5.9586528842947653</v>
      </c>
      <c r="C10623">
        <v>14641</v>
      </c>
      <c r="D10623">
        <f t="shared" si="332"/>
        <v>4.1656004025174118</v>
      </c>
    </row>
    <row r="10624" spans="1:4" x14ac:dyDescent="0.25">
      <c r="A10624">
        <v>10723</v>
      </c>
      <c r="B10624">
        <f t="shared" si="331"/>
        <v>5.9592086250972551</v>
      </c>
      <c r="C10624">
        <v>12633</v>
      </c>
      <c r="D10624">
        <f t="shared" si="332"/>
        <v>4.1015408725583491</v>
      </c>
    </row>
    <row r="10625" spans="1:4" x14ac:dyDescent="0.25">
      <c r="A10625">
        <v>10724</v>
      </c>
      <c r="B10625">
        <f t="shared" si="331"/>
        <v>5.959764365899745</v>
      </c>
      <c r="C10625">
        <v>15913</v>
      </c>
      <c r="D10625">
        <f t="shared" si="332"/>
        <v>4.201779353725061</v>
      </c>
    </row>
    <row r="10626" spans="1:4" x14ac:dyDescent="0.25">
      <c r="A10626">
        <v>10725</v>
      </c>
      <c r="B10626">
        <f t="shared" si="331"/>
        <v>5.9603201067022349</v>
      </c>
      <c r="C10626">
        <v>17909</v>
      </c>
      <c r="D10626">
        <f t="shared" si="332"/>
        <v>4.2530955858490316</v>
      </c>
    </row>
    <row r="10627" spans="1:4" x14ac:dyDescent="0.25">
      <c r="A10627">
        <v>10726</v>
      </c>
      <c r="B10627">
        <f t="shared" ref="B10627:B10690" si="333">A10627/29.99/60</f>
        <v>5.9608758475047239</v>
      </c>
      <c r="C10627">
        <v>12477</v>
      </c>
      <c r="D10627">
        <f t="shared" si="332"/>
        <v>4.0961449812943442</v>
      </c>
    </row>
    <row r="10628" spans="1:4" x14ac:dyDescent="0.25">
      <c r="A10628">
        <v>10727</v>
      </c>
      <c r="B10628">
        <f t="shared" si="333"/>
        <v>5.9614315883072146</v>
      </c>
      <c r="C10628">
        <v>13733</v>
      </c>
      <c r="D10628">
        <f t="shared" si="332"/>
        <v>4.1377970430581863</v>
      </c>
    </row>
    <row r="10629" spans="1:4" x14ac:dyDescent="0.25">
      <c r="A10629">
        <v>10728</v>
      </c>
      <c r="B10629">
        <f t="shared" si="333"/>
        <v>5.9619873291097036</v>
      </c>
      <c r="C10629">
        <v>14154</v>
      </c>
      <c r="D10629">
        <f t="shared" si="332"/>
        <v>4.1509098737011216</v>
      </c>
    </row>
    <row r="10630" spans="1:4" x14ac:dyDescent="0.25">
      <c r="A10630">
        <v>10729</v>
      </c>
      <c r="B10630">
        <f t="shared" si="333"/>
        <v>5.9625430699121926</v>
      </c>
      <c r="C10630">
        <v>13275</v>
      </c>
      <c r="D10630">
        <f t="shared" si="332"/>
        <v>4.1230672437365667</v>
      </c>
    </row>
    <row r="10631" spans="1:4" x14ac:dyDescent="0.25">
      <c r="A10631">
        <v>10730</v>
      </c>
      <c r="B10631">
        <f t="shared" si="333"/>
        <v>5.9630988107146834</v>
      </c>
      <c r="C10631">
        <v>13628</v>
      </c>
      <c r="D10631">
        <f t="shared" si="332"/>
        <v>4.1344639915342887</v>
      </c>
    </row>
    <row r="10632" spans="1:4" x14ac:dyDescent="0.25">
      <c r="A10632">
        <v>10731</v>
      </c>
      <c r="B10632">
        <f t="shared" si="333"/>
        <v>5.9636545515171724</v>
      </c>
      <c r="C10632">
        <v>9675</v>
      </c>
      <c r="D10632">
        <f t="shared" si="332"/>
        <v>3.9856958596898422</v>
      </c>
    </row>
    <row r="10633" spans="1:4" x14ac:dyDescent="0.25">
      <c r="A10633">
        <v>10732</v>
      </c>
      <c r="B10633">
        <f t="shared" si="333"/>
        <v>5.9642102923196623</v>
      </c>
      <c r="C10633">
        <v>13487</v>
      </c>
      <c r="D10633">
        <f t="shared" si="332"/>
        <v>4.1299475572806674</v>
      </c>
    </row>
    <row r="10634" spans="1:4" x14ac:dyDescent="0.25">
      <c r="A10634">
        <v>10733</v>
      </c>
      <c r="B10634">
        <f t="shared" si="333"/>
        <v>5.9647660331221521</v>
      </c>
      <c r="C10634">
        <v>11155</v>
      </c>
      <c r="D10634">
        <f t="shared" si="332"/>
        <v>4.0475085055940125</v>
      </c>
    </row>
    <row r="10635" spans="1:4" x14ac:dyDescent="0.25">
      <c r="A10635">
        <v>10734</v>
      </c>
      <c r="B10635">
        <f t="shared" si="333"/>
        <v>5.965321773924642</v>
      </c>
      <c r="C10635">
        <v>17103</v>
      </c>
      <c r="D10635">
        <f t="shared" si="332"/>
        <v>4.2330976878647029</v>
      </c>
    </row>
    <row r="10636" spans="1:4" x14ac:dyDescent="0.25">
      <c r="A10636">
        <v>10735</v>
      </c>
      <c r="B10636">
        <f t="shared" si="333"/>
        <v>5.965877514727131</v>
      </c>
      <c r="C10636">
        <v>14633</v>
      </c>
      <c r="D10636">
        <f t="shared" si="332"/>
        <v>4.1653630506973744</v>
      </c>
    </row>
    <row r="10637" spans="1:4" x14ac:dyDescent="0.25">
      <c r="A10637">
        <v>10736</v>
      </c>
      <c r="B10637">
        <f t="shared" si="333"/>
        <v>5.9664332555296218</v>
      </c>
      <c r="C10637">
        <v>15174</v>
      </c>
      <c r="D10637">
        <f t="shared" si="332"/>
        <v>4.181128699747295</v>
      </c>
    </row>
    <row r="10638" spans="1:4" x14ac:dyDescent="0.25">
      <c r="A10638">
        <v>10737</v>
      </c>
      <c r="B10638">
        <f t="shared" si="333"/>
        <v>5.9669889963321108</v>
      </c>
      <c r="C10638">
        <v>13126</v>
      </c>
      <c r="D10638">
        <f t="shared" si="332"/>
        <v>4.1181654852431242</v>
      </c>
    </row>
    <row r="10639" spans="1:4" x14ac:dyDescent="0.25">
      <c r="A10639">
        <v>10738</v>
      </c>
      <c r="B10639">
        <f t="shared" si="333"/>
        <v>5.9675447371346007</v>
      </c>
      <c r="C10639">
        <v>14700</v>
      </c>
      <c r="D10639">
        <f t="shared" si="332"/>
        <v>4.1673468775856355</v>
      </c>
    </row>
    <row r="10640" spans="1:4" x14ac:dyDescent="0.25">
      <c r="A10640">
        <v>10739</v>
      </c>
      <c r="B10640">
        <f t="shared" si="333"/>
        <v>5.9681004779370905</v>
      </c>
      <c r="C10640">
        <v>14780</v>
      </c>
      <c r="D10640">
        <f t="shared" si="332"/>
        <v>4.1697038169945717</v>
      </c>
    </row>
    <row r="10641" spans="1:4" x14ac:dyDescent="0.25">
      <c r="A10641">
        <v>10740</v>
      </c>
      <c r="B10641">
        <f t="shared" si="333"/>
        <v>5.9686562187395804</v>
      </c>
      <c r="C10641">
        <v>13887</v>
      </c>
      <c r="D10641">
        <f t="shared" si="332"/>
        <v>4.1426397078324166</v>
      </c>
    </row>
    <row r="10642" spans="1:4" x14ac:dyDescent="0.25">
      <c r="A10642">
        <v>10741</v>
      </c>
      <c r="B10642">
        <f t="shared" si="333"/>
        <v>5.9692119595420694</v>
      </c>
      <c r="C10642">
        <v>7667</v>
      </c>
      <c r="D10642">
        <f t="shared" si="332"/>
        <v>3.8846821042060249</v>
      </c>
    </row>
    <row r="10643" spans="1:4" x14ac:dyDescent="0.25">
      <c r="A10643">
        <v>10742</v>
      </c>
      <c r="B10643">
        <f t="shared" si="333"/>
        <v>5.9697677003445602</v>
      </c>
      <c r="C10643">
        <v>15989</v>
      </c>
      <c r="D10643">
        <f t="shared" si="332"/>
        <v>4.203848463746235</v>
      </c>
    </row>
    <row r="10644" spans="1:4" x14ac:dyDescent="0.25">
      <c r="A10644">
        <v>10743</v>
      </c>
      <c r="B10644">
        <f t="shared" si="333"/>
        <v>5.9703234411470492</v>
      </c>
      <c r="C10644">
        <v>13791</v>
      </c>
      <c r="D10644">
        <f t="shared" si="332"/>
        <v>4.1396272484806378</v>
      </c>
    </row>
    <row r="10645" spans="1:4" x14ac:dyDescent="0.25">
      <c r="A10645">
        <v>10744</v>
      </c>
      <c r="B10645">
        <f t="shared" si="333"/>
        <v>5.970879181949539</v>
      </c>
      <c r="C10645">
        <v>11895</v>
      </c>
      <c r="D10645">
        <f t="shared" si="332"/>
        <v>4.0754009555138975</v>
      </c>
    </row>
    <row r="10646" spans="1:4" x14ac:dyDescent="0.25">
      <c r="A10646">
        <v>10745</v>
      </c>
      <c r="B10646">
        <f t="shared" si="333"/>
        <v>5.9714349227520289</v>
      </c>
      <c r="C10646">
        <v>14369</v>
      </c>
      <c r="D10646">
        <f t="shared" si="332"/>
        <v>4.1574567681342254</v>
      </c>
    </row>
    <row r="10647" spans="1:4" x14ac:dyDescent="0.25">
      <c r="A10647">
        <v>10746</v>
      </c>
      <c r="B10647">
        <f t="shared" si="333"/>
        <v>5.9719906635545188</v>
      </c>
      <c r="C10647">
        <v>13593</v>
      </c>
      <c r="D10647">
        <f t="shared" si="332"/>
        <v>4.1333472655862433</v>
      </c>
    </row>
    <row r="10648" spans="1:4" x14ac:dyDescent="0.25">
      <c r="A10648">
        <v>10747</v>
      </c>
      <c r="B10648">
        <f t="shared" si="333"/>
        <v>5.9725464043570078</v>
      </c>
      <c r="C10648">
        <v>15255</v>
      </c>
      <c r="D10648">
        <f t="shared" si="332"/>
        <v>4.1834406800379496</v>
      </c>
    </row>
    <row r="10649" spans="1:4" x14ac:dyDescent="0.25">
      <c r="A10649">
        <v>10748</v>
      </c>
      <c r="B10649">
        <f t="shared" si="333"/>
        <v>5.9731021451594986</v>
      </c>
      <c r="C10649">
        <v>13668</v>
      </c>
      <c r="D10649">
        <f t="shared" si="332"/>
        <v>4.1357367435094741</v>
      </c>
    </row>
    <row r="10650" spans="1:4" x14ac:dyDescent="0.25">
      <c r="A10650">
        <v>10749</v>
      </c>
      <c r="B10650">
        <f t="shared" si="333"/>
        <v>5.9736578859619875</v>
      </c>
      <c r="C10650">
        <v>13003</v>
      </c>
      <c r="D10650">
        <f t="shared" si="332"/>
        <v>4.1140769608240895</v>
      </c>
    </row>
    <row r="10651" spans="1:4" x14ac:dyDescent="0.25">
      <c r="A10651">
        <v>10750</v>
      </c>
      <c r="B10651">
        <f t="shared" si="333"/>
        <v>5.9742136267644774</v>
      </c>
      <c r="C10651">
        <v>12912</v>
      </c>
      <c r="D10651">
        <f t="shared" si="332"/>
        <v>4.1110271510261747</v>
      </c>
    </row>
    <row r="10652" spans="1:4" x14ac:dyDescent="0.25">
      <c r="A10652">
        <v>10751</v>
      </c>
      <c r="B10652">
        <f t="shared" si="333"/>
        <v>5.9747693675669673</v>
      </c>
      <c r="C10652">
        <v>12778</v>
      </c>
      <c r="D10652">
        <f t="shared" si="332"/>
        <v>4.1064968701389724</v>
      </c>
    </row>
    <row r="10653" spans="1:4" x14ac:dyDescent="0.25">
      <c r="A10653">
        <v>10752</v>
      </c>
      <c r="B10653">
        <f t="shared" si="333"/>
        <v>5.9753251083694572</v>
      </c>
      <c r="C10653">
        <v>22558</v>
      </c>
      <c r="D10653">
        <f t="shared" si="332"/>
        <v>4.3533198442427095</v>
      </c>
    </row>
    <row r="10654" spans="1:4" x14ac:dyDescent="0.25">
      <c r="A10654">
        <v>10753</v>
      </c>
      <c r="B10654">
        <f t="shared" si="333"/>
        <v>5.9758808491719462</v>
      </c>
      <c r="C10654">
        <v>18636</v>
      </c>
      <c r="D10654">
        <f t="shared" si="332"/>
        <v>4.2703760052120217</v>
      </c>
    </row>
    <row r="10655" spans="1:4" x14ac:dyDescent="0.25">
      <c r="A10655">
        <v>10754</v>
      </c>
      <c r="B10655">
        <f t="shared" si="333"/>
        <v>5.9764365899744369</v>
      </c>
      <c r="C10655">
        <v>13511</v>
      </c>
      <c r="D10655">
        <f t="shared" ref="D10655:D10718" si="334">LOG(C10655+1)</f>
        <v>4.1307196365629526</v>
      </c>
    </row>
    <row r="10656" spans="1:4" x14ac:dyDescent="0.25">
      <c r="A10656">
        <v>10755</v>
      </c>
      <c r="B10656">
        <f t="shared" si="333"/>
        <v>5.9769923307769259</v>
      </c>
      <c r="C10656">
        <v>10780</v>
      </c>
      <c r="D10656">
        <f t="shared" si="334"/>
        <v>4.0326590460399236</v>
      </c>
    </row>
    <row r="10657" spans="1:4" x14ac:dyDescent="0.25">
      <c r="A10657">
        <v>10756</v>
      </c>
      <c r="B10657">
        <f t="shared" si="333"/>
        <v>5.9775480715794158</v>
      </c>
      <c r="C10657">
        <v>7578</v>
      </c>
      <c r="D10657">
        <f t="shared" si="334"/>
        <v>3.879611907065851</v>
      </c>
    </row>
    <row r="10658" spans="1:4" x14ac:dyDescent="0.25">
      <c r="A10658">
        <v>10757</v>
      </c>
      <c r="B10658">
        <f t="shared" si="333"/>
        <v>5.9781038123819048</v>
      </c>
      <c r="C10658">
        <v>8278</v>
      </c>
      <c r="D10658">
        <f t="shared" si="334"/>
        <v>3.9179778825929081</v>
      </c>
    </row>
    <row r="10659" spans="1:4" x14ac:dyDescent="0.25">
      <c r="A10659">
        <v>10758</v>
      </c>
      <c r="B10659">
        <f t="shared" si="333"/>
        <v>5.9786595531843956</v>
      </c>
      <c r="C10659">
        <v>12365</v>
      </c>
      <c r="D10659">
        <f t="shared" si="334"/>
        <v>4.0922292421628566</v>
      </c>
    </row>
    <row r="10660" spans="1:4" x14ac:dyDescent="0.25">
      <c r="A10660">
        <v>10759</v>
      </c>
      <c r="B10660">
        <f t="shared" si="333"/>
        <v>5.9792152939868846</v>
      </c>
      <c r="C10660">
        <v>13885</v>
      </c>
      <c r="D10660">
        <f t="shared" si="334"/>
        <v>4.1425771609205349</v>
      </c>
    </row>
    <row r="10661" spans="1:4" x14ac:dyDescent="0.25">
      <c r="A10661">
        <v>10760</v>
      </c>
      <c r="B10661">
        <f t="shared" si="333"/>
        <v>5.9797710347893744</v>
      </c>
      <c r="C10661">
        <v>22056</v>
      </c>
      <c r="D10661">
        <f t="shared" si="334"/>
        <v>4.3435464431882567</v>
      </c>
    </row>
    <row r="10662" spans="1:4" x14ac:dyDescent="0.25">
      <c r="A10662">
        <v>10761</v>
      </c>
      <c r="B10662">
        <f t="shared" si="333"/>
        <v>5.9803267755918643</v>
      </c>
      <c r="C10662">
        <v>16139</v>
      </c>
      <c r="D10662">
        <f t="shared" si="334"/>
        <v>4.2079035303860515</v>
      </c>
    </row>
    <row r="10663" spans="1:4" x14ac:dyDescent="0.25">
      <c r="A10663">
        <v>10762</v>
      </c>
      <c r="B10663">
        <f t="shared" si="333"/>
        <v>5.9808825163943542</v>
      </c>
      <c r="C10663">
        <v>16125</v>
      </c>
      <c r="D10663">
        <f t="shared" si="334"/>
        <v>4.2075266554633339</v>
      </c>
    </row>
    <row r="10664" spans="1:4" x14ac:dyDescent="0.25">
      <c r="A10664">
        <v>10763</v>
      </c>
      <c r="B10664">
        <f t="shared" si="333"/>
        <v>5.9814382571968432</v>
      </c>
      <c r="C10664">
        <v>15250</v>
      </c>
      <c r="D10664">
        <f t="shared" si="334"/>
        <v>4.1832983210758119</v>
      </c>
    </row>
    <row r="10665" spans="1:4" x14ac:dyDescent="0.25">
      <c r="A10665">
        <v>10764</v>
      </c>
      <c r="B10665">
        <f t="shared" si="333"/>
        <v>5.981993997999334</v>
      </c>
      <c r="C10665">
        <v>8943</v>
      </c>
      <c r="D10665">
        <f t="shared" si="334"/>
        <v>3.9515317905423482</v>
      </c>
    </row>
    <row r="10666" spans="1:4" x14ac:dyDescent="0.25">
      <c r="A10666">
        <v>10765</v>
      </c>
      <c r="B10666">
        <f t="shared" si="333"/>
        <v>5.9825497388018229</v>
      </c>
      <c r="C10666">
        <v>12119</v>
      </c>
      <c r="D10666">
        <f t="shared" si="334"/>
        <v>4.0835026198302673</v>
      </c>
    </row>
    <row r="10667" spans="1:4" x14ac:dyDescent="0.25">
      <c r="A10667">
        <v>10766</v>
      </c>
      <c r="B10667">
        <f t="shared" si="333"/>
        <v>5.9831054796043128</v>
      </c>
      <c r="C10667">
        <v>11189</v>
      </c>
      <c r="D10667">
        <f t="shared" si="334"/>
        <v>4.0488300865283504</v>
      </c>
    </row>
    <row r="10668" spans="1:4" x14ac:dyDescent="0.25">
      <c r="A10668">
        <v>10767</v>
      </c>
      <c r="B10668">
        <f t="shared" si="333"/>
        <v>5.9836612204068027</v>
      </c>
      <c r="C10668">
        <v>13451</v>
      </c>
      <c r="D10668">
        <f t="shared" si="334"/>
        <v>4.1287868586425978</v>
      </c>
    </row>
    <row r="10669" spans="1:4" x14ac:dyDescent="0.25">
      <c r="A10669">
        <v>10768</v>
      </c>
      <c r="B10669">
        <f t="shared" si="333"/>
        <v>5.9842169612092926</v>
      </c>
      <c r="C10669">
        <v>16725</v>
      </c>
      <c r="D10669">
        <f t="shared" si="334"/>
        <v>4.2233920924487709</v>
      </c>
    </row>
    <row r="10670" spans="1:4" x14ac:dyDescent="0.25">
      <c r="A10670">
        <v>10769</v>
      </c>
      <c r="B10670">
        <f t="shared" si="333"/>
        <v>5.9847727020117816</v>
      </c>
      <c r="C10670">
        <v>32898</v>
      </c>
      <c r="D10670">
        <f t="shared" si="334"/>
        <v>4.5171826973091758</v>
      </c>
    </row>
    <row r="10671" spans="1:4" x14ac:dyDescent="0.25">
      <c r="A10671">
        <v>10770</v>
      </c>
      <c r="B10671">
        <f t="shared" si="333"/>
        <v>5.9853284428142723</v>
      </c>
      <c r="C10671">
        <v>35416</v>
      </c>
      <c r="D10671">
        <f t="shared" si="334"/>
        <v>4.5492117714609286</v>
      </c>
    </row>
    <row r="10672" spans="1:4" x14ac:dyDescent="0.25">
      <c r="A10672">
        <v>10771</v>
      </c>
      <c r="B10672">
        <f t="shared" si="333"/>
        <v>5.9858841836167613</v>
      </c>
      <c r="C10672">
        <v>17897</v>
      </c>
      <c r="D10672">
        <f t="shared" si="334"/>
        <v>4.2528045037457067</v>
      </c>
    </row>
    <row r="10673" spans="1:4" x14ac:dyDescent="0.25">
      <c r="A10673">
        <v>10772</v>
      </c>
      <c r="B10673">
        <f t="shared" si="333"/>
        <v>5.9864399244192503</v>
      </c>
      <c r="C10673">
        <v>14649</v>
      </c>
      <c r="D10673">
        <f t="shared" si="334"/>
        <v>4.1658376246901279</v>
      </c>
    </row>
    <row r="10674" spans="1:4" x14ac:dyDescent="0.25">
      <c r="A10674">
        <v>10773</v>
      </c>
      <c r="B10674">
        <f t="shared" si="333"/>
        <v>5.9869956652217411</v>
      </c>
      <c r="C10674">
        <v>15595</v>
      </c>
      <c r="D10674">
        <f t="shared" si="334"/>
        <v>4.1930132265159479</v>
      </c>
    </row>
    <row r="10675" spans="1:4" x14ac:dyDescent="0.25">
      <c r="A10675">
        <v>10774</v>
      </c>
      <c r="B10675">
        <f t="shared" si="333"/>
        <v>5.9875514060242301</v>
      </c>
      <c r="C10675">
        <v>13672</v>
      </c>
      <c r="D10675">
        <f t="shared" si="334"/>
        <v>4.1358638137998698</v>
      </c>
    </row>
    <row r="10676" spans="1:4" x14ac:dyDescent="0.25">
      <c r="A10676">
        <v>10775</v>
      </c>
      <c r="B10676">
        <f t="shared" si="333"/>
        <v>5.98810714682672</v>
      </c>
      <c r="C10676">
        <v>16951</v>
      </c>
      <c r="D10676">
        <f t="shared" si="334"/>
        <v>4.2292209437027379</v>
      </c>
    </row>
    <row r="10677" spans="1:4" x14ac:dyDescent="0.25">
      <c r="A10677">
        <v>10776</v>
      </c>
      <c r="B10677">
        <f t="shared" si="333"/>
        <v>5.9886628876292098</v>
      </c>
      <c r="C10677">
        <v>10957</v>
      </c>
      <c r="D10677">
        <f t="shared" si="334"/>
        <v>4.0397312960986911</v>
      </c>
    </row>
    <row r="10678" spans="1:4" x14ac:dyDescent="0.25">
      <c r="A10678">
        <v>10777</v>
      </c>
      <c r="B10678">
        <f t="shared" si="333"/>
        <v>5.9892186284316997</v>
      </c>
      <c r="C10678">
        <v>20371</v>
      </c>
      <c r="D10678">
        <f t="shared" si="334"/>
        <v>4.3090336675041403</v>
      </c>
    </row>
    <row r="10679" spans="1:4" x14ac:dyDescent="0.25">
      <c r="A10679">
        <v>10778</v>
      </c>
      <c r="B10679">
        <f t="shared" si="333"/>
        <v>5.9897743692341887</v>
      </c>
      <c r="C10679">
        <v>11921</v>
      </c>
      <c r="D10679">
        <f t="shared" si="334"/>
        <v>4.076349117493459</v>
      </c>
    </row>
    <row r="10680" spans="1:4" x14ac:dyDescent="0.25">
      <c r="A10680">
        <v>10779</v>
      </c>
      <c r="B10680">
        <f t="shared" si="333"/>
        <v>5.9903301100366795</v>
      </c>
      <c r="C10680">
        <v>14294</v>
      </c>
      <c r="D10680">
        <f t="shared" si="334"/>
        <v>4.1551841596940076</v>
      </c>
    </row>
    <row r="10681" spans="1:4" x14ac:dyDescent="0.25">
      <c r="A10681">
        <v>10780</v>
      </c>
      <c r="B10681">
        <f t="shared" si="333"/>
        <v>5.9908858508391685</v>
      </c>
      <c r="C10681">
        <v>13230</v>
      </c>
      <c r="D10681">
        <f t="shared" si="334"/>
        <v>4.1215926694384066</v>
      </c>
    </row>
    <row r="10682" spans="1:4" x14ac:dyDescent="0.25">
      <c r="A10682">
        <v>10781</v>
      </c>
      <c r="B10682">
        <f t="shared" si="333"/>
        <v>5.9914415916416583</v>
      </c>
      <c r="C10682">
        <v>10878</v>
      </c>
      <c r="D10682">
        <f t="shared" si="334"/>
        <v>4.0365889767554046</v>
      </c>
    </row>
    <row r="10683" spans="1:4" x14ac:dyDescent="0.25">
      <c r="A10683">
        <v>10782</v>
      </c>
      <c r="B10683">
        <f t="shared" si="333"/>
        <v>5.9919973324441482</v>
      </c>
      <c r="C10683">
        <v>21661</v>
      </c>
      <c r="D10683">
        <f t="shared" si="334"/>
        <v>4.335698551498222</v>
      </c>
    </row>
    <row r="10684" spans="1:4" x14ac:dyDescent="0.25">
      <c r="A10684">
        <v>10783</v>
      </c>
      <c r="B10684">
        <f t="shared" si="333"/>
        <v>5.9925530732466381</v>
      </c>
      <c r="C10684">
        <v>19874</v>
      </c>
      <c r="D10684">
        <f t="shared" si="334"/>
        <v>4.298307137328508</v>
      </c>
    </row>
    <row r="10685" spans="1:4" x14ac:dyDescent="0.25">
      <c r="A10685">
        <v>10784</v>
      </c>
      <c r="B10685">
        <f t="shared" si="333"/>
        <v>5.9931088140491271</v>
      </c>
      <c r="C10685">
        <v>14738</v>
      </c>
      <c r="D10685">
        <f t="shared" si="334"/>
        <v>4.168468018854484</v>
      </c>
    </row>
    <row r="10686" spans="1:4" x14ac:dyDescent="0.25">
      <c r="A10686">
        <v>10785</v>
      </c>
      <c r="B10686">
        <f t="shared" si="333"/>
        <v>5.9936645548516179</v>
      </c>
      <c r="C10686">
        <v>10674</v>
      </c>
      <c r="D10686">
        <f t="shared" si="334"/>
        <v>4.0283678836970616</v>
      </c>
    </row>
    <row r="10687" spans="1:4" x14ac:dyDescent="0.25">
      <c r="A10687">
        <v>10786</v>
      </c>
      <c r="B10687">
        <f t="shared" si="333"/>
        <v>5.9942202956541069</v>
      </c>
      <c r="C10687">
        <v>10886</v>
      </c>
      <c r="D10687">
        <f t="shared" si="334"/>
        <v>4.0369082229202187</v>
      </c>
    </row>
    <row r="10688" spans="1:4" x14ac:dyDescent="0.25">
      <c r="A10688">
        <v>10787</v>
      </c>
      <c r="B10688">
        <f t="shared" si="333"/>
        <v>5.9947760364565967</v>
      </c>
      <c r="C10688">
        <v>18039</v>
      </c>
      <c r="D10688">
        <f t="shared" si="334"/>
        <v>4.2562365332059233</v>
      </c>
    </row>
    <row r="10689" spans="1:4" x14ac:dyDescent="0.25">
      <c r="A10689">
        <v>10788</v>
      </c>
      <c r="B10689">
        <f t="shared" si="333"/>
        <v>5.9953317772590866</v>
      </c>
      <c r="C10689">
        <v>17855</v>
      </c>
      <c r="D10689">
        <f t="shared" si="334"/>
        <v>4.2517841772574849</v>
      </c>
    </row>
    <row r="10690" spans="1:4" x14ac:dyDescent="0.25">
      <c r="A10690">
        <v>10789</v>
      </c>
      <c r="B10690">
        <f t="shared" si="333"/>
        <v>5.9958875180615765</v>
      </c>
      <c r="C10690">
        <v>18056</v>
      </c>
      <c r="D10690">
        <f t="shared" si="334"/>
        <v>4.256645598044452</v>
      </c>
    </row>
    <row r="10691" spans="1:4" x14ac:dyDescent="0.25">
      <c r="A10691">
        <v>10790</v>
      </c>
      <c r="B10691">
        <f t="shared" ref="B10691:B10754" si="335">A10691/29.99/60</f>
        <v>5.9964432588640655</v>
      </c>
      <c r="C10691">
        <v>23979</v>
      </c>
      <c r="D10691">
        <f t="shared" si="334"/>
        <v>4.3798491787628295</v>
      </c>
    </row>
    <row r="10692" spans="1:4" x14ac:dyDescent="0.25">
      <c r="A10692">
        <v>10791</v>
      </c>
      <c r="B10692">
        <f t="shared" si="335"/>
        <v>5.9969989996665563</v>
      </c>
      <c r="C10692">
        <v>19445</v>
      </c>
      <c r="D10692">
        <f t="shared" si="334"/>
        <v>4.2888302814158532</v>
      </c>
    </row>
    <row r="10693" spans="1:4" x14ac:dyDescent="0.25">
      <c r="A10693">
        <v>10792</v>
      </c>
      <c r="B10693">
        <f t="shared" si="335"/>
        <v>5.9975547404690452</v>
      </c>
      <c r="C10693">
        <v>16560</v>
      </c>
      <c r="D10693">
        <f t="shared" si="334"/>
        <v>4.219086557169252</v>
      </c>
    </row>
    <row r="10694" spans="1:4" x14ac:dyDescent="0.25">
      <c r="A10694">
        <v>10793</v>
      </c>
      <c r="B10694">
        <f t="shared" si="335"/>
        <v>5.9981104812715351</v>
      </c>
      <c r="C10694">
        <v>15025</v>
      </c>
      <c r="D10694">
        <f t="shared" si="334"/>
        <v>4.1768433845037389</v>
      </c>
    </row>
    <row r="10695" spans="1:4" x14ac:dyDescent="0.25">
      <c r="A10695">
        <v>10794</v>
      </c>
      <c r="B10695">
        <f t="shared" si="335"/>
        <v>5.998666222074025</v>
      </c>
      <c r="C10695">
        <v>16922</v>
      </c>
      <c r="D10695">
        <f t="shared" si="334"/>
        <v>4.2284773544450562</v>
      </c>
    </row>
    <row r="10696" spans="1:4" x14ac:dyDescent="0.25">
      <c r="A10696">
        <v>10795</v>
      </c>
      <c r="B10696">
        <f t="shared" si="335"/>
        <v>5.9992219628765149</v>
      </c>
      <c r="C10696">
        <v>12332</v>
      </c>
      <c r="D10696">
        <f t="shared" si="334"/>
        <v>4.0910687315000125</v>
      </c>
    </row>
    <row r="10697" spans="1:4" x14ac:dyDescent="0.25">
      <c r="A10697">
        <v>10796</v>
      </c>
      <c r="B10697">
        <f t="shared" si="335"/>
        <v>5.9997777036790039</v>
      </c>
      <c r="C10697">
        <v>12804</v>
      </c>
      <c r="D10697">
        <f t="shared" si="334"/>
        <v>4.1073795828044481</v>
      </c>
    </row>
    <row r="10698" spans="1:4" x14ac:dyDescent="0.25">
      <c r="A10698">
        <v>10797</v>
      </c>
      <c r="B10698">
        <f t="shared" si="335"/>
        <v>6.0003334444814946</v>
      </c>
      <c r="C10698">
        <v>13893</v>
      </c>
      <c r="D10698">
        <f t="shared" si="334"/>
        <v>4.1428272945383364</v>
      </c>
    </row>
    <row r="10699" spans="1:4" x14ac:dyDescent="0.25">
      <c r="A10699">
        <v>10798</v>
      </c>
      <c r="B10699">
        <f t="shared" si="335"/>
        <v>6.0008891852839836</v>
      </c>
      <c r="C10699">
        <v>12055</v>
      </c>
      <c r="D10699">
        <f t="shared" si="334"/>
        <v>4.0812032393065758</v>
      </c>
    </row>
    <row r="10700" spans="1:4" x14ac:dyDescent="0.25">
      <c r="A10700">
        <v>10799</v>
      </c>
      <c r="B10700">
        <f t="shared" si="335"/>
        <v>6.0014449260864735</v>
      </c>
      <c r="C10700">
        <v>12036</v>
      </c>
      <c r="D10700">
        <f t="shared" si="334"/>
        <v>4.0805182605271177</v>
      </c>
    </row>
    <row r="10701" spans="1:4" x14ac:dyDescent="0.25">
      <c r="A10701">
        <v>10800</v>
      </c>
      <c r="B10701">
        <f t="shared" si="335"/>
        <v>6.0020006668889634</v>
      </c>
      <c r="C10701">
        <v>12259</v>
      </c>
      <c r="D10701">
        <f t="shared" si="334"/>
        <v>4.0884904701823963</v>
      </c>
    </row>
    <row r="10702" spans="1:4" x14ac:dyDescent="0.25">
      <c r="A10702">
        <v>10801</v>
      </c>
      <c r="B10702">
        <f t="shared" si="335"/>
        <v>6.0025564076914533</v>
      </c>
      <c r="C10702">
        <v>16303</v>
      </c>
      <c r="D10702">
        <f t="shared" si="334"/>
        <v>4.2122941666623515</v>
      </c>
    </row>
    <row r="10703" spans="1:4" x14ac:dyDescent="0.25">
      <c r="A10703">
        <v>10802</v>
      </c>
      <c r="B10703">
        <f t="shared" si="335"/>
        <v>6.0031121484939423</v>
      </c>
      <c r="C10703">
        <v>13877</v>
      </c>
      <c r="D10703">
        <f t="shared" si="334"/>
        <v>4.1423268831542632</v>
      </c>
    </row>
    <row r="10704" spans="1:4" x14ac:dyDescent="0.25">
      <c r="A10704">
        <v>10803</v>
      </c>
      <c r="B10704">
        <f t="shared" si="335"/>
        <v>6.003667889296433</v>
      </c>
      <c r="C10704">
        <v>14266</v>
      </c>
      <c r="D10704">
        <f t="shared" si="334"/>
        <v>4.1543326612423055</v>
      </c>
    </row>
    <row r="10705" spans="1:4" x14ac:dyDescent="0.25">
      <c r="A10705">
        <v>10804</v>
      </c>
      <c r="B10705">
        <f t="shared" si="335"/>
        <v>6.004223630098922</v>
      </c>
      <c r="C10705">
        <v>10681</v>
      </c>
      <c r="D10705">
        <f t="shared" si="334"/>
        <v>4.0286525736331189</v>
      </c>
    </row>
    <row r="10706" spans="1:4" x14ac:dyDescent="0.25">
      <c r="A10706">
        <v>10805</v>
      </c>
      <c r="B10706">
        <f t="shared" si="335"/>
        <v>6.0047793709014119</v>
      </c>
      <c r="C10706">
        <v>15217</v>
      </c>
      <c r="D10706">
        <f t="shared" si="334"/>
        <v>4.1823575797645329</v>
      </c>
    </row>
    <row r="10707" spans="1:4" x14ac:dyDescent="0.25">
      <c r="A10707">
        <v>10806</v>
      </c>
      <c r="B10707">
        <f t="shared" si="335"/>
        <v>6.0053351117039018</v>
      </c>
      <c r="C10707">
        <v>12462</v>
      </c>
      <c r="D10707">
        <f t="shared" si="334"/>
        <v>4.0956225950216218</v>
      </c>
    </row>
    <row r="10708" spans="1:4" x14ac:dyDescent="0.25">
      <c r="A10708">
        <v>10807</v>
      </c>
      <c r="B10708">
        <f t="shared" si="335"/>
        <v>6.0058908525063917</v>
      </c>
      <c r="C10708">
        <v>8250</v>
      </c>
      <c r="D10708">
        <f t="shared" si="334"/>
        <v>3.9165065871151556</v>
      </c>
    </row>
    <row r="10709" spans="1:4" x14ac:dyDescent="0.25">
      <c r="A10709">
        <v>10808</v>
      </c>
      <c r="B10709">
        <f t="shared" si="335"/>
        <v>6.0064465933088806</v>
      </c>
      <c r="C10709">
        <v>10417</v>
      </c>
      <c r="D10709">
        <f t="shared" si="334"/>
        <v>4.0177843530966788</v>
      </c>
    </row>
    <row r="10710" spans="1:4" x14ac:dyDescent="0.25">
      <c r="A10710">
        <v>10809</v>
      </c>
      <c r="B10710">
        <f t="shared" si="335"/>
        <v>6.0070023341113714</v>
      </c>
      <c r="C10710">
        <v>11034</v>
      </c>
      <c r="D10710">
        <f t="shared" si="334"/>
        <v>4.0427723374976736</v>
      </c>
    </row>
    <row r="10711" spans="1:4" x14ac:dyDescent="0.25">
      <c r="A10711">
        <v>10810</v>
      </c>
      <c r="B10711">
        <f t="shared" si="335"/>
        <v>6.0075580749138604</v>
      </c>
      <c r="C10711">
        <v>14643</v>
      </c>
      <c r="D10711">
        <f t="shared" si="334"/>
        <v>4.1656597202094936</v>
      </c>
    </row>
    <row r="10712" spans="1:4" x14ac:dyDescent="0.25">
      <c r="A10712">
        <v>10811</v>
      </c>
      <c r="B10712">
        <f t="shared" si="335"/>
        <v>6.0081138157163503</v>
      </c>
      <c r="C10712">
        <v>9698</v>
      </c>
      <c r="D10712">
        <f t="shared" si="334"/>
        <v>3.9867269593312185</v>
      </c>
    </row>
    <row r="10713" spans="1:4" x14ac:dyDescent="0.25">
      <c r="A10713">
        <v>10812</v>
      </c>
      <c r="B10713">
        <f t="shared" si="335"/>
        <v>6.0086695565188402</v>
      </c>
      <c r="C10713">
        <v>15454</v>
      </c>
      <c r="D10713">
        <f t="shared" si="334"/>
        <v>4.1890690093993239</v>
      </c>
    </row>
    <row r="10714" spans="1:4" x14ac:dyDescent="0.25">
      <c r="A10714">
        <v>10813</v>
      </c>
      <c r="B10714">
        <f t="shared" si="335"/>
        <v>6.00922529732133</v>
      </c>
      <c r="C10714">
        <v>9957</v>
      </c>
      <c r="D10714">
        <f t="shared" si="334"/>
        <v>3.9981721219394406</v>
      </c>
    </row>
    <row r="10715" spans="1:4" x14ac:dyDescent="0.25">
      <c r="A10715">
        <v>10814</v>
      </c>
      <c r="B10715">
        <f t="shared" si="335"/>
        <v>6.009781038123819</v>
      </c>
      <c r="C10715">
        <v>12436</v>
      </c>
      <c r="D10715">
        <f t="shared" si="334"/>
        <v>4.0947156343281872</v>
      </c>
    </row>
    <row r="10716" spans="1:4" x14ac:dyDescent="0.25">
      <c r="A10716">
        <v>10815</v>
      </c>
      <c r="B10716">
        <f t="shared" si="335"/>
        <v>6.0103367789263098</v>
      </c>
      <c r="C10716">
        <v>13542</v>
      </c>
      <c r="D10716">
        <f t="shared" si="334"/>
        <v>4.1317148784650684</v>
      </c>
    </row>
    <row r="10717" spans="1:4" x14ac:dyDescent="0.25">
      <c r="A10717">
        <v>10816</v>
      </c>
      <c r="B10717">
        <f t="shared" si="335"/>
        <v>6.0108925197287988</v>
      </c>
      <c r="C10717">
        <v>9153</v>
      </c>
      <c r="D10717">
        <f t="shared" si="334"/>
        <v>3.9616109080912807</v>
      </c>
    </row>
    <row r="10718" spans="1:4" x14ac:dyDescent="0.25">
      <c r="A10718">
        <v>10817</v>
      </c>
      <c r="B10718">
        <f t="shared" si="335"/>
        <v>6.0114482605312878</v>
      </c>
      <c r="C10718">
        <v>11873</v>
      </c>
      <c r="D10718">
        <f t="shared" si="334"/>
        <v>4.0745970445900399</v>
      </c>
    </row>
    <row r="10719" spans="1:4" x14ac:dyDescent="0.25">
      <c r="A10719">
        <v>10818</v>
      </c>
      <c r="B10719">
        <f t="shared" si="335"/>
        <v>6.0120040013337785</v>
      </c>
      <c r="C10719">
        <v>14657</v>
      </c>
      <c r="D10719">
        <f t="shared" ref="D10719:D10782" si="336">LOG(C10719+1)</f>
        <v>4.1660747173570805</v>
      </c>
    </row>
    <row r="10720" spans="1:4" x14ac:dyDescent="0.25">
      <c r="A10720">
        <v>10819</v>
      </c>
      <c r="B10720">
        <f t="shared" si="335"/>
        <v>6.0125597421362675</v>
      </c>
      <c r="C10720">
        <v>11545</v>
      </c>
      <c r="D10720">
        <f t="shared" si="336"/>
        <v>4.0624315531626118</v>
      </c>
    </row>
    <row r="10721" spans="1:4" x14ac:dyDescent="0.25">
      <c r="A10721">
        <v>10820</v>
      </c>
      <c r="B10721">
        <f t="shared" si="335"/>
        <v>6.0131154829387574</v>
      </c>
      <c r="C10721">
        <v>13583</v>
      </c>
      <c r="D10721">
        <f t="shared" si="336"/>
        <v>4.1330276728998774</v>
      </c>
    </row>
    <row r="10722" spans="1:4" x14ac:dyDescent="0.25">
      <c r="A10722">
        <v>10821</v>
      </c>
      <c r="B10722">
        <f t="shared" si="335"/>
        <v>6.0136712237412473</v>
      </c>
      <c r="C10722">
        <v>9088</v>
      </c>
      <c r="D10722">
        <f t="shared" si="336"/>
        <v>3.9585161034230412</v>
      </c>
    </row>
    <row r="10723" spans="1:4" x14ac:dyDescent="0.25">
      <c r="A10723">
        <v>10822</v>
      </c>
      <c r="B10723">
        <f t="shared" si="335"/>
        <v>6.0142269645437372</v>
      </c>
      <c r="C10723">
        <v>11184</v>
      </c>
      <c r="D10723">
        <f t="shared" si="336"/>
        <v>4.0486359884326486</v>
      </c>
    </row>
    <row r="10724" spans="1:4" x14ac:dyDescent="0.25">
      <c r="A10724">
        <v>10823</v>
      </c>
      <c r="B10724">
        <f t="shared" si="335"/>
        <v>6.0147827053462262</v>
      </c>
      <c r="C10724">
        <v>11937</v>
      </c>
      <c r="D10724">
        <f t="shared" si="336"/>
        <v>4.0769315745556556</v>
      </c>
    </row>
    <row r="10725" spans="1:4" x14ac:dyDescent="0.25">
      <c r="A10725">
        <v>10824</v>
      </c>
      <c r="B10725">
        <f t="shared" si="335"/>
        <v>6.0153384461487169</v>
      </c>
      <c r="C10725">
        <v>11363</v>
      </c>
      <c r="D10725">
        <f t="shared" si="336"/>
        <v>4.0555312250508981</v>
      </c>
    </row>
    <row r="10726" spans="1:4" x14ac:dyDescent="0.25">
      <c r="A10726">
        <v>10825</v>
      </c>
      <c r="B10726">
        <f t="shared" si="335"/>
        <v>6.0158941869512059</v>
      </c>
      <c r="C10726">
        <v>19513</v>
      </c>
      <c r="D10726">
        <f t="shared" si="336"/>
        <v>4.2903463006539324</v>
      </c>
    </row>
    <row r="10727" spans="1:4" x14ac:dyDescent="0.25">
      <c r="A10727">
        <v>10826</v>
      </c>
      <c r="B10727">
        <f t="shared" si="335"/>
        <v>6.0164499277536958</v>
      </c>
      <c r="C10727">
        <v>16202</v>
      </c>
      <c r="D10727">
        <f t="shared" si="336"/>
        <v>4.2095954320008557</v>
      </c>
    </row>
    <row r="10728" spans="1:4" x14ac:dyDescent="0.25">
      <c r="A10728">
        <v>10827</v>
      </c>
      <c r="B10728">
        <f t="shared" si="335"/>
        <v>6.0170056685561857</v>
      </c>
      <c r="C10728">
        <v>12812</v>
      </c>
      <c r="D10728">
        <f t="shared" si="336"/>
        <v>4.1076508261464868</v>
      </c>
    </row>
    <row r="10729" spans="1:4" x14ac:dyDescent="0.25">
      <c r="A10729">
        <v>10828</v>
      </c>
      <c r="B10729">
        <f t="shared" si="335"/>
        <v>6.0175614093586756</v>
      </c>
      <c r="C10729">
        <v>9285</v>
      </c>
      <c r="D10729">
        <f t="shared" si="336"/>
        <v>3.9678286793301552</v>
      </c>
    </row>
    <row r="10730" spans="1:4" x14ac:dyDescent="0.25">
      <c r="A10730">
        <v>10829</v>
      </c>
      <c r="B10730">
        <f t="shared" si="335"/>
        <v>6.0181171501611646</v>
      </c>
      <c r="C10730">
        <v>11016</v>
      </c>
      <c r="D10730">
        <f t="shared" si="336"/>
        <v>4.0420633494321558</v>
      </c>
    </row>
    <row r="10731" spans="1:4" x14ac:dyDescent="0.25">
      <c r="A10731">
        <v>10830</v>
      </c>
      <c r="B10731">
        <f t="shared" si="335"/>
        <v>6.0186728909636553</v>
      </c>
      <c r="C10731">
        <v>18207</v>
      </c>
      <c r="D10731">
        <f t="shared" si="336"/>
        <v>4.2602622447149772</v>
      </c>
    </row>
    <row r="10732" spans="1:4" x14ac:dyDescent="0.25">
      <c r="A10732">
        <v>10831</v>
      </c>
      <c r="B10732">
        <f t="shared" si="335"/>
        <v>6.0192286317661443</v>
      </c>
      <c r="C10732">
        <v>10287</v>
      </c>
      <c r="D10732">
        <f t="shared" si="336"/>
        <v>4.012330955580147</v>
      </c>
    </row>
    <row r="10733" spans="1:4" x14ac:dyDescent="0.25">
      <c r="A10733">
        <v>10832</v>
      </c>
      <c r="B10733">
        <f t="shared" si="335"/>
        <v>6.0197843725686342</v>
      </c>
      <c r="C10733">
        <v>10921</v>
      </c>
      <c r="D10733">
        <f t="shared" si="336"/>
        <v>4.0383021721995247</v>
      </c>
    </row>
    <row r="10734" spans="1:4" x14ac:dyDescent="0.25">
      <c r="A10734">
        <v>10833</v>
      </c>
      <c r="B10734">
        <f t="shared" si="335"/>
        <v>6.0203401133711241</v>
      </c>
      <c r="C10734">
        <v>8624</v>
      </c>
      <c r="D10734">
        <f t="shared" si="336"/>
        <v>3.9357591037453119</v>
      </c>
    </row>
    <row r="10735" spans="1:4" x14ac:dyDescent="0.25">
      <c r="A10735">
        <v>10834</v>
      </c>
      <c r="B10735">
        <f t="shared" si="335"/>
        <v>6.0208958541736139</v>
      </c>
      <c r="C10735">
        <v>7734</v>
      </c>
      <c r="D10735">
        <f t="shared" si="336"/>
        <v>3.8884603180353863</v>
      </c>
    </row>
    <row r="10736" spans="1:4" x14ac:dyDescent="0.25">
      <c r="A10736">
        <v>10835</v>
      </c>
      <c r="B10736">
        <f t="shared" si="335"/>
        <v>6.0214515949761029</v>
      </c>
      <c r="C10736">
        <v>10584</v>
      </c>
      <c r="D10736">
        <f t="shared" si="336"/>
        <v>4.0246908623554312</v>
      </c>
    </row>
    <row r="10737" spans="1:4" x14ac:dyDescent="0.25">
      <c r="A10737">
        <v>10836</v>
      </c>
      <c r="B10737">
        <f t="shared" si="335"/>
        <v>6.0220073357785937</v>
      </c>
      <c r="C10737">
        <v>7588</v>
      </c>
      <c r="D10737">
        <f t="shared" si="336"/>
        <v>3.8801845528264334</v>
      </c>
    </row>
    <row r="10738" spans="1:4" x14ac:dyDescent="0.25">
      <c r="A10738">
        <v>10837</v>
      </c>
      <c r="B10738">
        <f t="shared" si="335"/>
        <v>6.0225630765810827</v>
      </c>
      <c r="C10738">
        <v>8837</v>
      </c>
      <c r="D10738">
        <f t="shared" si="336"/>
        <v>3.9463539972262747</v>
      </c>
    </row>
    <row r="10739" spans="1:4" x14ac:dyDescent="0.25">
      <c r="A10739">
        <v>10838</v>
      </c>
      <c r="B10739">
        <f t="shared" si="335"/>
        <v>6.0231188173835726</v>
      </c>
      <c r="C10739">
        <v>14702</v>
      </c>
      <c r="D10739">
        <f t="shared" si="336"/>
        <v>4.1674059572322921</v>
      </c>
    </row>
    <row r="10740" spans="1:4" x14ac:dyDescent="0.25">
      <c r="A10740">
        <v>10839</v>
      </c>
      <c r="B10740">
        <f t="shared" si="335"/>
        <v>6.0236745581860625</v>
      </c>
      <c r="C10740">
        <v>14296</v>
      </c>
      <c r="D10740">
        <f t="shared" si="336"/>
        <v>4.1552449171761863</v>
      </c>
    </row>
    <row r="10741" spans="1:4" x14ac:dyDescent="0.25">
      <c r="A10741">
        <v>10840</v>
      </c>
      <c r="B10741">
        <f t="shared" si="335"/>
        <v>6.0242302989885523</v>
      </c>
      <c r="C10741">
        <v>14682</v>
      </c>
      <c r="D10741">
        <f t="shared" si="336"/>
        <v>4.1668147987909121</v>
      </c>
    </row>
    <row r="10742" spans="1:4" x14ac:dyDescent="0.25">
      <c r="A10742">
        <v>10841</v>
      </c>
      <c r="B10742">
        <f t="shared" si="335"/>
        <v>6.0247860397910413</v>
      </c>
      <c r="C10742">
        <v>9323</v>
      </c>
      <c r="D10742">
        <f t="shared" si="336"/>
        <v>3.9696022648485392</v>
      </c>
    </row>
    <row r="10743" spans="1:4" x14ac:dyDescent="0.25">
      <c r="A10743">
        <v>10842</v>
      </c>
      <c r="B10743">
        <f t="shared" si="335"/>
        <v>6.0253417805935321</v>
      </c>
      <c r="C10743">
        <v>10226</v>
      </c>
      <c r="D10743">
        <f t="shared" si="336"/>
        <v>4.009748255948554</v>
      </c>
    </row>
    <row r="10744" spans="1:4" x14ac:dyDescent="0.25">
      <c r="A10744">
        <v>10843</v>
      </c>
      <c r="B10744">
        <f t="shared" si="335"/>
        <v>6.0258975213960211</v>
      </c>
      <c r="C10744">
        <v>17243</v>
      </c>
      <c r="D10744">
        <f t="shared" si="336"/>
        <v>4.2366380141818505</v>
      </c>
    </row>
    <row r="10745" spans="1:4" x14ac:dyDescent="0.25">
      <c r="A10745">
        <v>10844</v>
      </c>
      <c r="B10745">
        <f t="shared" si="335"/>
        <v>6.026453262198511</v>
      </c>
      <c r="C10745">
        <v>18702</v>
      </c>
      <c r="D10745">
        <f t="shared" si="336"/>
        <v>4.2719112738598959</v>
      </c>
    </row>
    <row r="10746" spans="1:4" x14ac:dyDescent="0.25">
      <c r="A10746">
        <v>10845</v>
      </c>
      <c r="B10746">
        <f t="shared" si="335"/>
        <v>6.0270090030010008</v>
      </c>
      <c r="C10746">
        <v>13472</v>
      </c>
      <c r="D10746">
        <f t="shared" si="336"/>
        <v>4.1294643097823771</v>
      </c>
    </row>
    <row r="10747" spans="1:4" x14ac:dyDescent="0.25">
      <c r="A10747">
        <v>10846</v>
      </c>
      <c r="B10747">
        <f t="shared" si="335"/>
        <v>6.0275647438034907</v>
      </c>
      <c r="C10747">
        <v>12420</v>
      </c>
      <c r="D10747">
        <f t="shared" si="336"/>
        <v>4.0941565617825235</v>
      </c>
    </row>
    <row r="10748" spans="1:4" x14ac:dyDescent="0.25">
      <c r="A10748">
        <v>10847</v>
      </c>
      <c r="B10748">
        <f t="shared" si="335"/>
        <v>6.0281204846059797</v>
      </c>
      <c r="C10748">
        <v>15921</v>
      </c>
      <c r="D10748">
        <f t="shared" si="336"/>
        <v>4.2019976195831052</v>
      </c>
    </row>
    <row r="10749" spans="1:4" x14ac:dyDescent="0.25">
      <c r="A10749">
        <v>10848</v>
      </c>
      <c r="B10749">
        <f t="shared" si="335"/>
        <v>6.0286762254084705</v>
      </c>
      <c r="C10749">
        <v>12005</v>
      </c>
      <c r="D10749">
        <f t="shared" si="336"/>
        <v>4.0793983390198552</v>
      </c>
    </row>
    <row r="10750" spans="1:4" x14ac:dyDescent="0.25">
      <c r="A10750">
        <v>10849</v>
      </c>
      <c r="B10750">
        <f t="shared" si="335"/>
        <v>6.0292319662109595</v>
      </c>
      <c r="C10750">
        <v>16719</v>
      </c>
      <c r="D10750">
        <f t="shared" si="336"/>
        <v>4.223236273102998</v>
      </c>
    </row>
    <row r="10751" spans="1:4" x14ac:dyDescent="0.25">
      <c r="A10751">
        <v>10850</v>
      </c>
      <c r="B10751">
        <f t="shared" si="335"/>
        <v>6.0297877070134493</v>
      </c>
      <c r="C10751">
        <v>11449</v>
      </c>
      <c r="D10751">
        <f t="shared" si="336"/>
        <v>4.0588054866759071</v>
      </c>
    </row>
    <row r="10752" spans="1:4" x14ac:dyDescent="0.25">
      <c r="A10752">
        <v>10851</v>
      </c>
      <c r="B10752">
        <f t="shared" si="335"/>
        <v>6.0303434478159392</v>
      </c>
      <c r="C10752">
        <v>9912</v>
      </c>
      <c r="D10752">
        <f t="shared" si="336"/>
        <v>3.9962051061783246</v>
      </c>
    </row>
    <row r="10753" spans="1:4" x14ac:dyDescent="0.25">
      <c r="A10753">
        <v>10852</v>
      </c>
      <c r="B10753">
        <f t="shared" si="335"/>
        <v>6.0308991886184291</v>
      </c>
      <c r="C10753">
        <v>18978</v>
      </c>
      <c r="D10753">
        <f t="shared" si="336"/>
        <v>4.2782733257981675</v>
      </c>
    </row>
    <row r="10754" spans="1:4" x14ac:dyDescent="0.25">
      <c r="A10754">
        <v>10853</v>
      </c>
      <c r="B10754">
        <f t="shared" si="335"/>
        <v>6.0314549294209181</v>
      </c>
      <c r="C10754">
        <v>15173</v>
      </c>
      <c r="D10754">
        <f t="shared" si="336"/>
        <v>4.181100079728048</v>
      </c>
    </row>
    <row r="10755" spans="1:4" x14ac:dyDescent="0.25">
      <c r="A10755">
        <v>10854</v>
      </c>
      <c r="B10755">
        <f t="shared" ref="B10755:B10818" si="337">A10755/29.99/60</f>
        <v>6.0320106702234089</v>
      </c>
      <c r="C10755">
        <v>13009</v>
      </c>
      <c r="D10755">
        <f t="shared" si="336"/>
        <v>4.1142772965615864</v>
      </c>
    </row>
    <row r="10756" spans="1:4" x14ac:dyDescent="0.25">
      <c r="A10756">
        <v>10855</v>
      </c>
      <c r="B10756">
        <f t="shared" si="337"/>
        <v>6.0325664110258979</v>
      </c>
      <c r="C10756">
        <v>25896</v>
      </c>
      <c r="D10756">
        <f t="shared" si="336"/>
        <v>4.4132494567875025</v>
      </c>
    </row>
    <row r="10757" spans="1:4" x14ac:dyDescent="0.25">
      <c r="A10757">
        <v>10856</v>
      </c>
      <c r="B10757">
        <f t="shared" si="337"/>
        <v>6.0331221518283877</v>
      </c>
      <c r="C10757">
        <v>18028</v>
      </c>
      <c r="D10757">
        <f t="shared" si="336"/>
        <v>4.2559716387287239</v>
      </c>
    </row>
    <row r="10758" spans="1:4" x14ac:dyDescent="0.25">
      <c r="A10758">
        <v>10857</v>
      </c>
      <c r="B10758">
        <f t="shared" si="337"/>
        <v>6.0336778926308776</v>
      </c>
      <c r="C10758">
        <v>12467</v>
      </c>
      <c r="D10758">
        <f t="shared" si="336"/>
        <v>4.0957967936048023</v>
      </c>
    </row>
    <row r="10759" spans="1:4" x14ac:dyDescent="0.25">
      <c r="A10759">
        <v>10858</v>
      </c>
      <c r="B10759">
        <f t="shared" si="337"/>
        <v>6.0342336334333675</v>
      </c>
      <c r="C10759">
        <v>11618</v>
      </c>
      <c r="D10759">
        <f t="shared" si="336"/>
        <v>4.0651687517057455</v>
      </c>
    </row>
    <row r="10760" spans="1:4" x14ac:dyDescent="0.25">
      <c r="A10760">
        <v>10859</v>
      </c>
      <c r="B10760">
        <f t="shared" si="337"/>
        <v>6.0347893742358565</v>
      </c>
      <c r="C10760">
        <v>11990</v>
      </c>
      <c r="D10760">
        <f t="shared" si="336"/>
        <v>4.0788554029797677</v>
      </c>
    </row>
    <row r="10761" spans="1:4" x14ac:dyDescent="0.25">
      <c r="A10761">
        <v>10860</v>
      </c>
      <c r="B10761">
        <f t="shared" si="337"/>
        <v>6.0353451150383473</v>
      </c>
      <c r="C10761">
        <v>15844</v>
      </c>
      <c r="D10761">
        <f t="shared" si="336"/>
        <v>4.1998922435263193</v>
      </c>
    </row>
    <row r="10762" spans="1:4" x14ac:dyDescent="0.25">
      <c r="A10762">
        <v>10861</v>
      </c>
      <c r="B10762">
        <f t="shared" si="337"/>
        <v>6.0359008558408362</v>
      </c>
      <c r="C10762">
        <v>11277</v>
      </c>
      <c r="D10762">
        <f t="shared" si="336"/>
        <v>4.0522320902523346</v>
      </c>
    </row>
    <row r="10763" spans="1:4" x14ac:dyDescent="0.25">
      <c r="A10763">
        <v>10862</v>
      </c>
      <c r="B10763">
        <f t="shared" si="337"/>
        <v>6.0364565966433252</v>
      </c>
      <c r="C10763">
        <v>11588</v>
      </c>
      <c r="D10763">
        <f t="shared" si="336"/>
        <v>4.0640459628644825</v>
      </c>
    </row>
    <row r="10764" spans="1:4" x14ac:dyDescent="0.25">
      <c r="A10764">
        <v>10863</v>
      </c>
      <c r="B10764">
        <f t="shared" si="337"/>
        <v>6.037012337445816</v>
      </c>
      <c r="C10764">
        <v>12457</v>
      </c>
      <c r="D10764">
        <f t="shared" si="336"/>
        <v>4.0954483265381221</v>
      </c>
    </row>
    <row r="10765" spans="1:4" x14ac:dyDescent="0.25">
      <c r="A10765">
        <v>10864</v>
      </c>
      <c r="B10765">
        <f t="shared" si="337"/>
        <v>6.037568078248305</v>
      </c>
      <c r="C10765">
        <v>13427</v>
      </c>
      <c r="D10765">
        <f t="shared" si="336"/>
        <v>4.1280113325759746</v>
      </c>
    </row>
    <row r="10766" spans="1:4" x14ac:dyDescent="0.25">
      <c r="A10766">
        <v>10865</v>
      </c>
      <c r="B10766">
        <f t="shared" si="337"/>
        <v>6.0381238190507949</v>
      </c>
      <c r="C10766">
        <v>15190</v>
      </c>
      <c r="D10766">
        <f t="shared" si="336"/>
        <v>4.181586363736856</v>
      </c>
    </row>
    <row r="10767" spans="1:4" x14ac:dyDescent="0.25">
      <c r="A10767">
        <v>10866</v>
      </c>
      <c r="B10767">
        <f t="shared" si="337"/>
        <v>6.0386795598532848</v>
      </c>
      <c r="C10767">
        <v>20200</v>
      </c>
      <c r="D10767">
        <f t="shared" si="336"/>
        <v>4.3053728686412969</v>
      </c>
    </row>
    <row r="10768" spans="1:4" x14ac:dyDescent="0.25">
      <c r="A10768">
        <v>10867</v>
      </c>
      <c r="B10768">
        <f t="shared" si="337"/>
        <v>6.0392353006557746</v>
      </c>
      <c r="C10768">
        <v>20063</v>
      </c>
      <c r="D10768">
        <f t="shared" si="336"/>
        <v>4.3024175191506222</v>
      </c>
    </row>
    <row r="10769" spans="1:4" x14ac:dyDescent="0.25">
      <c r="A10769">
        <v>10868</v>
      </c>
      <c r="B10769">
        <f t="shared" si="337"/>
        <v>6.0397910414582636</v>
      </c>
      <c r="C10769">
        <v>11404</v>
      </c>
      <c r="D10769">
        <f t="shared" si="336"/>
        <v>4.0570952896126675</v>
      </c>
    </row>
    <row r="10770" spans="1:4" x14ac:dyDescent="0.25">
      <c r="A10770">
        <v>10869</v>
      </c>
      <c r="B10770">
        <f t="shared" si="337"/>
        <v>6.0403467822607544</v>
      </c>
      <c r="C10770">
        <v>17992</v>
      </c>
      <c r="D10770">
        <f t="shared" si="336"/>
        <v>4.2551035799561028</v>
      </c>
    </row>
    <row r="10771" spans="1:4" x14ac:dyDescent="0.25">
      <c r="A10771">
        <v>10870</v>
      </c>
      <c r="B10771">
        <f t="shared" si="337"/>
        <v>6.0409025230632434</v>
      </c>
      <c r="C10771">
        <v>12491</v>
      </c>
      <c r="D10771">
        <f t="shared" si="336"/>
        <v>4.0966319755581608</v>
      </c>
    </row>
    <row r="10772" spans="1:4" x14ac:dyDescent="0.25">
      <c r="A10772">
        <v>10871</v>
      </c>
      <c r="B10772">
        <f t="shared" si="337"/>
        <v>6.0414582638657333</v>
      </c>
      <c r="C10772">
        <v>11880</v>
      </c>
      <c r="D10772">
        <f t="shared" si="336"/>
        <v>4.0748529958812476</v>
      </c>
    </row>
    <row r="10773" spans="1:4" x14ac:dyDescent="0.25">
      <c r="A10773">
        <v>10872</v>
      </c>
      <c r="B10773">
        <f t="shared" si="337"/>
        <v>6.0420140046682231</v>
      </c>
      <c r="C10773">
        <v>14830</v>
      </c>
      <c r="D10773">
        <f t="shared" si="336"/>
        <v>4.1711704349016205</v>
      </c>
    </row>
    <row r="10774" spans="1:4" x14ac:dyDescent="0.25">
      <c r="A10774">
        <v>10873</v>
      </c>
      <c r="B10774">
        <f t="shared" si="337"/>
        <v>6.042569745470713</v>
      </c>
      <c r="C10774">
        <v>15010</v>
      </c>
      <c r="D10774">
        <f t="shared" si="336"/>
        <v>4.1764096249558422</v>
      </c>
    </row>
    <row r="10775" spans="1:4" x14ac:dyDescent="0.25">
      <c r="A10775">
        <v>10874</v>
      </c>
      <c r="B10775">
        <f t="shared" si="337"/>
        <v>6.043125486273202</v>
      </c>
      <c r="C10775">
        <v>12843</v>
      </c>
      <c r="D10775">
        <f t="shared" si="336"/>
        <v>4.1087002968944653</v>
      </c>
    </row>
    <row r="10776" spans="1:4" x14ac:dyDescent="0.25">
      <c r="A10776">
        <v>10875</v>
      </c>
      <c r="B10776">
        <f t="shared" si="337"/>
        <v>6.0436812270756928</v>
      </c>
      <c r="C10776">
        <v>10577</v>
      </c>
      <c r="D10776">
        <f t="shared" si="336"/>
        <v>4.0244035626829655</v>
      </c>
    </row>
    <row r="10777" spans="1:4" x14ac:dyDescent="0.25">
      <c r="A10777">
        <v>10876</v>
      </c>
      <c r="B10777">
        <f t="shared" si="337"/>
        <v>6.0442369678781818</v>
      </c>
      <c r="C10777">
        <v>18504</v>
      </c>
      <c r="D10777">
        <f t="shared" si="336"/>
        <v>4.2672890894311308</v>
      </c>
    </row>
    <row r="10778" spans="1:4" x14ac:dyDescent="0.25">
      <c r="A10778">
        <v>10877</v>
      </c>
      <c r="B10778">
        <f t="shared" si="337"/>
        <v>6.0447927086806716</v>
      </c>
      <c r="C10778">
        <v>21018</v>
      </c>
      <c r="D10778">
        <f t="shared" si="336"/>
        <v>4.3226120501882876</v>
      </c>
    </row>
    <row r="10779" spans="1:4" x14ac:dyDescent="0.25">
      <c r="A10779">
        <v>10878</v>
      </c>
      <c r="B10779">
        <f t="shared" si="337"/>
        <v>6.0453484494831615</v>
      </c>
      <c r="C10779">
        <v>15369</v>
      </c>
      <c r="D10779">
        <f t="shared" si="336"/>
        <v>4.1866738674997448</v>
      </c>
    </row>
    <row r="10780" spans="1:4" x14ac:dyDescent="0.25">
      <c r="A10780">
        <v>10879</v>
      </c>
      <c r="B10780">
        <f t="shared" si="337"/>
        <v>6.0459041902856514</v>
      </c>
      <c r="C10780">
        <v>13306</v>
      </c>
      <c r="D10780">
        <f t="shared" si="336"/>
        <v>4.1240801568796996</v>
      </c>
    </row>
    <row r="10781" spans="1:4" x14ac:dyDescent="0.25">
      <c r="A10781">
        <v>10880</v>
      </c>
      <c r="B10781">
        <f t="shared" si="337"/>
        <v>6.0464599310881404</v>
      </c>
      <c r="C10781">
        <v>12063</v>
      </c>
      <c r="D10781">
        <f t="shared" si="336"/>
        <v>4.0814913285256988</v>
      </c>
    </row>
    <row r="10782" spans="1:4" x14ac:dyDescent="0.25">
      <c r="A10782">
        <v>10881</v>
      </c>
      <c r="B10782">
        <f t="shared" si="337"/>
        <v>6.0470156718906312</v>
      </c>
      <c r="C10782">
        <v>14780</v>
      </c>
      <c r="D10782">
        <f t="shared" si="336"/>
        <v>4.1697038169945717</v>
      </c>
    </row>
    <row r="10783" spans="1:4" x14ac:dyDescent="0.25">
      <c r="A10783">
        <v>10882</v>
      </c>
      <c r="B10783">
        <f t="shared" si="337"/>
        <v>6.0475714126931202</v>
      </c>
      <c r="C10783">
        <v>13330</v>
      </c>
      <c r="D10783">
        <f t="shared" ref="D10783:D10846" si="338">LOG(C10783+1)</f>
        <v>4.1248627284230563</v>
      </c>
    </row>
    <row r="10784" spans="1:4" x14ac:dyDescent="0.25">
      <c r="A10784">
        <v>10883</v>
      </c>
      <c r="B10784">
        <f t="shared" si="337"/>
        <v>6.04812715349561</v>
      </c>
      <c r="C10784">
        <v>16846</v>
      </c>
      <c r="D10784">
        <f t="shared" si="338"/>
        <v>4.226522575863549</v>
      </c>
    </row>
    <row r="10785" spans="1:4" x14ac:dyDescent="0.25">
      <c r="A10785">
        <v>10884</v>
      </c>
      <c r="B10785">
        <f t="shared" si="337"/>
        <v>6.0486828942980999</v>
      </c>
      <c r="C10785">
        <v>12958</v>
      </c>
      <c r="D10785">
        <f t="shared" si="338"/>
        <v>4.1125714898649797</v>
      </c>
    </row>
    <row r="10786" spans="1:4" x14ac:dyDescent="0.25">
      <c r="A10786">
        <v>10885</v>
      </c>
      <c r="B10786">
        <f t="shared" si="337"/>
        <v>6.0492386351005898</v>
      </c>
      <c r="C10786">
        <v>14592</v>
      </c>
      <c r="D10786">
        <f t="shared" si="338"/>
        <v>4.1641445824701782</v>
      </c>
    </row>
    <row r="10787" spans="1:4" x14ac:dyDescent="0.25">
      <c r="A10787">
        <v>10886</v>
      </c>
      <c r="B10787">
        <f t="shared" si="337"/>
        <v>6.0497943759030788</v>
      </c>
      <c r="C10787">
        <v>13285</v>
      </c>
      <c r="D10787">
        <f t="shared" si="338"/>
        <v>4.123394248105531</v>
      </c>
    </row>
    <row r="10788" spans="1:4" x14ac:dyDescent="0.25">
      <c r="A10788">
        <v>10887</v>
      </c>
      <c r="B10788">
        <f t="shared" si="337"/>
        <v>6.0503501167055695</v>
      </c>
      <c r="C10788">
        <v>16775</v>
      </c>
      <c r="D10788">
        <f t="shared" si="338"/>
        <v>4.2246884174572878</v>
      </c>
    </row>
    <row r="10789" spans="1:4" x14ac:dyDescent="0.25">
      <c r="A10789">
        <v>10888</v>
      </c>
      <c r="B10789">
        <f t="shared" si="337"/>
        <v>6.0509058575080585</v>
      </c>
      <c r="C10789">
        <v>13120</v>
      </c>
      <c r="D10789">
        <f t="shared" si="338"/>
        <v>4.1179669354917667</v>
      </c>
    </row>
    <row r="10790" spans="1:4" x14ac:dyDescent="0.25">
      <c r="A10790">
        <v>10889</v>
      </c>
      <c r="B10790">
        <f t="shared" si="337"/>
        <v>6.0514615983105484</v>
      </c>
      <c r="C10790">
        <v>14966</v>
      </c>
      <c r="D10790">
        <f t="shared" si="338"/>
        <v>4.1751347586588441</v>
      </c>
    </row>
    <row r="10791" spans="1:4" x14ac:dyDescent="0.25">
      <c r="A10791">
        <v>10890</v>
      </c>
      <c r="B10791">
        <f t="shared" si="337"/>
        <v>6.0520173391130374</v>
      </c>
      <c r="C10791">
        <v>12799</v>
      </c>
      <c r="D10791">
        <f t="shared" si="338"/>
        <v>4.1072099696478688</v>
      </c>
    </row>
    <row r="10792" spans="1:4" x14ac:dyDescent="0.25">
      <c r="A10792">
        <v>10891</v>
      </c>
      <c r="B10792">
        <f t="shared" si="337"/>
        <v>6.0525730799155282</v>
      </c>
      <c r="C10792">
        <v>9178</v>
      </c>
      <c r="D10792">
        <f t="shared" si="338"/>
        <v>3.9627953698572331</v>
      </c>
    </row>
    <row r="10793" spans="1:4" x14ac:dyDescent="0.25">
      <c r="A10793">
        <v>10892</v>
      </c>
      <c r="B10793">
        <f t="shared" si="337"/>
        <v>6.0531288207180172</v>
      </c>
      <c r="C10793">
        <v>10109</v>
      </c>
      <c r="D10793">
        <f t="shared" si="338"/>
        <v>4.0047511555910011</v>
      </c>
    </row>
    <row r="10794" spans="1:4" x14ac:dyDescent="0.25">
      <c r="A10794">
        <v>10893</v>
      </c>
      <c r="B10794">
        <f t="shared" si="337"/>
        <v>6.053684561520507</v>
      </c>
      <c r="C10794">
        <v>11507</v>
      </c>
      <c r="D10794">
        <f t="shared" si="338"/>
        <v>4.0609998532182887</v>
      </c>
    </row>
    <row r="10795" spans="1:4" x14ac:dyDescent="0.25">
      <c r="A10795">
        <v>10894</v>
      </c>
      <c r="B10795">
        <f t="shared" si="337"/>
        <v>6.0542403023229969</v>
      </c>
      <c r="C10795">
        <v>14919</v>
      </c>
      <c r="D10795">
        <f t="shared" si="338"/>
        <v>4.1737688231366503</v>
      </c>
    </row>
    <row r="10796" spans="1:4" x14ac:dyDescent="0.25">
      <c r="A10796">
        <v>10895</v>
      </c>
      <c r="B10796">
        <f t="shared" si="337"/>
        <v>6.0547960431254868</v>
      </c>
      <c r="C10796">
        <v>11854</v>
      </c>
      <c r="D10796">
        <f t="shared" si="338"/>
        <v>4.0739015583142066</v>
      </c>
    </row>
    <row r="10797" spans="1:4" x14ac:dyDescent="0.25">
      <c r="A10797">
        <v>10896</v>
      </c>
      <c r="B10797">
        <f t="shared" si="337"/>
        <v>6.0553517839279758</v>
      </c>
      <c r="C10797">
        <v>23277</v>
      </c>
      <c r="D10797">
        <f t="shared" si="338"/>
        <v>4.3669456638525732</v>
      </c>
    </row>
    <row r="10798" spans="1:4" x14ac:dyDescent="0.25">
      <c r="A10798">
        <v>10897</v>
      </c>
      <c r="B10798">
        <f t="shared" si="337"/>
        <v>6.0559075247304666</v>
      </c>
      <c r="C10798">
        <v>10347</v>
      </c>
      <c r="D10798">
        <f t="shared" si="338"/>
        <v>4.0148564200445058</v>
      </c>
    </row>
    <row r="10799" spans="1:4" x14ac:dyDescent="0.25">
      <c r="A10799">
        <v>10898</v>
      </c>
      <c r="B10799">
        <f t="shared" si="337"/>
        <v>6.0564632655329556</v>
      </c>
      <c r="C10799">
        <v>10616</v>
      </c>
      <c r="D10799">
        <f t="shared" si="338"/>
        <v>4.0260018173571774</v>
      </c>
    </row>
    <row r="10800" spans="1:4" x14ac:dyDescent="0.25">
      <c r="A10800">
        <v>10899</v>
      </c>
      <c r="B10800">
        <f t="shared" si="337"/>
        <v>6.0570190063354454</v>
      </c>
      <c r="C10800">
        <v>18996</v>
      </c>
      <c r="D10800">
        <f t="shared" si="338"/>
        <v>4.2786850227256839</v>
      </c>
    </row>
    <row r="10801" spans="1:4" x14ac:dyDescent="0.25">
      <c r="A10801">
        <v>10900</v>
      </c>
      <c r="B10801">
        <f t="shared" si="337"/>
        <v>6.0575747471379353</v>
      </c>
      <c r="C10801">
        <v>23464</v>
      </c>
      <c r="D10801">
        <f t="shared" si="338"/>
        <v>4.3704205585485134</v>
      </c>
    </row>
    <row r="10802" spans="1:4" x14ac:dyDescent="0.25">
      <c r="A10802">
        <v>10901</v>
      </c>
      <c r="B10802">
        <f t="shared" si="337"/>
        <v>6.0581304879404252</v>
      </c>
      <c r="C10802">
        <v>12711</v>
      </c>
      <c r="D10802">
        <f t="shared" si="338"/>
        <v>4.1042138841993232</v>
      </c>
    </row>
    <row r="10803" spans="1:4" x14ac:dyDescent="0.25">
      <c r="A10803">
        <v>10902</v>
      </c>
      <c r="B10803">
        <f t="shared" si="337"/>
        <v>6.0586862287429142</v>
      </c>
      <c r="C10803">
        <v>15117</v>
      </c>
      <c r="D10803">
        <f t="shared" si="338"/>
        <v>4.1794943410054497</v>
      </c>
    </row>
    <row r="10804" spans="1:4" x14ac:dyDescent="0.25">
      <c r="A10804">
        <v>10903</v>
      </c>
      <c r="B10804">
        <f t="shared" si="337"/>
        <v>6.0592419695454049</v>
      </c>
      <c r="C10804">
        <v>17109</v>
      </c>
      <c r="D10804">
        <f t="shared" si="338"/>
        <v>4.2332500095411003</v>
      </c>
    </row>
    <row r="10805" spans="1:4" x14ac:dyDescent="0.25">
      <c r="A10805">
        <v>10904</v>
      </c>
      <c r="B10805">
        <f t="shared" si="337"/>
        <v>6.0597977103478939</v>
      </c>
      <c r="C10805">
        <v>15653</v>
      </c>
      <c r="D10805">
        <f t="shared" si="338"/>
        <v>4.1946253294838645</v>
      </c>
    </row>
    <row r="10806" spans="1:4" x14ac:dyDescent="0.25">
      <c r="A10806">
        <v>10905</v>
      </c>
      <c r="B10806">
        <f t="shared" si="337"/>
        <v>6.0603534511503829</v>
      </c>
      <c r="C10806">
        <v>14839</v>
      </c>
      <c r="D10806">
        <f t="shared" si="338"/>
        <v>4.1714339009430086</v>
      </c>
    </row>
    <row r="10807" spans="1:4" x14ac:dyDescent="0.25">
      <c r="A10807">
        <v>10906</v>
      </c>
      <c r="B10807">
        <f t="shared" si="337"/>
        <v>6.0609091919528737</v>
      </c>
      <c r="C10807">
        <v>13999</v>
      </c>
      <c r="D10807">
        <f t="shared" si="338"/>
        <v>4.1461280356782382</v>
      </c>
    </row>
    <row r="10808" spans="1:4" x14ac:dyDescent="0.25">
      <c r="A10808">
        <v>10907</v>
      </c>
      <c r="B10808">
        <f t="shared" si="337"/>
        <v>6.0614649327553627</v>
      </c>
      <c r="C10808">
        <v>12851</v>
      </c>
      <c r="D10808">
        <f t="shared" si="338"/>
        <v>4.1089707168794805</v>
      </c>
    </row>
    <row r="10809" spans="1:4" x14ac:dyDescent="0.25">
      <c r="A10809">
        <v>10908</v>
      </c>
      <c r="B10809">
        <f t="shared" si="337"/>
        <v>6.0620206735578526</v>
      </c>
      <c r="C10809">
        <v>16851</v>
      </c>
      <c r="D10809">
        <f t="shared" si="338"/>
        <v>4.2266514504548098</v>
      </c>
    </row>
    <row r="10810" spans="1:4" x14ac:dyDescent="0.25">
      <c r="A10810">
        <v>10909</v>
      </c>
      <c r="B10810">
        <f t="shared" si="337"/>
        <v>6.0625764143603424</v>
      </c>
      <c r="C10810">
        <v>15134</v>
      </c>
      <c r="D10810">
        <f t="shared" si="338"/>
        <v>4.1799824252925921</v>
      </c>
    </row>
    <row r="10811" spans="1:4" x14ac:dyDescent="0.25">
      <c r="A10811">
        <v>10910</v>
      </c>
      <c r="B10811">
        <f t="shared" si="337"/>
        <v>6.0631321551628323</v>
      </c>
      <c r="C10811">
        <v>20460</v>
      </c>
      <c r="D10811">
        <f t="shared" si="338"/>
        <v>4.3109268553716928</v>
      </c>
    </row>
    <row r="10812" spans="1:4" x14ac:dyDescent="0.25">
      <c r="A10812">
        <v>10911</v>
      </c>
      <c r="B10812">
        <f t="shared" si="337"/>
        <v>6.0636878959653213</v>
      </c>
      <c r="C10812">
        <v>20981</v>
      </c>
      <c r="D10812">
        <f t="shared" si="338"/>
        <v>4.3218468826928884</v>
      </c>
    </row>
    <row r="10813" spans="1:4" x14ac:dyDescent="0.25">
      <c r="A10813">
        <v>10912</v>
      </c>
      <c r="B10813">
        <f t="shared" si="337"/>
        <v>6.0642436367678121</v>
      </c>
      <c r="C10813">
        <v>22161</v>
      </c>
      <c r="D10813">
        <f t="shared" si="338"/>
        <v>4.3456089505405942</v>
      </c>
    </row>
    <row r="10814" spans="1:4" x14ac:dyDescent="0.25">
      <c r="A10814">
        <v>10913</v>
      </c>
      <c r="B10814">
        <f t="shared" si="337"/>
        <v>6.0647993775703011</v>
      </c>
      <c r="C10814">
        <v>11468</v>
      </c>
      <c r="D10814">
        <f t="shared" si="338"/>
        <v>4.0595255527386902</v>
      </c>
    </row>
    <row r="10815" spans="1:4" x14ac:dyDescent="0.25">
      <c r="A10815">
        <v>10914</v>
      </c>
      <c r="B10815">
        <f t="shared" si="337"/>
        <v>6.065355118372791</v>
      </c>
      <c r="C10815">
        <v>11547</v>
      </c>
      <c r="D10815">
        <f t="shared" si="338"/>
        <v>4.062506775208683</v>
      </c>
    </row>
    <row r="10816" spans="1:4" x14ac:dyDescent="0.25">
      <c r="A10816">
        <v>10915</v>
      </c>
      <c r="B10816">
        <f t="shared" si="337"/>
        <v>6.0659108591752808</v>
      </c>
      <c r="C10816">
        <v>16757</v>
      </c>
      <c r="D10816">
        <f t="shared" si="338"/>
        <v>4.2242221860846483</v>
      </c>
    </row>
    <row r="10817" spans="1:4" x14ac:dyDescent="0.25">
      <c r="A10817">
        <v>10916</v>
      </c>
      <c r="B10817">
        <f t="shared" si="337"/>
        <v>6.0664665999777707</v>
      </c>
      <c r="C10817">
        <v>15483</v>
      </c>
      <c r="D10817">
        <f t="shared" si="338"/>
        <v>4.1898831626469173</v>
      </c>
    </row>
    <row r="10818" spans="1:4" x14ac:dyDescent="0.25">
      <c r="A10818">
        <v>10917</v>
      </c>
      <c r="B10818">
        <f t="shared" si="337"/>
        <v>6.0670223407802597</v>
      </c>
      <c r="C10818">
        <v>8413</v>
      </c>
      <c r="D10818">
        <f t="shared" si="338"/>
        <v>3.9250025076809774</v>
      </c>
    </row>
    <row r="10819" spans="1:4" x14ac:dyDescent="0.25">
      <c r="A10819">
        <v>10918</v>
      </c>
      <c r="B10819">
        <f t="shared" ref="B10819:B10882" si="339">A10819/29.99/60</f>
        <v>6.0675780815827505</v>
      </c>
      <c r="C10819">
        <v>8753</v>
      </c>
      <c r="D10819">
        <f t="shared" si="338"/>
        <v>3.9422065422770953</v>
      </c>
    </row>
    <row r="10820" spans="1:4" x14ac:dyDescent="0.25">
      <c r="A10820">
        <v>10919</v>
      </c>
      <c r="B10820">
        <f t="shared" si="339"/>
        <v>6.0681338223852395</v>
      </c>
      <c r="C10820">
        <v>12320</v>
      </c>
      <c r="D10820">
        <f t="shared" si="338"/>
        <v>4.0906459575733152</v>
      </c>
    </row>
    <row r="10821" spans="1:4" x14ac:dyDescent="0.25">
      <c r="A10821">
        <v>10920</v>
      </c>
      <c r="B10821">
        <f t="shared" si="339"/>
        <v>6.0686895631877293</v>
      </c>
      <c r="C10821">
        <v>8918</v>
      </c>
      <c r="D10821">
        <f t="shared" si="338"/>
        <v>3.9503161639246001</v>
      </c>
    </row>
    <row r="10822" spans="1:4" x14ac:dyDescent="0.25">
      <c r="A10822">
        <v>10921</v>
      </c>
      <c r="B10822">
        <f t="shared" si="339"/>
        <v>6.0692453039902192</v>
      </c>
      <c r="C10822">
        <v>16134</v>
      </c>
      <c r="D10822">
        <f t="shared" si="338"/>
        <v>4.2077689697399236</v>
      </c>
    </row>
    <row r="10823" spans="1:4" x14ac:dyDescent="0.25">
      <c r="A10823">
        <v>10922</v>
      </c>
      <c r="B10823">
        <f t="shared" si="339"/>
        <v>6.0698010447927091</v>
      </c>
      <c r="C10823">
        <v>14672</v>
      </c>
      <c r="D10823">
        <f t="shared" si="338"/>
        <v>4.1665189175409445</v>
      </c>
    </row>
    <row r="10824" spans="1:4" x14ac:dyDescent="0.25">
      <c r="A10824">
        <v>10923</v>
      </c>
      <c r="B10824">
        <f t="shared" si="339"/>
        <v>6.0703567855951981</v>
      </c>
      <c r="C10824">
        <v>8696</v>
      </c>
      <c r="D10824">
        <f t="shared" si="338"/>
        <v>3.9393694700746598</v>
      </c>
    </row>
    <row r="10825" spans="1:4" x14ac:dyDescent="0.25">
      <c r="A10825">
        <v>10924</v>
      </c>
      <c r="B10825">
        <f t="shared" si="339"/>
        <v>6.0709125263976889</v>
      </c>
      <c r="C10825">
        <v>8783</v>
      </c>
      <c r="D10825">
        <f t="shared" si="338"/>
        <v>3.9436923271060165</v>
      </c>
    </row>
    <row r="10826" spans="1:4" x14ac:dyDescent="0.25">
      <c r="A10826">
        <v>10925</v>
      </c>
      <c r="B10826">
        <f t="shared" si="339"/>
        <v>6.0714682672001778</v>
      </c>
      <c r="C10826">
        <v>8446</v>
      </c>
      <c r="D10826">
        <f t="shared" si="338"/>
        <v>3.9267024941826452</v>
      </c>
    </row>
    <row r="10827" spans="1:4" x14ac:dyDescent="0.25">
      <c r="A10827">
        <v>10926</v>
      </c>
      <c r="B10827">
        <f t="shared" si="339"/>
        <v>6.0720240080026677</v>
      </c>
      <c r="C10827">
        <v>8479</v>
      </c>
      <c r="D10827">
        <f t="shared" si="338"/>
        <v>3.9283958522567137</v>
      </c>
    </row>
    <row r="10828" spans="1:4" x14ac:dyDescent="0.25">
      <c r="A10828">
        <v>10927</v>
      </c>
      <c r="B10828">
        <f t="shared" si="339"/>
        <v>6.0725797488051576</v>
      </c>
      <c r="C10828">
        <v>8780</v>
      </c>
      <c r="D10828">
        <f t="shared" si="338"/>
        <v>3.9435439771534542</v>
      </c>
    </row>
    <row r="10829" spans="1:4" x14ac:dyDescent="0.25">
      <c r="A10829">
        <v>10928</v>
      </c>
      <c r="B10829">
        <f t="shared" si="339"/>
        <v>6.0731354896076475</v>
      </c>
      <c r="C10829">
        <v>11278</v>
      </c>
      <c r="D10829">
        <f t="shared" si="338"/>
        <v>4.0522705966567489</v>
      </c>
    </row>
    <row r="10830" spans="1:4" x14ac:dyDescent="0.25">
      <c r="A10830">
        <v>10929</v>
      </c>
      <c r="B10830">
        <f t="shared" si="339"/>
        <v>6.0736912304101365</v>
      </c>
      <c r="C10830">
        <v>7683</v>
      </c>
      <c r="D10830">
        <f t="shared" si="338"/>
        <v>3.8855873561896561</v>
      </c>
    </row>
    <row r="10831" spans="1:4" x14ac:dyDescent="0.25">
      <c r="A10831">
        <v>10930</v>
      </c>
      <c r="B10831">
        <f t="shared" si="339"/>
        <v>6.0742469712126272</v>
      </c>
      <c r="C10831">
        <v>11307</v>
      </c>
      <c r="D10831">
        <f t="shared" si="338"/>
        <v>4.053385799817482</v>
      </c>
    </row>
    <row r="10832" spans="1:4" x14ac:dyDescent="0.25">
      <c r="A10832">
        <v>10931</v>
      </c>
      <c r="B10832">
        <f t="shared" si="339"/>
        <v>6.0748027120151162</v>
      </c>
      <c r="C10832">
        <v>8869</v>
      </c>
      <c r="D10832">
        <f t="shared" si="338"/>
        <v>3.9479236198317262</v>
      </c>
    </row>
    <row r="10833" spans="1:4" x14ac:dyDescent="0.25">
      <c r="A10833">
        <v>10932</v>
      </c>
      <c r="B10833">
        <f t="shared" si="339"/>
        <v>6.0753584528176061</v>
      </c>
      <c r="C10833">
        <v>9530</v>
      </c>
      <c r="D10833">
        <f t="shared" si="338"/>
        <v>3.9791384695468097</v>
      </c>
    </row>
    <row r="10834" spans="1:4" x14ac:dyDescent="0.25">
      <c r="A10834">
        <v>10933</v>
      </c>
      <c r="B10834">
        <f t="shared" si="339"/>
        <v>6.075914193620096</v>
      </c>
      <c r="C10834">
        <v>9962</v>
      </c>
      <c r="D10834">
        <f t="shared" si="338"/>
        <v>3.9983901303180476</v>
      </c>
    </row>
    <row r="10835" spans="1:4" x14ac:dyDescent="0.25">
      <c r="A10835">
        <v>10934</v>
      </c>
      <c r="B10835">
        <f t="shared" si="339"/>
        <v>6.0764699344225859</v>
      </c>
      <c r="C10835">
        <v>9064</v>
      </c>
      <c r="D10835">
        <f t="shared" si="338"/>
        <v>3.9573678084315276</v>
      </c>
    </row>
    <row r="10836" spans="1:4" x14ac:dyDescent="0.25">
      <c r="A10836">
        <v>10935</v>
      </c>
      <c r="B10836">
        <f t="shared" si="339"/>
        <v>6.0770256752250749</v>
      </c>
      <c r="C10836">
        <v>10241</v>
      </c>
      <c r="D10836">
        <f t="shared" si="338"/>
        <v>4.0103847714983774</v>
      </c>
    </row>
    <row r="10837" spans="1:4" x14ac:dyDescent="0.25">
      <c r="A10837">
        <v>10936</v>
      </c>
      <c r="B10837">
        <f t="shared" si="339"/>
        <v>6.0775814160275656</v>
      </c>
      <c r="C10837">
        <v>16172</v>
      </c>
      <c r="D10837">
        <f t="shared" si="338"/>
        <v>4.2087905865482984</v>
      </c>
    </row>
    <row r="10838" spans="1:4" x14ac:dyDescent="0.25">
      <c r="A10838">
        <v>10937</v>
      </c>
      <c r="B10838">
        <f t="shared" si="339"/>
        <v>6.0781371568300546</v>
      </c>
      <c r="C10838">
        <v>11655</v>
      </c>
      <c r="D10838">
        <f t="shared" si="338"/>
        <v>4.0665495387619339</v>
      </c>
    </row>
    <row r="10839" spans="1:4" x14ac:dyDescent="0.25">
      <c r="A10839">
        <v>10938</v>
      </c>
      <c r="B10839">
        <f t="shared" si="339"/>
        <v>6.0786928976325445</v>
      </c>
      <c r="C10839">
        <v>11333</v>
      </c>
      <c r="D10839">
        <f t="shared" si="338"/>
        <v>4.0543832083054774</v>
      </c>
    </row>
    <row r="10840" spans="1:4" x14ac:dyDescent="0.25">
      <c r="A10840">
        <v>10939</v>
      </c>
      <c r="B10840">
        <f t="shared" si="339"/>
        <v>6.0792486384350344</v>
      </c>
      <c r="C10840">
        <v>18649</v>
      </c>
      <c r="D10840">
        <f t="shared" si="338"/>
        <v>4.2706788361447066</v>
      </c>
    </row>
    <row r="10841" spans="1:4" x14ac:dyDescent="0.25">
      <c r="A10841">
        <v>10940</v>
      </c>
      <c r="B10841">
        <f t="shared" si="339"/>
        <v>6.0798043792375243</v>
      </c>
      <c r="C10841">
        <v>14632</v>
      </c>
      <c r="D10841">
        <f t="shared" si="338"/>
        <v>4.165333372596983</v>
      </c>
    </row>
    <row r="10842" spans="1:4" x14ac:dyDescent="0.25">
      <c r="A10842">
        <v>10941</v>
      </c>
      <c r="B10842">
        <f t="shared" si="339"/>
        <v>6.0803601200400132</v>
      </c>
      <c r="C10842">
        <v>16114</v>
      </c>
      <c r="D10842">
        <f t="shared" si="338"/>
        <v>4.2072303098483532</v>
      </c>
    </row>
    <row r="10843" spans="1:4" x14ac:dyDescent="0.25">
      <c r="A10843">
        <v>10942</v>
      </c>
      <c r="B10843">
        <f t="shared" si="339"/>
        <v>6.080915860842504</v>
      </c>
      <c r="C10843">
        <v>11737</v>
      </c>
      <c r="D10843">
        <f t="shared" si="338"/>
        <v>4.069594105177555</v>
      </c>
    </row>
    <row r="10844" spans="1:4" x14ac:dyDescent="0.25">
      <c r="A10844">
        <v>10943</v>
      </c>
      <c r="B10844">
        <f t="shared" si="339"/>
        <v>6.081471601644993</v>
      </c>
      <c r="C10844">
        <v>10255</v>
      </c>
      <c r="D10844">
        <f t="shared" si="338"/>
        <v>4.0109780121747418</v>
      </c>
    </row>
    <row r="10845" spans="1:4" x14ac:dyDescent="0.25">
      <c r="A10845">
        <v>10944</v>
      </c>
      <c r="B10845">
        <f t="shared" si="339"/>
        <v>6.0820273424474829</v>
      </c>
      <c r="C10845">
        <v>16603</v>
      </c>
      <c r="D10845">
        <f t="shared" si="338"/>
        <v>4.2202127247064816</v>
      </c>
    </row>
    <row r="10846" spans="1:4" x14ac:dyDescent="0.25">
      <c r="A10846">
        <v>10945</v>
      </c>
      <c r="B10846">
        <f t="shared" si="339"/>
        <v>6.0825830832499728</v>
      </c>
      <c r="C10846">
        <v>12207</v>
      </c>
      <c r="D10846">
        <f t="shared" si="338"/>
        <v>4.0866445206108049</v>
      </c>
    </row>
    <row r="10847" spans="1:4" x14ac:dyDescent="0.25">
      <c r="A10847">
        <v>10946</v>
      </c>
      <c r="B10847">
        <f t="shared" si="339"/>
        <v>6.0831388240524626</v>
      </c>
      <c r="C10847">
        <v>14526</v>
      </c>
      <c r="D10847">
        <f t="shared" ref="D10847:D10910" si="340">LOG(C10847+1)</f>
        <v>4.1621759365301623</v>
      </c>
    </row>
    <row r="10848" spans="1:4" x14ac:dyDescent="0.25">
      <c r="A10848">
        <v>10947</v>
      </c>
      <c r="B10848">
        <f t="shared" si="339"/>
        <v>6.0836945648549516</v>
      </c>
      <c r="C10848">
        <v>8750</v>
      </c>
      <c r="D10848">
        <f t="shared" si="340"/>
        <v>3.9420576838413952</v>
      </c>
    </row>
    <row r="10849" spans="1:4" x14ac:dyDescent="0.25">
      <c r="A10849">
        <v>10948</v>
      </c>
      <c r="B10849">
        <f t="shared" si="339"/>
        <v>6.0842503056574424</v>
      </c>
      <c r="C10849">
        <v>10586</v>
      </c>
      <c r="D10849">
        <f t="shared" si="340"/>
        <v>4.0247729130796319</v>
      </c>
    </row>
    <row r="10850" spans="1:4" x14ac:dyDescent="0.25">
      <c r="A10850">
        <v>10949</v>
      </c>
      <c r="B10850">
        <f t="shared" si="339"/>
        <v>6.0848060464599314</v>
      </c>
      <c r="C10850">
        <v>9571</v>
      </c>
      <c r="D10850">
        <f t="shared" si="340"/>
        <v>3.9810026899413997</v>
      </c>
    </row>
    <row r="10851" spans="1:4" x14ac:dyDescent="0.25">
      <c r="A10851">
        <v>10950</v>
      </c>
      <c r="B10851">
        <f t="shared" si="339"/>
        <v>6.0853617872624204</v>
      </c>
      <c r="C10851">
        <v>14054</v>
      </c>
      <c r="D10851">
        <f t="shared" si="340"/>
        <v>4.1478308499434595</v>
      </c>
    </row>
    <row r="10852" spans="1:4" x14ac:dyDescent="0.25">
      <c r="A10852">
        <v>10951</v>
      </c>
      <c r="B10852">
        <f t="shared" si="339"/>
        <v>6.0859175280649112</v>
      </c>
      <c r="C10852">
        <v>9191</v>
      </c>
      <c r="D10852">
        <f t="shared" si="340"/>
        <v>3.9634100156802288</v>
      </c>
    </row>
    <row r="10853" spans="1:4" x14ac:dyDescent="0.25">
      <c r="A10853">
        <v>10952</v>
      </c>
      <c r="B10853">
        <f t="shared" si="339"/>
        <v>6.0864732688674001</v>
      </c>
      <c r="C10853">
        <v>11934</v>
      </c>
      <c r="D10853">
        <f t="shared" si="340"/>
        <v>4.0768224233427732</v>
      </c>
    </row>
    <row r="10854" spans="1:4" x14ac:dyDescent="0.25">
      <c r="A10854">
        <v>10953</v>
      </c>
      <c r="B10854">
        <f t="shared" si="339"/>
        <v>6.08702900966989</v>
      </c>
      <c r="C10854">
        <v>15108</v>
      </c>
      <c r="D10854">
        <f t="shared" si="340"/>
        <v>4.1792357211984807</v>
      </c>
    </row>
    <row r="10855" spans="1:4" x14ac:dyDescent="0.25">
      <c r="A10855">
        <v>10954</v>
      </c>
      <c r="B10855">
        <f t="shared" si="339"/>
        <v>6.0875847504723799</v>
      </c>
      <c r="C10855">
        <v>21408</v>
      </c>
      <c r="D10855">
        <f t="shared" si="340"/>
        <v>4.3305963821648472</v>
      </c>
    </row>
    <row r="10856" spans="1:4" x14ac:dyDescent="0.25">
      <c r="A10856">
        <v>10955</v>
      </c>
      <c r="B10856">
        <f t="shared" si="339"/>
        <v>6.0881404912748698</v>
      </c>
      <c r="C10856">
        <v>16583</v>
      </c>
      <c r="D10856">
        <f t="shared" si="340"/>
        <v>4.2196892890858049</v>
      </c>
    </row>
    <row r="10857" spans="1:4" x14ac:dyDescent="0.25">
      <c r="A10857">
        <v>10956</v>
      </c>
      <c r="B10857">
        <f t="shared" si="339"/>
        <v>6.0886962320773588</v>
      </c>
      <c r="C10857">
        <v>15239</v>
      </c>
      <c r="D10857">
        <f t="shared" si="340"/>
        <v>4.1829849670035815</v>
      </c>
    </row>
    <row r="10858" spans="1:4" x14ac:dyDescent="0.25">
      <c r="A10858">
        <v>10957</v>
      </c>
      <c r="B10858">
        <f t="shared" si="339"/>
        <v>6.0892519728798495</v>
      </c>
      <c r="C10858">
        <v>17254</v>
      </c>
      <c r="D10858">
        <f t="shared" si="340"/>
        <v>4.2369149636275054</v>
      </c>
    </row>
    <row r="10859" spans="1:4" x14ac:dyDescent="0.25">
      <c r="A10859">
        <v>10958</v>
      </c>
      <c r="B10859">
        <f t="shared" si="339"/>
        <v>6.0898077136823385</v>
      </c>
      <c r="C10859">
        <v>12521</v>
      </c>
      <c r="D10859">
        <f t="shared" si="340"/>
        <v>4.0976736994490981</v>
      </c>
    </row>
    <row r="10860" spans="1:4" x14ac:dyDescent="0.25">
      <c r="A10860">
        <v>10959</v>
      </c>
      <c r="B10860">
        <f t="shared" si="339"/>
        <v>6.0903634544848284</v>
      </c>
      <c r="C10860">
        <v>13837</v>
      </c>
      <c r="D10860">
        <f t="shared" si="340"/>
        <v>4.1410733262674748</v>
      </c>
    </row>
    <row r="10861" spans="1:4" x14ac:dyDescent="0.25">
      <c r="A10861">
        <v>10960</v>
      </c>
      <c r="B10861">
        <f t="shared" si="339"/>
        <v>6.0909191952873183</v>
      </c>
      <c r="C10861">
        <v>12207</v>
      </c>
      <c r="D10861">
        <f t="shared" si="340"/>
        <v>4.0866445206108049</v>
      </c>
    </row>
    <row r="10862" spans="1:4" x14ac:dyDescent="0.25">
      <c r="A10862">
        <v>10961</v>
      </c>
      <c r="B10862">
        <f t="shared" si="339"/>
        <v>6.0914749360898082</v>
      </c>
      <c r="C10862">
        <v>10380</v>
      </c>
      <c r="D10862">
        <f t="shared" si="340"/>
        <v>4.0162391910426392</v>
      </c>
    </row>
    <row r="10863" spans="1:4" x14ac:dyDescent="0.25">
      <c r="A10863">
        <v>10962</v>
      </c>
      <c r="B10863">
        <f t="shared" si="339"/>
        <v>6.0920306768922972</v>
      </c>
      <c r="C10863">
        <v>16529</v>
      </c>
      <c r="D10863">
        <f t="shared" si="340"/>
        <v>4.2182728535714471</v>
      </c>
    </row>
    <row r="10864" spans="1:4" x14ac:dyDescent="0.25">
      <c r="A10864">
        <v>10963</v>
      </c>
      <c r="B10864">
        <f t="shared" si="339"/>
        <v>6.0925864176947879</v>
      </c>
      <c r="C10864">
        <v>10936</v>
      </c>
      <c r="D10864">
        <f t="shared" si="340"/>
        <v>4.0388982121145327</v>
      </c>
    </row>
    <row r="10865" spans="1:4" x14ac:dyDescent="0.25">
      <c r="A10865">
        <v>10964</v>
      </c>
      <c r="B10865">
        <f t="shared" si="339"/>
        <v>6.0931421584972769</v>
      </c>
      <c r="C10865">
        <v>8728</v>
      </c>
      <c r="D10865">
        <f t="shared" si="340"/>
        <v>3.9409644934927996</v>
      </c>
    </row>
    <row r="10866" spans="1:4" x14ac:dyDescent="0.25">
      <c r="A10866">
        <v>10965</v>
      </c>
      <c r="B10866">
        <f t="shared" si="339"/>
        <v>6.0936978992997668</v>
      </c>
      <c r="C10866">
        <v>15106</v>
      </c>
      <c r="D10866">
        <f t="shared" si="340"/>
        <v>4.1791782292097945</v>
      </c>
    </row>
    <row r="10867" spans="1:4" x14ac:dyDescent="0.25">
      <c r="A10867">
        <v>10966</v>
      </c>
      <c r="B10867">
        <f t="shared" si="339"/>
        <v>6.0942536401022567</v>
      </c>
      <c r="C10867">
        <v>18342</v>
      </c>
      <c r="D10867">
        <f t="shared" si="340"/>
        <v>4.2634703660611848</v>
      </c>
    </row>
    <row r="10868" spans="1:4" x14ac:dyDescent="0.25">
      <c r="A10868">
        <v>10967</v>
      </c>
      <c r="B10868">
        <f t="shared" si="339"/>
        <v>6.0948093809047466</v>
      </c>
      <c r="C10868">
        <v>18904</v>
      </c>
      <c r="D10868">
        <f t="shared" si="340"/>
        <v>4.276576681698554</v>
      </c>
    </row>
    <row r="10869" spans="1:4" x14ac:dyDescent="0.25">
      <c r="A10869">
        <v>10968</v>
      </c>
      <c r="B10869">
        <f t="shared" si="339"/>
        <v>6.0953651217072355</v>
      </c>
      <c r="C10869">
        <v>14748</v>
      </c>
      <c r="D10869">
        <f t="shared" si="340"/>
        <v>4.168762575622357</v>
      </c>
    </row>
    <row r="10870" spans="1:4" x14ac:dyDescent="0.25">
      <c r="A10870">
        <v>10969</v>
      </c>
      <c r="B10870">
        <f t="shared" si="339"/>
        <v>6.0959208625097263</v>
      </c>
      <c r="C10870">
        <v>9048</v>
      </c>
      <c r="D10870">
        <f t="shared" si="340"/>
        <v>3.9566005882131767</v>
      </c>
    </row>
    <row r="10871" spans="1:4" x14ac:dyDescent="0.25">
      <c r="A10871">
        <v>10970</v>
      </c>
      <c r="B10871">
        <f t="shared" si="339"/>
        <v>6.0964766033122153</v>
      </c>
      <c r="C10871">
        <v>9081</v>
      </c>
      <c r="D10871">
        <f t="shared" si="340"/>
        <v>3.9581814975649476</v>
      </c>
    </row>
    <row r="10872" spans="1:4" x14ac:dyDescent="0.25">
      <c r="A10872">
        <v>10971</v>
      </c>
      <c r="B10872">
        <f t="shared" si="339"/>
        <v>6.0970323441147052</v>
      </c>
      <c r="C10872">
        <v>9377</v>
      </c>
      <c r="D10872">
        <f t="shared" si="340"/>
        <v>3.9721102284028307</v>
      </c>
    </row>
    <row r="10873" spans="1:4" x14ac:dyDescent="0.25">
      <c r="A10873">
        <v>10972</v>
      </c>
      <c r="B10873">
        <f t="shared" si="339"/>
        <v>6.0975880849171951</v>
      </c>
      <c r="C10873">
        <v>16547</v>
      </c>
      <c r="D10873">
        <f t="shared" si="340"/>
        <v>4.2187455122234745</v>
      </c>
    </row>
    <row r="10874" spans="1:4" x14ac:dyDescent="0.25">
      <c r="A10874">
        <v>10973</v>
      </c>
      <c r="B10874">
        <f t="shared" si="339"/>
        <v>6.0981438257196849</v>
      </c>
      <c r="C10874">
        <v>9406</v>
      </c>
      <c r="D10874">
        <f t="shared" si="340"/>
        <v>3.9734511440249345</v>
      </c>
    </row>
    <row r="10875" spans="1:4" x14ac:dyDescent="0.25">
      <c r="A10875">
        <v>10974</v>
      </c>
      <c r="B10875">
        <f t="shared" si="339"/>
        <v>6.0986995665221739</v>
      </c>
      <c r="C10875">
        <v>11502</v>
      </c>
      <c r="D10875">
        <f t="shared" si="340"/>
        <v>4.0608111197913459</v>
      </c>
    </row>
    <row r="10876" spans="1:4" x14ac:dyDescent="0.25">
      <c r="A10876">
        <v>10975</v>
      </c>
      <c r="B10876">
        <f t="shared" si="339"/>
        <v>6.0992553073246647</v>
      </c>
      <c r="C10876">
        <v>9831</v>
      </c>
      <c r="D10876">
        <f t="shared" si="340"/>
        <v>3.9926418698783976</v>
      </c>
    </row>
    <row r="10877" spans="1:4" x14ac:dyDescent="0.25">
      <c r="A10877">
        <v>10976</v>
      </c>
      <c r="B10877">
        <f t="shared" si="339"/>
        <v>6.0998110481271537</v>
      </c>
      <c r="C10877">
        <v>21594</v>
      </c>
      <c r="D10877">
        <f t="shared" si="340"/>
        <v>4.3343532083835177</v>
      </c>
    </row>
    <row r="10878" spans="1:4" x14ac:dyDescent="0.25">
      <c r="A10878">
        <v>10977</v>
      </c>
      <c r="B10878">
        <f t="shared" si="339"/>
        <v>6.1003667889296436</v>
      </c>
      <c r="C10878">
        <v>8406</v>
      </c>
      <c r="D10878">
        <f t="shared" si="340"/>
        <v>3.9246410474171629</v>
      </c>
    </row>
    <row r="10879" spans="1:4" x14ac:dyDescent="0.25">
      <c r="A10879">
        <v>10978</v>
      </c>
      <c r="B10879">
        <f t="shared" si="339"/>
        <v>6.1009225297321334</v>
      </c>
      <c r="C10879">
        <v>11098</v>
      </c>
      <c r="D10879">
        <f t="shared" si="340"/>
        <v>4.0452838513951352</v>
      </c>
    </row>
    <row r="10880" spans="1:4" x14ac:dyDescent="0.25">
      <c r="A10880">
        <v>10979</v>
      </c>
      <c r="B10880">
        <f t="shared" si="339"/>
        <v>6.1014782705346233</v>
      </c>
      <c r="C10880">
        <v>14276</v>
      </c>
      <c r="D10880">
        <f t="shared" si="340"/>
        <v>4.1546369595184203</v>
      </c>
    </row>
    <row r="10881" spans="1:4" x14ac:dyDescent="0.25">
      <c r="A10881">
        <v>10980</v>
      </c>
      <c r="B10881">
        <f t="shared" si="339"/>
        <v>6.1020340113371123</v>
      </c>
      <c r="C10881">
        <v>15677</v>
      </c>
      <c r="D10881">
        <f t="shared" si="340"/>
        <v>4.1952906601109694</v>
      </c>
    </row>
    <row r="10882" spans="1:4" x14ac:dyDescent="0.25">
      <c r="A10882">
        <v>10981</v>
      </c>
      <c r="B10882">
        <f t="shared" si="339"/>
        <v>6.1025897521396031</v>
      </c>
      <c r="C10882">
        <v>19951</v>
      </c>
      <c r="D10882">
        <f t="shared" si="340"/>
        <v>4.2999864361344677</v>
      </c>
    </row>
    <row r="10883" spans="1:4" x14ac:dyDescent="0.25">
      <c r="A10883">
        <v>10982</v>
      </c>
      <c r="B10883">
        <f t="shared" ref="B10883:B10946" si="341">A10883/29.99/60</f>
        <v>6.1031454929420921</v>
      </c>
      <c r="C10883">
        <v>12290</v>
      </c>
      <c r="D10883">
        <f t="shared" si="340"/>
        <v>4.0895872186728051</v>
      </c>
    </row>
    <row r="10884" spans="1:4" x14ac:dyDescent="0.25">
      <c r="A10884">
        <v>10983</v>
      </c>
      <c r="B10884">
        <f t="shared" si="341"/>
        <v>6.103701233744582</v>
      </c>
      <c r="C10884">
        <v>20756</v>
      </c>
      <c r="D10884">
        <f t="shared" si="340"/>
        <v>4.3171645853231562</v>
      </c>
    </row>
    <row r="10885" spans="1:4" x14ac:dyDescent="0.25">
      <c r="A10885">
        <v>10984</v>
      </c>
      <c r="B10885">
        <f t="shared" si="341"/>
        <v>6.1042569745470718</v>
      </c>
      <c r="C10885">
        <v>10528</v>
      </c>
      <c r="D10885">
        <f t="shared" si="340"/>
        <v>4.0223871256864383</v>
      </c>
    </row>
    <row r="10886" spans="1:4" x14ac:dyDescent="0.25">
      <c r="A10886">
        <v>10985</v>
      </c>
      <c r="B10886">
        <f t="shared" si="341"/>
        <v>6.1048127153495617</v>
      </c>
      <c r="C10886">
        <v>9495</v>
      </c>
      <c r="D10886">
        <f t="shared" si="340"/>
        <v>3.9775407059465349</v>
      </c>
    </row>
    <row r="10887" spans="1:4" x14ac:dyDescent="0.25">
      <c r="A10887">
        <v>10986</v>
      </c>
      <c r="B10887">
        <f t="shared" si="341"/>
        <v>6.1053684561520507</v>
      </c>
      <c r="C10887">
        <v>14745</v>
      </c>
      <c r="D10887">
        <f t="shared" si="340"/>
        <v>4.1686742295670793</v>
      </c>
    </row>
    <row r="10888" spans="1:4" x14ac:dyDescent="0.25">
      <c r="A10888">
        <v>10987</v>
      </c>
      <c r="B10888">
        <f t="shared" si="341"/>
        <v>6.1059241969545415</v>
      </c>
      <c r="C10888">
        <v>15784</v>
      </c>
      <c r="D10888">
        <f t="shared" si="340"/>
        <v>4.1982445862282365</v>
      </c>
    </row>
    <row r="10889" spans="1:4" x14ac:dyDescent="0.25">
      <c r="A10889">
        <v>10988</v>
      </c>
      <c r="B10889">
        <f t="shared" si="341"/>
        <v>6.1064799377570305</v>
      </c>
      <c r="C10889">
        <v>9287</v>
      </c>
      <c r="D10889">
        <f t="shared" si="340"/>
        <v>3.9679222067305173</v>
      </c>
    </row>
    <row r="10890" spans="1:4" x14ac:dyDescent="0.25">
      <c r="A10890">
        <v>10989</v>
      </c>
      <c r="B10890">
        <f t="shared" si="341"/>
        <v>6.1070356785595203</v>
      </c>
      <c r="C10890">
        <v>15559</v>
      </c>
      <c r="D10890">
        <f t="shared" si="340"/>
        <v>4.1920095926536698</v>
      </c>
    </row>
    <row r="10891" spans="1:4" x14ac:dyDescent="0.25">
      <c r="A10891">
        <v>10990</v>
      </c>
      <c r="B10891">
        <f t="shared" si="341"/>
        <v>6.1075914193620102</v>
      </c>
      <c r="C10891">
        <v>12124</v>
      </c>
      <c r="D10891">
        <f t="shared" si="340"/>
        <v>4.0836817472743014</v>
      </c>
    </row>
    <row r="10892" spans="1:4" x14ac:dyDescent="0.25">
      <c r="A10892">
        <v>10991</v>
      </c>
      <c r="B10892">
        <f t="shared" si="341"/>
        <v>6.1081471601645001</v>
      </c>
      <c r="C10892">
        <v>16286</v>
      </c>
      <c r="D10892">
        <f t="shared" si="340"/>
        <v>4.2118410963753421</v>
      </c>
    </row>
    <row r="10893" spans="1:4" x14ac:dyDescent="0.25">
      <c r="A10893">
        <v>10992</v>
      </c>
      <c r="B10893">
        <f t="shared" si="341"/>
        <v>6.1087029009669891</v>
      </c>
      <c r="C10893">
        <v>13865</v>
      </c>
      <c r="D10893">
        <f t="shared" si="340"/>
        <v>4.1419511958627533</v>
      </c>
    </row>
    <row r="10894" spans="1:4" x14ac:dyDescent="0.25">
      <c r="A10894">
        <v>10993</v>
      </c>
      <c r="B10894">
        <f t="shared" si="341"/>
        <v>6.1092586417694799</v>
      </c>
      <c r="C10894">
        <v>11350</v>
      </c>
      <c r="D10894">
        <f t="shared" si="340"/>
        <v>4.0550341236746137</v>
      </c>
    </row>
    <row r="10895" spans="1:4" x14ac:dyDescent="0.25">
      <c r="A10895">
        <v>10994</v>
      </c>
      <c r="B10895">
        <f t="shared" si="341"/>
        <v>6.1098143825719688</v>
      </c>
      <c r="C10895">
        <v>15400</v>
      </c>
      <c r="D10895">
        <f t="shared" si="340"/>
        <v>4.1875489208612713</v>
      </c>
    </row>
    <row r="10896" spans="1:4" x14ac:dyDescent="0.25">
      <c r="A10896">
        <v>10995</v>
      </c>
      <c r="B10896">
        <f t="shared" si="341"/>
        <v>6.1103701233744578</v>
      </c>
      <c r="C10896">
        <v>14410</v>
      </c>
      <c r="D10896">
        <f t="shared" si="340"/>
        <v>4.1586941181778609</v>
      </c>
    </row>
    <row r="10897" spans="1:4" x14ac:dyDescent="0.25">
      <c r="A10897">
        <v>10996</v>
      </c>
      <c r="B10897">
        <f t="shared" si="341"/>
        <v>6.1109258641769486</v>
      </c>
      <c r="C10897">
        <v>12370</v>
      </c>
      <c r="D10897">
        <f t="shared" si="340"/>
        <v>4.0924048068990082</v>
      </c>
    </row>
    <row r="10898" spans="1:4" x14ac:dyDescent="0.25">
      <c r="A10898">
        <v>10997</v>
      </c>
      <c r="B10898">
        <f t="shared" si="341"/>
        <v>6.1114816049794376</v>
      </c>
      <c r="C10898">
        <v>10391</v>
      </c>
      <c r="D10898">
        <f t="shared" si="340"/>
        <v>4.016699138064971</v>
      </c>
    </row>
    <row r="10899" spans="1:4" x14ac:dyDescent="0.25">
      <c r="A10899">
        <v>10998</v>
      </c>
      <c r="B10899">
        <f t="shared" si="341"/>
        <v>6.1120373457819275</v>
      </c>
      <c r="C10899">
        <v>11906</v>
      </c>
      <c r="D10899">
        <f t="shared" si="340"/>
        <v>4.075802353626826</v>
      </c>
    </row>
    <row r="10900" spans="1:4" x14ac:dyDescent="0.25">
      <c r="A10900">
        <v>10999</v>
      </c>
      <c r="B10900">
        <f t="shared" si="341"/>
        <v>6.1125930865844174</v>
      </c>
      <c r="C10900">
        <v>8089</v>
      </c>
      <c r="D10900">
        <f t="shared" si="340"/>
        <v>3.9079485216122722</v>
      </c>
    </row>
    <row r="10901" spans="1:4" x14ac:dyDescent="0.25">
      <c r="A10901">
        <v>11000</v>
      </c>
      <c r="B10901">
        <f t="shared" si="341"/>
        <v>6.1131488273869072</v>
      </c>
      <c r="C10901">
        <v>8099</v>
      </c>
      <c r="D10901">
        <f t="shared" si="340"/>
        <v>3.90848501887865</v>
      </c>
    </row>
    <row r="10902" spans="1:4" x14ac:dyDescent="0.25">
      <c r="A10902">
        <v>11001</v>
      </c>
      <c r="B10902">
        <f t="shared" si="341"/>
        <v>6.1137045681893962</v>
      </c>
      <c r="C10902">
        <v>10670</v>
      </c>
      <c r="D10902">
        <f t="shared" si="340"/>
        <v>4.0282051199054427</v>
      </c>
    </row>
    <row r="10903" spans="1:4" x14ac:dyDescent="0.25">
      <c r="A10903">
        <v>11002</v>
      </c>
      <c r="B10903">
        <f t="shared" si="341"/>
        <v>6.114260308991887</v>
      </c>
      <c r="C10903">
        <v>10747</v>
      </c>
      <c r="D10903">
        <f t="shared" si="340"/>
        <v>4.031327657761131</v>
      </c>
    </row>
    <row r="10904" spans="1:4" x14ac:dyDescent="0.25">
      <c r="A10904">
        <v>11003</v>
      </c>
      <c r="B10904">
        <f t="shared" si="341"/>
        <v>6.114816049794376</v>
      </c>
      <c r="C10904">
        <v>17781</v>
      </c>
      <c r="D10904">
        <f t="shared" si="340"/>
        <v>4.2499806059095295</v>
      </c>
    </row>
    <row r="10905" spans="1:4" x14ac:dyDescent="0.25">
      <c r="A10905">
        <v>11004</v>
      </c>
      <c r="B10905">
        <f t="shared" si="341"/>
        <v>6.1153717905968659</v>
      </c>
      <c r="C10905">
        <v>16288</v>
      </c>
      <c r="D10905">
        <f t="shared" si="340"/>
        <v>4.2118944233009872</v>
      </c>
    </row>
    <row r="10906" spans="1:4" x14ac:dyDescent="0.25">
      <c r="A10906">
        <v>11005</v>
      </c>
      <c r="B10906">
        <f t="shared" si="341"/>
        <v>6.1159275313993557</v>
      </c>
      <c r="C10906">
        <v>14275</v>
      </c>
      <c r="D10906">
        <f t="shared" si="340"/>
        <v>4.1546065392836224</v>
      </c>
    </row>
    <row r="10907" spans="1:4" x14ac:dyDescent="0.25">
      <c r="A10907">
        <v>11006</v>
      </c>
      <c r="B10907">
        <f t="shared" si="341"/>
        <v>6.1164832722018456</v>
      </c>
      <c r="C10907">
        <v>16938</v>
      </c>
      <c r="D10907">
        <f t="shared" si="340"/>
        <v>4.2288877680194217</v>
      </c>
    </row>
    <row r="10908" spans="1:4" x14ac:dyDescent="0.25">
      <c r="A10908">
        <v>11007</v>
      </c>
      <c r="B10908">
        <f t="shared" si="341"/>
        <v>6.1170390130043346</v>
      </c>
      <c r="C10908">
        <v>9346</v>
      </c>
      <c r="D10908">
        <f t="shared" si="340"/>
        <v>3.9706722426897194</v>
      </c>
    </row>
    <row r="10909" spans="1:4" x14ac:dyDescent="0.25">
      <c r="A10909">
        <v>11008</v>
      </c>
      <c r="B10909">
        <f t="shared" si="341"/>
        <v>6.1175947538068254</v>
      </c>
      <c r="C10909">
        <v>10525</v>
      </c>
      <c r="D10909">
        <f t="shared" si="340"/>
        <v>4.0222633656812583</v>
      </c>
    </row>
    <row r="10910" spans="1:4" x14ac:dyDescent="0.25">
      <c r="A10910">
        <v>11009</v>
      </c>
      <c r="B10910">
        <f t="shared" si="341"/>
        <v>6.1181504946093144</v>
      </c>
      <c r="C10910">
        <v>12423</v>
      </c>
      <c r="D10910">
        <f t="shared" si="340"/>
        <v>4.0942614427205024</v>
      </c>
    </row>
    <row r="10911" spans="1:4" x14ac:dyDescent="0.25">
      <c r="A10911">
        <v>11010</v>
      </c>
      <c r="B10911">
        <f t="shared" si="341"/>
        <v>6.1187062354118043</v>
      </c>
      <c r="C10911">
        <v>14243</v>
      </c>
      <c r="D10911">
        <f t="shared" ref="D10911:D10974" si="342">LOG(C10911+1)</f>
        <v>4.1536319650022158</v>
      </c>
    </row>
    <row r="10912" spans="1:4" x14ac:dyDescent="0.25">
      <c r="A10912">
        <v>11011</v>
      </c>
      <c r="B10912">
        <f t="shared" si="341"/>
        <v>6.1192619762142941</v>
      </c>
      <c r="C10912">
        <v>16293</v>
      </c>
      <c r="D10912">
        <f t="shared" si="342"/>
        <v>4.2120277119746241</v>
      </c>
    </row>
    <row r="10913" spans="1:4" x14ac:dyDescent="0.25">
      <c r="A10913">
        <v>11012</v>
      </c>
      <c r="B10913">
        <f t="shared" si="341"/>
        <v>6.119817717016784</v>
      </c>
      <c r="C10913">
        <v>18556</v>
      </c>
      <c r="D10913">
        <f t="shared" si="342"/>
        <v>4.2685077677473506</v>
      </c>
    </row>
    <row r="10914" spans="1:4" x14ac:dyDescent="0.25">
      <c r="A10914">
        <v>11013</v>
      </c>
      <c r="B10914">
        <f t="shared" si="341"/>
        <v>6.120373457819273</v>
      </c>
      <c r="C10914">
        <v>12930</v>
      </c>
      <c r="D10914">
        <f t="shared" si="342"/>
        <v>4.1116321117085999</v>
      </c>
    </row>
    <row r="10915" spans="1:4" x14ac:dyDescent="0.25">
      <c r="A10915">
        <v>11014</v>
      </c>
      <c r="B10915">
        <f t="shared" si="341"/>
        <v>6.1209291986217638</v>
      </c>
      <c r="C10915">
        <v>14008</v>
      </c>
      <c r="D10915">
        <f t="shared" si="342"/>
        <v>4.1464071352870535</v>
      </c>
    </row>
    <row r="10916" spans="1:4" x14ac:dyDescent="0.25">
      <c r="A10916">
        <v>11015</v>
      </c>
      <c r="B10916">
        <f t="shared" si="341"/>
        <v>6.1214849394242528</v>
      </c>
      <c r="C10916">
        <v>10138</v>
      </c>
      <c r="D10916">
        <f t="shared" si="342"/>
        <v>4.0059951230546913</v>
      </c>
    </row>
    <row r="10917" spans="1:4" x14ac:dyDescent="0.25">
      <c r="A10917">
        <v>11016</v>
      </c>
      <c r="B10917">
        <f t="shared" si="341"/>
        <v>6.1220406802267426</v>
      </c>
      <c r="C10917">
        <v>10990</v>
      </c>
      <c r="D10917">
        <f t="shared" si="342"/>
        <v>4.0410372078670287</v>
      </c>
    </row>
    <row r="10918" spans="1:4" x14ac:dyDescent="0.25">
      <c r="A10918">
        <v>11017</v>
      </c>
      <c r="B10918">
        <f t="shared" si="341"/>
        <v>6.1225964210292325</v>
      </c>
      <c r="C10918">
        <v>8967</v>
      </c>
      <c r="D10918">
        <f t="shared" si="342"/>
        <v>3.9526955995869169</v>
      </c>
    </row>
    <row r="10919" spans="1:4" x14ac:dyDescent="0.25">
      <c r="A10919">
        <v>11018</v>
      </c>
      <c r="B10919">
        <f t="shared" si="341"/>
        <v>6.1231521618317224</v>
      </c>
      <c r="C10919">
        <v>12004</v>
      </c>
      <c r="D10919">
        <f t="shared" si="342"/>
        <v>4.0793621643930464</v>
      </c>
    </row>
    <row r="10920" spans="1:4" x14ac:dyDescent="0.25">
      <c r="A10920">
        <v>11019</v>
      </c>
      <c r="B10920">
        <f t="shared" si="341"/>
        <v>6.1237079026342114</v>
      </c>
      <c r="C10920">
        <v>9710</v>
      </c>
      <c r="D10920">
        <f t="shared" si="342"/>
        <v>3.9872639541222354</v>
      </c>
    </row>
    <row r="10921" spans="1:4" x14ac:dyDescent="0.25">
      <c r="A10921">
        <v>11020</v>
      </c>
      <c r="B10921">
        <f t="shared" si="341"/>
        <v>6.1242636434367013</v>
      </c>
      <c r="C10921">
        <v>13129</v>
      </c>
      <c r="D10921">
        <f t="shared" si="342"/>
        <v>4.1182647260894791</v>
      </c>
    </row>
    <row r="10922" spans="1:4" x14ac:dyDescent="0.25">
      <c r="A10922">
        <v>11021</v>
      </c>
      <c r="B10922">
        <f t="shared" si="341"/>
        <v>6.1248193842391911</v>
      </c>
      <c r="C10922">
        <v>10106</v>
      </c>
      <c r="D10922">
        <f t="shared" si="342"/>
        <v>4.0046222657007826</v>
      </c>
    </row>
    <row r="10923" spans="1:4" x14ac:dyDescent="0.25">
      <c r="A10923">
        <v>11022</v>
      </c>
      <c r="B10923">
        <f t="shared" si="341"/>
        <v>6.125375125041681</v>
      </c>
      <c r="C10923">
        <v>12359</v>
      </c>
      <c r="D10923">
        <f t="shared" si="342"/>
        <v>4.0920184707527971</v>
      </c>
    </row>
    <row r="10924" spans="1:4" x14ac:dyDescent="0.25">
      <c r="A10924">
        <v>11023</v>
      </c>
      <c r="B10924">
        <f t="shared" si="341"/>
        <v>6.12593086584417</v>
      </c>
      <c r="C10924">
        <v>10623</v>
      </c>
      <c r="D10924">
        <f t="shared" si="342"/>
        <v>4.0262880620239425</v>
      </c>
    </row>
    <row r="10925" spans="1:4" x14ac:dyDescent="0.25">
      <c r="A10925">
        <v>11024</v>
      </c>
      <c r="B10925">
        <f t="shared" si="341"/>
        <v>6.1264866066466608</v>
      </c>
      <c r="C10925">
        <v>14266</v>
      </c>
      <c r="D10925">
        <f t="shared" si="342"/>
        <v>4.1543326612423055</v>
      </c>
    </row>
    <row r="10926" spans="1:4" x14ac:dyDescent="0.25">
      <c r="A10926">
        <v>11025</v>
      </c>
      <c r="B10926">
        <f t="shared" si="341"/>
        <v>6.1270423474491498</v>
      </c>
      <c r="C10926">
        <v>22522</v>
      </c>
      <c r="D10926">
        <f t="shared" si="342"/>
        <v>4.3526262368308029</v>
      </c>
    </row>
    <row r="10927" spans="1:4" x14ac:dyDescent="0.25">
      <c r="A10927">
        <v>11026</v>
      </c>
      <c r="B10927">
        <f t="shared" si="341"/>
        <v>6.1275980882516397</v>
      </c>
      <c r="C10927">
        <v>14945</v>
      </c>
      <c r="D10927">
        <f t="shared" si="342"/>
        <v>4.1745249779201501</v>
      </c>
    </row>
    <row r="10928" spans="1:4" x14ac:dyDescent="0.25">
      <c r="A10928">
        <v>11027</v>
      </c>
      <c r="B10928">
        <f t="shared" si="341"/>
        <v>6.1281538290541295</v>
      </c>
      <c r="C10928">
        <v>16609</v>
      </c>
      <c r="D10928">
        <f t="shared" si="342"/>
        <v>4.2203696324513942</v>
      </c>
    </row>
    <row r="10929" spans="1:4" x14ac:dyDescent="0.25">
      <c r="A10929">
        <v>11028</v>
      </c>
      <c r="B10929">
        <f t="shared" si="341"/>
        <v>6.1287095698566194</v>
      </c>
      <c r="C10929">
        <v>20386</v>
      </c>
      <c r="D10929">
        <f t="shared" si="342"/>
        <v>4.3093533229187804</v>
      </c>
    </row>
    <row r="10930" spans="1:4" x14ac:dyDescent="0.25">
      <c r="A10930">
        <v>11029</v>
      </c>
      <c r="B10930">
        <f t="shared" si="341"/>
        <v>6.1292653106591084</v>
      </c>
      <c r="C10930">
        <v>13550</v>
      </c>
      <c r="D10930">
        <f t="shared" si="342"/>
        <v>4.1319713452810563</v>
      </c>
    </row>
    <row r="10931" spans="1:4" x14ac:dyDescent="0.25">
      <c r="A10931">
        <v>11030</v>
      </c>
      <c r="B10931">
        <f t="shared" si="341"/>
        <v>6.1298210514615992</v>
      </c>
      <c r="C10931">
        <v>19776</v>
      </c>
      <c r="D10931">
        <f t="shared" si="342"/>
        <v>4.2961604135372582</v>
      </c>
    </row>
    <row r="10932" spans="1:4" x14ac:dyDescent="0.25">
      <c r="A10932">
        <v>11031</v>
      </c>
      <c r="B10932">
        <f t="shared" si="341"/>
        <v>6.1303767922640882</v>
      </c>
      <c r="C10932">
        <v>27606</v>
      </c>
      <c r="D10932">
        <f t="shared" si="342"/>
        <v>4.4410192152508507</v>
      </c>
    </row>
    <row r="10933" spans="1:4" x14ac:dyDescent="0.25">
      <c r="A10933">
        <v>11032</v>
      </c>
      <c r="B10933">
        <f t="shared" si="341"/>
        <v>6.130932533066578</v>
      </c>
      <c r="C10933">
        <v>15736</v>
      </c>
      <c r="D10933">
        <f t="shared" si="342"/>
        <v>4.1969219448194588</v>
      </c>
    </row>
    <row r="10934" spans="1:4" x14ac:dyDescent="0.25">
      <c r="A10934">
        <v>11033</v>
      </c>
      <c r="B10934">
        <f t="shared" si="341"/>
        <v>6.1314882738690679</v>
      </c>
      <c r="C10934">
        <v>10119</v>
      </c>
      <c r="D10934">
        <f t="shared" si="342"/>
        <v>4.00518051250378</v>
      </c>
    </row>
    <row r="10935" spans="1:4" x14ac:dyDescent="0.25">
      <c r="A10935">
        <v>11034</v>
      </c>
      <c r="B10935">
        <f t="shared" si="341"/>
        <v>6.1320440146715578</v>
      </c>
      <c r="C10935">
        <v>11900</v>
      </c>
      <c r="D10935">
        <f t="shared" si="342"/>
        <v>4.0755834551938133</v>
      </c>
    </row>
    <row r="10936" spans="1:4" x14ac:dyDescent="0.25">
      <c r="A10936">
        <v>11035</v>
      </c>
      <c r="B10936">
        <f t="shared" si="341"/>
        <v>6.1325997554740468</v>
      </c>
      <c r="C10936">
        <v>10240</v>
      </c>
      <c r="D10936">
        <f t="shared" si="342"/>
        <v>4.0103423661395681</v>
      </c>
    </row>
    <row r="10937" spans="1:4" x14ac:dyDescent="0.25">
      <c r="A10937">
        <v>11036</v>
      </c>
      <c r="B10937">
        <f t="shared" si="341"/>
        <v>6.1331554962765376</v>
      </c>
      <c r="C10937">
        <v>15180</v>
      </c>
      <c r="D10937">
        <f t="shared" si="342"/>
        <v>4.18130038026682</v>
      </c>
    </row>
    <row r="10938" spans="1:4" x14ac:dyDescent="0.25">
      <c r="A10938">
        <v>11037</v>
      </c>
      <c r="B10938">
        <f t="shared" si="341"/>
        <v>6.1337112370790265</v>
      </c>
      <c r="C10938">
        <v>22029</v>
      </c>
      <c r="D10938">
        <f t="shared" si="342"/>
        <v>4.3430144971507678</v>
      </c>
    </row>
    <row r="10939" spans="1:4" x14ac:dyDescent="0.25">
      <c r="A10939">
        <v>11038</v>
      </c>
      <c r="B10939">
        <f t="shared" si="341"/>
        <v>6.1342669778815155</v>
      </c>
      <c r="C10939">
        <v>15697</v>
      </c>
      <c r="D10939">
        <f t="shared" si="342"/>
        <v>4.1958443247472816</v>
      </c>
    </row>
    <row r="10940" spans="1:4" x14ac:dyDescent="0.25">
      <c r="A10940">
        <v>11039</v>
      </c>
      <c r="B10940">
        <f t="shared" si="341"/>
        <v>6.1348227186840063</v>
      </c>
      <c r="C10940">
        <v>16587</v>
      </c>
      <c r="D10940">
        <f t="shared" si="342"/>
        <v>4.2197940266919804</v>
      </c>
    </row>
    <row r="10941" spans="1:4" x14ac:dyDescent="0.25">
      <c r="A10941">
        <v>11040</v>
      </c>
      <c r="B10941">
        <f t="shared" si="341"/>
        <v>6.1353784594864953</v>
      </c>
      <c r="C10941">
        <v>21201</v>
      </c>
      <c r="D10941">
        <f t="shared" si="342"/>
        <v>4.3263768301738086</v>
      </c>
    </row>
    <row r="10942" spans="1:4" x14ac:dyDescent="0.25">
      <c r="A10942">
        <v>11041</v>
      </c>
      <c r="B10942">
        <f t="shared" si="341"/>
        <v>6.1359342002889852</v>
      </c>
      <c r="C10942">
        <v>13344</v>
      </c>
      <c r="D10942">
        <f t="shared" si="342"/>
        <v>4.1253185781235269</v>
      </c>
    </row>
    <row r="10943" spans="1:4" x14ac:dyDescent="0.25">
      <c r="A10943">
        <v>11042</v>
      </c>
      <c r="B10943">
        <f t="shared" si="341"/>
        <v>6.1364899410914751</v>
      </c>
      <c r="C10943">
        <v>13527</v>
      </c>
      <c r="D10943">
        <f t="shared" si="342"/>
        <v>4.131233594589685</v>
      </c>
    </row>
    <row r="10944" spans="1:4" x14ac:dyDescent="0.25">
      <c r="A10944">
        <v>11043</v>
      </c>
      <c r="B10944">
        <f t="shared" si="341"/>
        <v>6.1370456818939649</v>
      </c>
      <c r="C10944">
        <v>14358</v>
      </c>
      <c r="D10944">
        <f t="shared" si="342"/>
        <v>4.1571241955048697</v>
      </c>
    </row>
    <row r="10945" spans="1:4" x14ac:dyDescent="0.25">
      <c r="A10945">
        <v>11044</v>
      </c>
      <c r="B10945">
        <f t="shared" si="341"/>
        <v>6.1376014226964539</v>
      </c>
      <c r="C10945">
        <v>11587</v>
      </c>
      <c r="D10945">
        <f t="shared" si="342"/>
        <v>4.0640084865317245</v>
      </c>
    </row>
    <row r="10946" spans="1:4" x14ac:dyDescent="0.25">
      <c r="A10946">
        <v>11045</v>
      </c>
      <c r="B10946">
        <f t="shared" si="341"/>
        <v>6.1381571634989447</v>
      </c>
      <c r="C10946">
        <v>14849</v>
      </c>
      <c r="D10946">
        <f t="shared" si="342"/>
        <v>4.171726453653231</v>
      </c>
    </row>
    <row r="10947" spans="1:4" x14ac:dyDescent="0.25">
      <c r="A10947">
        <v>11046</v>
      </c>
      <c r="B10947">
        <f t="shared" ref="B10947:B11010" si="343">A10947/29.99/60</f>
        <v>6.1387129043014337</v>
      </c>
      <c r="C10947">
        <v>11346</v>
      </c>
      <c r="D10947">
        <f t="shared" si="342"/>
        <v>4.0548810548627721</v>
      </c>
    </row>
    <row r="10948" spans="1:4" x14ac:dyDescent="0.25">
      <c r="A10948">
        <v>11047</v>
      </c>
      <c r="B10948">
        <f t="shared" si="343"/>
        <v>6.1392686451039236</v>
      </c>
      <c r="C10948">
        <v>17261</v>
      </c>
      <c r="D10948">
        <f t="shared" si="342"/>
        <v>4.2370911122739701</v>
      </c>
    </row>
    <row r="10949" spans="1:4" x14ac:dyDescent="0.25">
      <c r="A10949">
        <v>11048</v>
      </c>
      <c r="B10949">
        <f t="shared" si="343"/>
        <v>6.1398243859064134</v>
      </c>
      <c r="C10949">
        <v>14403</v>
      </c>
      <c r="D10949">
        <f t="shared" si="342"/>
        <v>4.1584831126992476</v>
      </c>
    </row>
    <row r="10950" spans="1:4" x14ac:dyDescent="0.25">
      <c r="A10950">
        <v>11049</v>
      </c>
      <c r="B10950">
        <f t="shared" si="343"/>
        <v>6.1403801267089033</v>
      </c>
      <c r="C10950">
        <v>14092</v>
      </c>
      <c r="D10950">
        <f t="shared" si="342"/>
        <v>4.1490034519285475</v>
      </c>
    </row>
    <row r="10951" spans="1:4" x14ac:dyDescent="0.25">
      <c r="A10951">
        <v>11050</v>
      </c>
      <c r="B10951">
        <f t="shared" si="343"/>
        <v>6.1409358675113923</v>
      </c>
      <c r="C10951">
        <v>16024</v>
      </c>
      <c r="D10951">
        <f t="shared" si="342"/>
        <v>4.2047980381908552</v>
      </c>
    </row>
    <row r="10952" spans="1:4" x14ac:dyDescent="0.25">
      <c r="A10952">
        <v>11051</v>
      </c>
      <c r="B10952">
        <f t="shared" si="343"/>
        <v>6.1414916083138831</v>
      </c>
      <c r="C10952">
        <v>18395</v>
      </c>
      <c r="D10952">
        <f t="shared" si="342"/>
        <v>4.2647234009019996</v>
      </c>
    </row>
    <row r="10953" spans="1:4" x14ac:dyDescent="0.25">
      <c r="A10953">
        <v>11052</v>
      </c>
      <c r="B10953">
        <f t="shared" si="343"/>
        <v>6.1420473491163721</v>
      </c>
      <c r="C10953">
        <v>16592</v>
      </c>
      <c r="D10953">
        <f t="shared" si="342"/>
        <v>4.2199249131888283</v>
      </c>
    </row>
    <row r="10954" spans="1:4" x14ac:dyDescent="0.25">
      <c r="A10954">
        <v>11053</v>
      </c>
      <c r="B10954">
        <f t="shared" si="343"/>
        <v>6.1426030899188619</v>
      </c>
      <c r="C10954">
        <v>15963</v>
      </c>
      <c r="D10954">
        <f t="shared" si="342"/>
        <v>4.2031417191119855</v>
      </c>
    </row>
    <row r="10955" spans="1:4" x14ac:dyDescent="0.25">
      <c r="A10955">
        <v>11054</v>
      </c>
      <c r="B10955">
        <f t="shared" si="343"/>
        <v>6.1431588307213518</v>
      </c>
      <c r="C10955">
        <v>21984</v>
      </c>
      <c r="D10955">
        <f t="shared" si="342"/>
        <v>4.3421264699557254</v>
      </c>
    </row>
    <row r="10956" spans="1:4" x14ac:dyDescent="0.25">
      <c r="A10956">
        <v>11055</v>
      </c>
      <c r="B10956">
        <f t="shared" si="343"/>
        <v>6.1437145715238417</v>
      </c>
      <c r="C10956">
        <v>21309</v>
      </c>
      <c r="D10956">
        <f t="shared" si="342"/>
        <v>4.3285834497142019</v>
      </c>
    </row>
    <row r="10957" spans="1:4" x14ac:dyDescent="0.25">
      <c r="A10957">
        <v>11056</v>
      </c>
      <c r="B10957">
        <f t="shared" si="343"/>
        <v>6.1442703123263307</v>
      </c>
      <c r="C10957">
        <v>20269</v>
      </c>
      <c r="D10957">
        <f t="shared" si="342"/>
        <v>4.3068537486930083</v>
      </c>
    </row>
    <row r="10958" spans="1:4" x14ac:dyDescent="0.25">
      <c r="A10958">
        <v>11057</v>
      </c>
      <c r="B10958">
        <f t="shared" si="343"/>
        <v>6.1448260531288215</v>
      </c>
      <c r="C10958">
        <v>13597</v>
      </c>
      <c r="D10958">
        <f t="shared" si="342"/>
        <v>4.1334750368380924</v>
      </c>
    </row>
    <row r="10959" spans="1:4" x14ac:dyDescent="0.25">
      <c r="A10959">
        <v>11058</v>
      </c>
      <c r="B10959">
        <f t="shared" si="343"/>
        <v>6.1453817939313105</v>
      </c>
      <c r="C10959">
        <v>13799</v>
      </c>
      <c r="D10959">
        <f t="shared" si="342"/>
        <v>4.1398790864012369</v>
      </c>
    </row>
    <row r="10960" spans="1:4" x14ac:dyDescent="0.25">
      <c r="A10960">
        <v>11059</v>
      </c>
      <c r="B10960">
        <f t="shared" si="343"/>
        <v>6.1459375347338003</v>
      </c>
      <c r="C10960">
        <v>14452</v>
      </c>
      <c r="D10960">
        <f t="shared" si="342"/>
        <v>4.1599580026785192</v>
      </c>
    </row>
    <row r="10961" spans="1:4" x14ac:dyDescent="0.25">
      <c r="A10961">
        <v>11060</v>
      </c>
      <c r="B10961">
        <f t="shared" si="343"/>
        <v>6.1464932755362902</v>
      </c>
      <c r="C10961">
        <v>10524</v>
      </c>
      <c r="D10961">
        <f t="shared" si="342"/>
        <v>4.0222221045077058</v>
      </c>
    </row>
    <row r="10962" spans="1:4" x14ac:dyDescent="0.25">
      <c r="A10962">
        <v>11061</v>
      </c>
      <c r="B10962">
        <f t="shared" si="343"/>
        <v>6.1470490163387801</v>
      </c>
      <c r="C10962">
        <v>10821</v>
      </c>
      <c r="D10962">
        <f t="shared" si="342"/>
        <v>4.0343075295965631</v>
      </c>
    </row>
    <row r="10963" spans="1:4" x14ac:dyDescent="0.25">
      <c r="A10963">
        <v>11062</v>
      </c>
      <c r="B10963">
        <f t="shared" si="343"/>
        <v>6.1476047571412691</v>
      </c>
      <c r="C10963">
        <v>23418</v>
      </c>
      <c r="D10963">
        <f t="shared" si="342"/>
        <v>4.369568346596548</v>
      </c>
    </row>
    <row r="10964" spans="1:4" x14ac:dyDescent="0.25">
      <c r="A10964">
        <v>11063</v>
      </c>
      <c r="B10964">
        <f t="shared" si="343"/>
        <v>6.1481604979437599</v>
      </c>
      <c r="C10964">
        <v>9037</v>
      </c>
      <c r="D10964">
        <f t="shared" si="342"/>
        <v>3.9560723369951831</v>
      </c>
    </row>
    <row r="10965" spans="1:4" x14ac:dyDescent="0.25">
      <c r="A10965">
        <v>11064</v>
      </c>
      <c r="B10965">
        <f t="shared" si="343"/>
        <v>6.1487162387462488</v>
      </c>
      <c r="C10965">
        <v>8921</v>
      </c>
      <c r="D10965">
        <f t="shared" si="342"/>
        <v>3.950462218905598</v>
      </c>
    </row>
    <row r="10966" spans="1:4" x14ac:dyDescent="0.25">
      <c r="A10966">
        <v>11065</v>
      </c>
      <c r="B10966">
        <f t="shared" si="343"/>
        <v>6.1492719795487387</v>
      </c>
      <c r="C10966">
        <v>12040</v>
      </c>
      <c r="D10966">
        <f t="shared" si="342"/>
        <v>4.0806625563941825</v>
      </c>
    </row>
    <row r="10967" spans="1:4" x14ac:dyDescent="0.25">
      <c r="A10967">
        <v>11066</v>
      </c>
      <c r="B10967">
        <f t="shared" si="343"/>
        <v>6.1498277203512286</v>
      </c>
      <c r="C10967">
        <v>15538</v>
      </c>
      <c r="D10967">
        <f t="shared" si="342"/>
        <v>4.1914230666878076</v>
      </c>
    </row>
    <row r="10968" spans="1:4" x14ac:dyDescent="0.25">
      <c r="A10968">
        <v>11067</v>
      </c>
      <c r="B10968">
        <f t="shared" si="343"/>
        <v>6.1503834611537185</v>
      </c>
      <c r="C10968">
        <v>15032</v>
      </c>
      <c r="D10968">
        <f t="shared" si="342"/>
        <v>4.1770456574621395</v>
      </c>
    </row>
    <row r="10969" spans="1:4" x14ac:dyDescent="0.25">
      <c r="A10969">
        <v>11068</v>
      </c>
      <c r="B10969">
        <f t="shared" si="343"/>
        <v>6.1509392019562075</v>
      </c>
      <c r="C10969">
        <v>17239</v>
      </c>
      <c r="D10969">
        <f t="shared" si="342"/>
        <v>4.236537261488694</v>
      </c>
    </row>
    <row r="10970" spans="1:4" x14ac:dyDescent="0.25">
      <c r="A10970">
        <v>11069</v>
      </c>
      <c r="B10970">
        <f t="shared" si="343"/>
        <v>6.1514949427586982</v>
      </c>
      <c r="C10970">
        <v>15153</v>
      </c>
      <c r="D10970">
        <f t="shared" si="342"/>
        <v>4.1805272829134097</v>
      </c>
    </row>
    <row r="10971" spans="1:4" x14ac:dyDescent="0.25">
      <c r="A10971">
        <v>11070</v>
      </c>
      <c r="B10971">
        <f t="shared" si="343"/>
        <v>6.1520506835611872</v>
      </c>
      <c r="C10971">
        <v>11100</v>
      </c>
      <c r="D10971">
        <f t="shared" si="342"/>
        <v>4.0453621026533479</v>
      </c>
    </row>
    <row r="10972" spans="1:4" x14ac:dyDescent="0.25">
      <c r="A10972">
        <v>11071</v>
      </c>
      <c r="B10972">
        <f t="shared" si="343"/>
        <v>6.1526064243636771</v>
      </c>
      <c r="C10972">
        <v>17432</v>
      </c>
      <c r="D10972">
        <f t="shared" si="342"/>
        <v>4.2413721301584353</v>
      </c>
    </row>
    <row r="10973" spans="1:4" x14ac:dyDescent="0.25">
      <c r="A10973">
        <v>11072</v>
      </c>
      <c r="B10973">
        <f t="shared" si="343"/>
        <v>6.153162165166167</v>
      </c>
      <c r="C10973">
        <v>15417</v>
      </c>
      <c r="D10973">
        <f t="shared" si="342"/>
        <v>4.1880280413350803</v>
      </c>
    </row>
    <row r="10974" spans="1:4" x14ac:dyDescent="0.25">
      <c r="A10974">
        <v>11073</v>
      </c>
      <c r="B10974">
        <f t="shared" si="343"/>
        <v>6.1537179059686569</v>
      </c>
      <c r="C10974">
        <v>17208</v>
      </c>
      <c r="D10974">
        <f t="shared" si="342"/>
        <v>4.2357556345867176</v>
      </c>
    </row>
    <row r="10975" spans="1:4" x14ac:dyDescent="0.25">
      <c r="A10975">
        <v>11074</v>
      </c>
      <c r="B10975">
        <f t="shared" si="343"/>
        <v>6.1542736467711459</v>
      </c>
      <c r="C10975">
        <v>24252</v>
      </c>
      <c r="D10975">
        <f t="shared" ref="D10975:D11038" si="344">LOG(C10975+1)</f>
        <v>4.3847654667676279</v>
      </c>
    </row>
    <row r="10976" spans="1:4" x14ac:dyDescent="0.25">
      <c r="A10976">
        <v>11075</v>
      </c>
      <c r="B10976">
        <f t="shared" si="343"/>
        <v>6.1548293875736366</v>
      </c>
      <c r="C10976">
        <v>18606</v>
      </c>
      <c r="D10976">
        <f t="shared" si="344"/>
        <v>4.2696763576298649</v>
      </c>
    </row>
    <row r="10977" spans="1:4" x14ac:dyDescent="0.25">
      <c r="A10977">
        <v>11076</v>
      </c>
      <c r="B10977">
        <f t="shared" si="343"/>
        <v>6.1553851283761256</v>
      </c>
      <c r="C10977">
        <v>24072</v>
      </c>
      <c r="D10977">
        <f t="shared" si="344"/>
        <v>4.3815302158362703</v>
      </c>
    </row>
    <row r="10978" spans="1:4" x14ac:dyDescent="0.25">
      <c r="A10978">
        <v>11077</v>
      </c>
      <c r="B10978">
        <f t="shared" si="343"/>
        <v>6.1559408691786155</v>
      </c>
      <c r="C10978">
        <v>16551</v>
      </c>
      <c r="D10978">
        <f t="shared" si="344"/>
        <v>4.2188504776576785</v>
      </c>
    </row>
    <row r="10979" spans="1:4" x14ac:dyDescent="0.25">
      <c r="A10979">
        <v>11078</v>
      </c>
      <c r="B10979">
        <f t="shared" si="343"/>
        <v>6.1564966099811054</v>
      </c>
      <c r="C10979">
        <v>17814</v>
      </c>
      <c r="D10979">
        <f t="shared" si="344"/>
        <v>4.250785826687034</v>
      </c>
    </row>
    <row r="10980" spans="1:4" x14ac:dyDescent="0.25">
      <c r="A10980">
        <v>11079</v>
      </c>
      <c r="B10980">
        <f t="shared" si="343"/>
        <v>6.1570523507835953</v>
      </c>
      <c r="C10980">
        <v>15579</v>
      </c>
      <c r="D10980">
        <f t="shared" si="344"/>
        <v>4.1925674533365456</v>
      </c>
    </row>
    <row r="10981" spans="1:4" x14ac:dyDescent="0.25">
      <c r="A10981">
        <v>11080</v>
      </c>
      <c r="B10981">
        <f t="shared" si="343"/>
        <v>6.1576080915860842</v>
      </c>
      <c r="C10981">
        <v>23897</v>
      </c>
      <c r="D10981">
        <f t="shared" si="344"/>
        <v>4.3783615567929717</v>
      </c>
    </row>
    <row r="10982" spans="1:4" x14ac:dyDescent="0.25">
      <c r="A10982">
        <v>11081</v>
      </c>
      <c r="B10982">
        <f t="shared" si="343"/>
        <v>6.158163832388575</v>
      </c>
      <c r="C10982">
        <v>13507</v>
      </c>
      <c r="D10982">
        <f t="shared" si="344"/>
        <v>4.1305910519633739</v>
      </c>
    </row>
    <row r="10983" spans="1:4" x14ac:dyDescent="0.25">
      <c r="A10983">
        <v>11082</v>
      </c>
      <c r="B10983">
        <f t="shared" si="343"/>
        <v>6.158719573191064</v>
      </c>
      <c r="C10983">
        <v>14531</v>
      </c>
      <c r="D10983">
        <f t="shared" si="344"/>
        <v>4.1623253891906771</v>
      </c>
    </row>
    <row r="10984" spans="1:4" x14ac:dyDescent="0.25">
      <c r="A10984">
        <v>11083</v>
      </c>
      <c r="B10984">
        <f t="shared" si="343"/>
        <v>6.159275313993553</v>
      </c>
      <c r="C10984">
        <v>20850</v>
      </c>
      <c r="D10984">
        <f t="shared" si="344"/>
        <v>4.319126888281839</v>
      </c>
    </row>
    <row r="10985" spans="1:4" x14ac:dyDescent="0.25">
      <c r="A10985">
        <v>11084</v>
      </c>
      <c r="B10985">
        <f t="shared" si="343"/>
        <v>6.1598310547960438</v>
      </c>
      <c r="C10985">
        <v>21024</v>
      </c>
      <c r="D10985">
        <f t="shared" si="344"/>
        <v>4.3227360044699497</v>
      </c>
    </row>
    <row r="10986" spans="1:4" x14ac:dyDescent="0.25">
      <c r="A10986">
        <v>11085</v>
      </c>
      <c r="B10986">
        <f t="shared" si="343"/>
        <v>6.1603867955985327</v>
      </c>
      <c r="C10986">
        <v>18292</v>
      </c>
      <c r="D10986">
        <f t="shared" si="344"/>
        <v>4.2622849343777442</v>
      </c>
    </row>
    <row r="10987" spans="1:4" x14ac:dyDescent="0.25">
      <c r="A10987">
        <v>11086</v>
      </c>
      <c r="B10987">
        <f t="shared" si="343"/>
        <v>6.1609425364010226</v>
      </c>
      <c r="C10987">
        <v>14031</v>
      </c>
      <c r="D10987">
        <f t="shared" si="344"/>
        <v>4.1471195760219652</v>
      </c>
    </row>
    <row r="10988" spans="1:4" x14ac:dyDescent="0.25">
      <c r="A10988">
        <v>11087</v>
      </c>
      <c r="B10988">
        <f t="shared" si="343"/>
        <v>6.1614982772035125</v>
      </c>
      <c r="C10988">
        <v>15302</v>
      </c>
      <c r="D10988">
        <f t="shared" si="344"/>
        <v>4.1847765782508493</v>
      </c>
    </row>
    <row r="10989" spans="1:4" x14ac:dyDescent="0.25">
      <c r="A10989">
        <v>11088</v>
      </c>
      <c r="B10989">
        <f t="shared" si="343"/>
        <v>6.1620540180060024</v>
      </c>
      <c r="C10989">
        <v>14138</v>
      </c>
      <c r="D10989">
        <f t="shared" si="344"/>
        <v>4.1504186944792982</v>
      </c>
    </row>
    <row r="10990" spans="1:4" x14ac:dyDescent="0.25">
      <c r="A10990">
        <v>11089</v>
      </c>
      <c r="B10990">
        <f t="shared" si="343"/>
        <v>6.1626097588084914</v>
      </c>
      <c r="C10990">
        <v>10638</v>
      </c>
      <c r="D10990">
        <f t="shared" si="344"/>
        <v>4.0269008088902556</v>
      </c>
    </row>
    <row r="10991" spans="1:4" x14ac:dyDescent="0.25">
      <c r="A10991">
        <v>11090</v>
      </c>
      <c r="B10991">
        <f t="shared" si="343"/>
        <v>6.1631654996109821</v>
      </c>
      <c r="C10991">
        <v>22065</v>
      </c>
      <c r="D10991">
        <f t="shared" si="344"/>
        <v>4.3437236138426245</v>
      </c>
    </row>
    <row r="10992" spans="1:4" x14ac:dyDescent="0.25">
      <c r="A10992">
        <v>11091</v>
      </c>
      <c r="B10992">
        <f t="shared" si="343"/>
        <v>6.1637212404134711</v>
      </c>
      <c r="C10992">
        <v>13356</v>
      </c>
      <c r="D10992">
        <f t="shared" si="344"/>
        <v>4.1257089259726527</v>
      </c>
    </row>
    <row r="10993" spans="1:4" x14ac:dyDescent="0.25">
      <c r="A10993">
        <v>11092</v>
      </c>
      <c r="B10993">
        <f t="shared" si="343"/>
        <v>6.164276981215961</v>
      </c>
      <c r="C10993">
        <v>16280</v>
      </c>
      <c r="D10993">
        <f t="shared" si="344"/>
        <v>4.211681076299139</v>
      </c>
    </row>
    <row r="10994" spans="1:4" x14ac:dyDescent="0.25">
      <c r="A10994">
        <v>11093</v>
      </c>
      <c r="B10994">
        <f t="shared" si="343"/>
        <v>6.1648327220184509</v>
      </c>
      <c r="C10994">
        <v>19965</v>
      </c>
      <c r="D10994">
        <f t="shared" si="344"/>
        <v>4.3002910667770813</v>
      </c>
    </row>
    <row r="10995" spans="1:4" x14ac:dyDescent="0.25">
      <c r="A10995">
        <v>11094</v>
      </c>
      <c r="B10995">
        <f t="shared" si="343"/>
        <v>6.1653884628209408</v>
      </c>
      <c r="C10995">
        <v>14874</v>
      </c>
      <c r="D10995">
        <f t="shared" si="344"/>
        <v>4.1724569744005873</v>
      </c>
    </row>
    <row r="10996" spans="1:4" x14ac:dyDescent="0.25">
      <c r="A10996">
        <v>11095</v>
      </c>
      <c r="B10996">
        <f t="shared" si="343"/>
        <v>6.1659442036234298</v>
      </c>
      <c r="C10996">
        <v>17856</v>
      </c>
      <c r="D10996">
        <f t="shared" si="344"/>
        <v>4.2518084986240465</v>
      </c>
    </row>
    <row r="10997" spans="1:4" x14ac:dyDescent="0.25">
      <c r="A10997">
        <v>11096</v>
      </c>
      <c r="B10997">
        <f t="shared" si="343"/>
        <v>6.1664999444259205</v>
      </c>
      <c r="C10997">
        <v>24115</v>
      </c>
      <c r="D10997">
        <f t="shared" si="344"/>
        <v>4.3823052751933149</v>
      </c>
    </row>
    <row r="10998" spans="1:4" x14ac:dyDescent="0.25">
      <c r="A10998">
        <v>11097</v>
      </c>
      <c r="B10998">
        <f t="shared" si="343"/>
        <v>6.1670556852284095</v>
      </c>
      <c r="C10998">
        <v>16667</v>
      </c>
      <c r="D10998">
        <f t="shared" si="344"/>
        <v>4.2218834917852401</v>
      </c>
    </row>
    <row r="10999" spans="1:4" x14ac:dyDescent="0.25">
      <c r="A10999">
        <v>11098</v>
      </c>
      <c r="B10999">
        <f t="shared" si="343"/>
        <v>6.1676114260308994</v>
      </c>
      <c r="C10999">
        <v>18106</v>
      </c>
      <c r="D10999">
        <f t="shared" si="344"/>
        <v>4.2578465015911551</v>
      </c>
    </row>
    <row r="11000" spans="1:4" x14ac:dyDescent="0.25">
      <c r="A11000">
        <v>11099</v>
      </c>
      <c r="B11000">
        <f t="shared" si="343"/>
        <v>6.1681671668333893</v>
      </c>
      <c r="C11000">
        <v>12860</v>
      </c>
      <c r="D11000">
        <f t="shared" si="344"/>
        <v>4.1092747382302948</v>
      </c>
    </row>
    <row r="11001" spans="1:4" x14ac:dyDescent="0.25">
      <c r="A11001">
        <v>11100</v>
      </c>
      <c r="B11001">
        <f t="shared" si="343"/>
        <v>6.1687229076358792</v>
      </c>
      <c r="C11001">
        <v>13528</v>
      </c>
      <c r="D11001">
        <f t="shared" si="344"/>
        <v>4.1312656967800319</v>
      </c>
    </row>
    <row r="11002" spans="1:4" x14ac:dyDescent="0.25">
      <c r="A11002">
        <v>11101</v>
      </c>
      <c r="B11002">
        <f t="shared" si="343"/>
        <v>6.1692786484383682</v>
      </c>
      <c r="C11002">
        <v>12505</v>
      </c>
      <c r="D11002">
        <f t="shared" si="344"/>
        <v>4.0971184243446501</v>
      </c>
    </row>
    <row r="11003" spans="1:4" x14ac:dyDescent="0.25">
      <c r="A11003">
        <v>11102</v>
      </c>
      <c r="B11003">
        <f t="shared" si="343"/>
        <v>6.1698343892408589</v>
      </c>
      <c r="C11003">
        <v>10718</v>
      </c>
      <c r="D11003">
        <f t="shared" si="344"/>
        <v>4.0301542709221021</v>
      </c>
    </row>
    <row r="11004" spans="1:4" x14ac:dyDescent="0.25">
      <c r="A11004">
        <v>11103</v>
      </c>
      <c r="B11004">
        <f t="shared" si="343"/>
        <v>6.1703901300433479</v>
      </c>
      <c r="C11004">
        <v>11742</v>
      </c>
      <c r="D11004">
        <f t="shared" si="344"/>
        <v>4.0697790608815145</v>
      </c>
    </row>
    <row r="11005" spans="1:4" x14ac:dyDescent="0.25">
      <c r="A11005">
        <v>11104</v>
      </c>
      <c r="B11005">
        <f t="shared" si="343"/>
        <v>6.1709458708458378</v>
      </c>
      <c r="C11005">
        <v>14130</v>
      </c>
      <c r="D11005">
        <f t="shared" si="344"/>
        <v>4.1501728963931317</v>
      </c>
    </row>
    <row r="11006" spans="1:4" x14ac:dyDescent="0.25">
      <c r="A11006">
        <v>11105</v>
      </c>
      <c r="B11006">
        <f t="shared" si="343"/>
        <v>6.1715016116483277</v>
      </c>
      <c r="C11006">
        <v>12595</v>
      </c>
      <c r="D11006">
        <f t="shared" si="344"/>
        <v>4.1002326519645065</v>
      </c>
    </row>
    <row r="11007" spans="1:4" x14ac:dyDescent="0.25">
      <c r="A11007">
        <v>11106</v>
      </c>
      <c r="B11007">
        <f t="shared" si="343"/>
        <v>6.1720573524508175</v>
      </c>
      <c r="C11007">
        <v>15055</v>
      </c>
      <c r="D11007">
        <f t="shared" si="344"/>
        <v>4.177709606083182</v>
      </c>
    </row>
    <row r="11008" spans="1:4" x14ac:dyDescent="0.25">
      <c r="A11008">
        <v>11107</v>
      </c>
      <c r="B11008">
        <f t="shared" si="343"/>
        <v>6.1726130932533065</v>
      </c>
      <c r="C11008">
        <v>11766</v>
      </c>
      <c r="D11008">
        <f t="shared" si="344"/>
        <v>4.0706657534537278</v>
      </c>
    </row>
    <row r="11009" spans="1:4" x14ac:dyDescent="0.25">
      <c r="A11009">
        <v>11108</v>
      </c>
      <c r="B11009">
        <f t="shared" si="343"/>
        <v>6.1731688340557973</v>
      </c>
      <c r="C11009">
        <v>11689</v>
      </c>
      <c r="D11009">
        <f t="shared" si="344"/>
        <v>4.0678145111618402</v>
      </c>
    </row>
    <row r="11010" spans="1:4" x14ac:dyDescent="0.25">
      <c r="A11010">
        <v>11109</v>
      </c>
      <c r="B11010">
        <f t="shared" si="343"/>
        <v>6.1737245748582863</v>
      </c>
      <c r="C11010">
        <v>11679</v>
      </c>
      <c r="D11010">
        <f t="shared" si="344"/>
        <v>4.0674428427763809</v>
      </c>
    </row>
    <row r="11011" spans="1:4" x14ac:dyDescent="0.25">
      <c r="A11011">
        <v>11110</v>
      </c>
      <c r="B11011">
        <f t="shared" ref="B11011:B11074" si="345">A11011/29.99/60</f>
        <v>6.1742803156607762</v>
      </c>
      <c r="C11011">
        <v>10843</v>
      </c>
      <c r="D11011">
        <f t="shared" si="344"/>
        <v>4.0351895089084477</v>
      </c>
    </row>
    <row r="11012" spans="1:4" x14ac:dyDescent="0.25">
      <c r="A11012">
        <v>11111</v>
      </c>
      <c r="B11012">
        <f t="shared" si="345"/>
        <v>6.1748360564632661</v>
      </c>
      <c r="C11012">
        <v>13611</v>
      </c>
      <c r="D11012">
        <f t="shared" si="344"/>
        <v>4.1339219404237717</v>
      </c>
    </row>
    <row r="11013" spans="1:4" x14ac:dyDescent="0.25">
      <c r="A11013">
        <v>11112</v>
      </c>
      <c r="B11013">
        <f t="shared" si="345"/>
        <v>6.1753917972657559</v>
      </c>
      <c r="C11013">
        <v>25483</v>
      </c>
      <c r="D11013">
        <f t="shared" si="344"/>
        <v>4.4062675964100038</v>
      </c>
    </row>
    <row r="11014" spans="1:4" x14ac:dyDescent="0.25">
      <c r="A11014">
        <v>11113</v>
      </c>
      <c r="B11014">
        <f t="shared" si="345"/>
        <v>6.1759475380682449</v>
      </c>
      <c r="C11014">
        <v>15767</v>
      </c>
      <c r="D11014">
        <f t="shared" si="344"/>
        <v>4.1977766112713866</v>
      </c>
    </row>
    <row r="11015" spans="1:4" x14ac:dyDescent="0.25">
      <c r="A11015">
        <v>11114</v>
      </c>
      <c r="B11015">
        <f t="shared" si="345"/>
        <v>6.1765032788707357</v>
      </c>
      <c r="C11015">
        <v>13596</v>
      </c>
      <c r="D11015">
        <f t="shared" si="344"/>
        <v>4.1334430975490983</v>
      </c>
    </row>
    <row r="11016" spans="1:4" x14ac:dyDescent="0.25">
      <c r="A11016">
        <v>11115</v>
      </c>
      <c r="B11016">
        <f t="shared" si="345"/>
        <v>6.1770590196732247</v>
      </c>
      <c r="C11016">
        <v>13546</v>
      </c>
      <c r="D11016">
        <f t="shared" si="344"/>
        <v>4.1318431308046941</v>
      </c>
    </row>
    <row r="11017" spans="1:4" x14ac:dyDescent="0.25">
      <c r="A11017">
        <v>11116</v>
      </c>
      <c r="B11017">
        <f t="shared" si="345"/>
        <v>6.1776147604757146</v>
      </c>
      <c r="C11017">
        <v>13669</v>
      </c>
      <c r="D11017">
        <f t="shared" si="344"/>
        <v>4.1357685145678227</v>
      </c>
    </row>
    <row r="11018" spans="1:4" x14ac:dyDescent="0.25">
      <c r="A11018">
        <v>11117</v>
      </c>
      <c r="B11018">
        <f t="shared" si="345"/>
        <v>6.1781705012782044</v>
      </c>
      <c r="C11018">
        <v>11897</v>
      </c>
      <c r="D11018">
        <f t="shared" si="344"/>
        <v>4.0754739645889462</v>
      </c>
    </row>
    <row r="11019" spans="1:4" x14ac:dyDescent="0.25">
      <c r="A11019">
        <v>11118</v>
      </c>
      <c r="B11019">
        <f t="shared" si="345"/>
        <v>6.1787262420806943</v>
      </c>
      <c r="C11019">
        <v>16718</v>
      </c>
      <c r="D11019">
        <f t="shared" si="344"/>
        <v>4.2232102977758625</v>
      </c>
    </row>
    <row r="11020" spans="1:4" x14ac:dyDescent="0.25">
      <c r="A11020">
        <v>11119</v>
      </c>
      <c r="B11020">
        <f t="shared" si="345"/>
        <v>6.1792819828831833</v>
      </c>
      <c r="C11020">
        <v>14248</v>
      </c>
      <c r="D11020">
        <f t="shared" si="344"/>
        <v>4.1537843864693702</v>
      </c>
    </row>
    <row r="11021" spans="1:4" x14ac:dyDescent="0.25">
      <c r="A11021">
        <v>11120</v>
      </c>
      <c r="B11021">
        <f t="shared" si="345"/>
        <v>6.1798377236856741</v>
      </c>
      <c r="C11021">
        <v>12309</v>
      </c>
      <c r="D11021">
        <f t="shared" si="344"/>
        <v>4.0902580529313166</v>
      </c>
    </row>
    <row r="11022" spans="1:4" x14ac:dyDescent="0.25">
      <c r="A11022">
        <v>11121</v>
      </c>
      <c r="B11022">
        <f t="shared" si="345"/>
        <v>6.1803934644881631</v>
      </c>
      <c r="C11022">
        <v>11042</v>
      </c>
      <c r="D11022">
        <f t="shared" si="344"/>
        <v>4.0430870721663288</v>
      </c>
    </row>
    <row r="11023" spans="1:4" x14ac:dyDescent="0.25">
      <c r="A11023">
        <v>11122</v>
      </c>
      <c r="B11023">
        <f t="shared" si="345"/>
        <v>6.1809492052906529</v>
      </c>
      <c r="C11023">
        <v>14993</v>
      </c>
      <c r="D11023">
        <f t="shared" si="344"/>
        <v>4.1759175065100935</v>
      </c>
    </row>
    <row r="11024" spans="1:4" x14ac:dyDescent="0.25">
      <c r="A11024">
        <v>11123</v>
      </c>
      <c r="B11024">
        <f t="shared" si="345"/>
        <v>6.1815049460931428</v>
      </c>
      <c r="C11024">
        <v>10225</v>
      </c>
      <c r="D11024">
        <f t="shared" si="344"/>
        <v>4.0097057883905185</v>
      </c>
    </row>
    <row r="11025" spans="1:4" x14ac:dyDescent="0.25">
      <c r="A11025">
        <v>11124</v>
      </c>
      <c r="B11025">
        <f t="shared" si="345"/>
        <v>6.1820606868956327</v>
      </c>
      <c r="C11025">
        <v>17861</v>
      </c>
      <c r="D11025">
        <f t="shared" si="344"/>
        <v>4.2519300850303683</v>
      </c>
    </row>
    <row r="11026" spans="1:4" x14ac:dyDescent="0.25">
      <c r="A11026">
        <v>11125</v>
      </c>
      <c r="B11026">
        <f t="shared" si="345"/>
        <v>6.1826164276981217</v>
      </c>
      <c r="C11026">
        <v>12279</v>
      </c>
      <c r="D11026">
        <f t="shared" si="344"/>
        <v>4.0891983668051486</v>
      </c>
    </row>
    <row r="11027" spans="1:4" x14ac:dyDescent="0.25">
      <c r="A11027">
        <v>11126</v>
      </c>
      <c r="B11027">
        <f t="shared" si="345"/>
        <v>6.1831721685006125</v>
      </c>
      <c r="C11027">
        <v>13943</v>
      </c>
      <c r="D11027">
        <f t="shared" si="344"/>
        <v>4.144387374101937</v>
      </c>
    </row>
    <row r="11028" spans="1:4" x14ac:dyDescent="0.25">
      <c r="A11028">
        <v>11127</v>
      </c>
      <c r="B11028">
        <f t="shared" si="345"/>
        <v>6.1837279093031015</v>
      </c>
      <c r="C11028">
        <v>21594</v>
      </c>
      <c r="D11028">
        <f t="shared" si="344"/>
        <v>4.3343532083835177</v>
      </c>
    </row>
    <row r="11029" spans="1:4" x14ac:dyDescent="0.25">
      <c r="A11029">
        <v>11128</v>
      </c>
      <c r="B11029">
        <f t="shared" si="345"/>
        <v>6.1842836501055904</v>
      </c>
      <c r="C11029">
        <v>12085</v>
      </c>
      <c r="D11029">
        <f t="shared" si="344"/>
        <v>4.0822825899124373</v>
      </c>
    </row>
    <row r="11030" spans="1:4" x14ac:dyDescent="0.25">
      <c r="A11030">
        <v>11129</v>
      </c>
      <c r="B11030">
        <f t="shared" si="345"/>
        <v>6.1848393909080812</v>
      </c>
      <c r="C11030">
        <v>16517</v>
      </c>
      <c r="D11030">
        <f t="shared" si="344"/>
        <v>4.2179574617769742</v>
      </c>
    </row>
    <row r="11031" spans="1:4" x14ac:dyDescent="0.25">
      <c r="A11031">
        <v>11130</v>
      </c>
      <c r="B11031">
        <f t="shared" si="345"/>
        <v>6.1853951317105702</v>
      </c>
      <c r="C11031">
        <v>16093</v>
      </c>
      <c r="D11031">
        <f t="shared" si="344"/>
        <v>4.2066639969909358</v>
      </c>
    </row>
    <row r="11032" spans="1:4" x14ac:dyDescent="0.25">
      <c r="A11032">
        <v>11131</v>
      </c>
      <c r="B11032">
        <f t="shared" si="345"/>
        <v>6.1859508725130601</v>
      </c>
      <c r="C11032">
        <v>12185</v>
      </c>
      <c r="D11032">
        <f t="shared" si="344"/>
        <v>4.0858611737884507</v>
      </c>
    </row>
    <row r="11033" spans="1:4" x14ac:dyDescent="0.25">
      <c r="A11033">
        <v>11132</v>
      </c>
      <c r="B11033">
        <f t="shared" si="345"/>
        <v>6.18650661331555</v>
      </c>
      <c r="C11033">
        <v>11107</v>
      </c>
      <c r="D11033">
        <f t="shared" si="344"/>
        <v>4.0456358710782201</v>
      </c>
    </row>
    <row r="11034" spans="1:4" x14ac:dyDescent="0.25">
      <c r="A11034">
        <v>11133</v>
      </c>
      <c r="B11034">
        <f t="shared" si="345"/>
        <v>6.1870623541180398</v>
      </c>
      <c r="C11034">
        <v>12317</v>
      </c>
      <c r="D11034">
        <f t="shared" si="344"/>
        <v>4.0905401997542352</v>
      </c>
    </row>
    <row r="11035" spans="1:4" x14ac:dyDescent="0.25">
      <c r="A11035">
        <v>11134</v>
      </c>
      <c r="B11035">
        <f t="shared" si="345"/>
        <v>6.1876180949205288</v>
      </c>
      <c r="C11035">
        <v>15886</v>
      </c>
      <c r="D11035">
        <f t="shared" si="344"/>
        <v>4.20104189554268</v>
      </c>
    </row>
    <row r="11036" spans="1:4" x14ac:dyDescent="0.25">
      <c r="A11036">
        <v>11135</v>
      </c>
      <c r="B11036">
        <f t="shared" si="345"/>
        <v>6.1881738357230196</v>
      </c>
      <c r="C11036">
        <v>20614</v>
      </c>
      <c r="D11036">
        <f t="shared" si="344"/>
        <v>4.3141833391373776</v>
      </c>
    </row>
    <row r="11037" spans="1:4" x14ac:dyDescent="0.25">
      <c r="A11037">
        <v>11136</v>
      </c>
      <c r="B11037">
        <f t="shared" si="345"/>
        <v>6.1887295765255086</v>
      </c>
      <c r="C11037">
        <v>13777</v>
      </c>
      <c r="D11037">
        <f t="shared" si="344"/>
        <v>4.1391861804161287</v>
      </c>
    </row>
    <row r="11038" spans="1:4" x14ac:dyDescent="0.25">
      <c r="A11038">
        <v>11137</v>
      </c>
      <c r="B11038">
        <f t="shared" si="345"/>
        <v>6.1892853173279985</v>
      </c>
      <c r="C11038">
        <v>12234</v>
      </c>
      <c r="D11038">
        <f t="shared" si="344"/>
        <v>4.0876039736878083</v>
      </c>
    </row>
    <row r="11039" spans="1:4" x14ac:dyDescent="0.25">
      <c r="A11039">
        <v>11138</v>
      </c>
      <c r="B11039">
        <f t="shared" si="345"/>
        <v>6.1898410581304883</v>
      </c>
      <c r="C11039">
        <v>11495</v>
      </c>
      <c r="D11039">
        <f t="shared" ref="D11039:D11102" si="346">LOG(C11039+1)</f>
        <v>4.0605467551261691</v>
      </c>
    </row>
    <row r="11040" spans="1:4" x14ac:dyDescent="0.25">
      <c r="A11040">
        <v>11139</v>
      </c>
      <c r="B11040">
        <f t="shared" si="345"/>
        <v>6.1903967989329782</v>
      </c>
      <c r="C11040">
        <v>18410</v>
      </c>
      <c r="D11040">
        <f t="shared" si="346"/>
        <v>4.2650773780035944</v>
      </c>
    </row>
    <row r="11041" spans="1:4" x14ac:dyDescent="0.25">
      <c r="A11041">
        <v>11140</v>
      </c>
      <c r="B11041">
        <f t="shared" si="345"/>
        <v>6.1909525397354672</v>
      </c>
      <c r="C11041">
        <v>17486</v>
      </c>
      <c r="D11041">
        <f t="shared" si="346"/>
        <v>4.2427153100391077</v>
      </c>
    </row>
    <row r="11042" spans="1:4" x14ac:dyDescent="0.25">
      <c r="A11042">
        <v>11141</v>
      </c>
      <c r="B11042">
        <f t="shared" si="345"/>
        <v>6.191508280537958</v>
      </c>
      <c r="C11042">
        <v>11818</v>
      </c>
      <c r="D11042">
        <f t="shared" si="346"/>
        <v>4.0725807326489498</v>
      </c>
    </row>
    <row r="11043" spans="1:4" x14ac:dyDescent="0.25">
      <c r="A11043">
        <v>11142</v>
      </c>
      <c r="B11043">
        <f t="shared" si="345"/>
        <v>6.192064021340447</v>
      </c>
      <c r="C11043">
        <v>12900</v>
      </c>
      <c r="D11043">
        <f t="shared" si="346"/>
        <v>4.110623375233331</v>
      </c>
    </row>
    <row r="11044" spans="1:4" x14ac:dyDescent="0.25">
      <c r="A11044">
        <v>11143</v>
      </c>
      <c r="B11044">
        <f t="shared" si="345"/>
        <v>6.1926197621429369</v>
      </c>
      <c r="C11044">
        <v>12202</v>
      </c>
      <c r="D11044">
        <f t="shared" si="346"/>
        <v>4.0864666112715824</v>
      </c>
    </row>
    <row r="11045" spans="1:4" x14ac:dyDescent="0.25">
      <c r="A11045">
        <v>11144</v>
      </c>
      <c r="B11045">
        <f t="shared" si="345"/>
        <v>6.1931755029454267</v>
      </c>
      <c r="C11045">
        <v>10687</v>
      </c>
      <c r="D11045">
        <f t="shared" si="346"/>
        <v>4.0288964451314708</v>
      </c>
    </row>
    <row r="11046" spans="1:4" x14ac:dyDescent="0.25">
      <c r="A11046">
        <v>11145</v>
      </c>
      <c r="B11046">
        <f t="shared" si="345"/>
        <v>6.1937312437479166</v>
      </c>
      <c r="C11046">
        <v>11395</v>
      </c>
      <c r="D11046">
        <f t="shared" si="346"/>
        <v>4.0567524405674389</v>
      </c>
    </row>
    <row r="11047" spans="1:4" x14ac:dyDescent="0.25">
      <c r="A11047">
        <v>11146</v>
      </c>
      <c r="B11047">
        <f t="shared" si="345"/>
        <v>6.1942869845504056</v>
      </c>
      <c r="C11047">
        <v>14356</v>
      </c>
      <c r="D11047">
        <f t="shared" si="346"/>
        <v>4.157063700382623</v>
      </c>
    </row>
    <row r="11048" spans="1:4" x14ac:dyDescent="0.25">
      <c r="A11048">
        <v>11147</v>
      </c>
      <c r="B11048">
        <f t="shared" si="345"/>
        <v>6.1948427253528964</v>
      </c>
      <c r="C11048">
        <v>15356</v>
      </c>
      <c r="D11048">
        <f t="shared" si="346"/>
        <v>4.1863063842699075</v>
      </c>
    </row>
    <row r="11049" spans="1:4" x14ac:dyDescent="0.25">
      <c r="A11049">
        <v>11148</v>
      </c>
      <c r="B11049">
        <f t="shared" si="345"/>
        <v>6.1953984661553854</v>
      </c>
      <c r="C11049">
        <v>13107</v>
      </c>
      <c r="D11049">
        <f t="shared" si="346"/>
        <v>4.1175364327103381</v>
      </c>
    </row>
    <row r="11050" spans="1:4" x14ac:dyDescent="0.25">
      <c r="A11050">
        <v>11149</v>
      </c>
      <c r="B11050">
        <f t="shared" si="345"/>
        <v>6.1959542069578752</v>
      </c>
      <c r="C11050">
        <v>13759</v>
      </c>
      <c r="D11050">
        <f t="shared" si="346"/>
        <v>4.1386184338994925</v>
      </c>
    </row>
    <row r="11051" spans="1:4" x14ac:dyDescent="0.25">
      <c r="A11051">
        <v>11150</v>
      </c>
      <c r="B11051">
        <f t="shared" si="345"/>
        <v>6.1965099477603651</v>
      </c>
      <c r="C11051">
        <v>14462</v>
      </c>
      <c r="D11051">
        <f t="shared" si="346"/>
        <v>4.1602583862026696</v>
      </c>
    </row>
    <row r="11052" spans="1:4" x14ac:dyDescent="0.25">
      <c r="A11052">
        <v>11151</v>
      </c>
      <c r="B11052">
        <f t="shared" si="345"/>
        <v>6.197065688562855</v>
      </c>
      <c r="C11052">
        <v>15080</v>
      </c>
      <c r="D11052">
        <f t="shared" si="346"/>
        <v>4.1784301399477375</v>
      </c>
    </row>
    <row r="11053" spans="1:4" x14ac:dyDescent="0.25">
      <c r="A11053">
        <v>11152</v>
      </c>
      <c r="B11053">
        <f t="shared" si="345"/>
        <v>6.197621429365344</v>
      </c>
      <c r="C11053">
        <v>18633</v>
      </c>
      <c r="D11053">
        <f t="shared" si="346"/>
        <v>4.2703060911529134</v>
      </c>
    </row>
    <row r="11054" spans="1:4" x14ac:dyDescent="0.25">
      <c r="A11054">
        <v>11153</v>
      </c>
      <c r="B11054">
        <f t="shared" si="345"/>
        <v>6.1981771701678339</v>
      </c>
      <c r="C11054">
        <v>22026</v>
      </c>
      <c r="D11054">
        <f t="shared" si="346"/>
        <v>4.3429553517959896</v>
      </c>
    </row>
    <row r="11055" spans="1:4" x14ac:dyDescent="0.25">
      <c r="A11055">
        <v>11154</v>
      </c>
      <c r="B11055">
        <f t="shared" si="345"/>
        <v>6.1987329109703238</v>
      </c>
      <c r="C11055">
        <v>10391</v>
      </c>
      <c r="D11055">
        <f t="shared" si="346"/>
        <v>4.016699138064971</v>
      </c>
    </row>
    <row r="11056" spans="1:4" x14ac:dyDescent="0.25">
      <c r="A11056">
        <v>11155</v>
      </c>
      <c r="B11056">
        <f t="shared" si="345"/>
        <v>6.1992886517728136</v>
      </c>
      <c r="C11056">
        <v>19604</v>
      </c>
      <c r="D11056">
        <f t="shared" si="346"/>
        <v>4.2923668466362255</v>
      </c>
    </row>
    <row r="11057" spans="1:4" x14ac:dyDescent="0.25">
      <c r="A11057">
        <v>11156</v>
      </c>
      <c r="B11057">
        <f t="shared" si="345"/>
        <v>6.1998443925753026</v>
      </c>
      <c r="C11057">
        <v>14086</v>
      </c>
      <c r="D11057">
        <f t="shared" si="346"/>
        <v>4.1488185146020182</v>
      </c>
    </row>
    <row r="11058" spans="1:4" x14ac:dyDescent="0.25">
      <c r="A11058">
        <v>11157</v>
      </c>
      <c r="B11058">
        <f t="shared" si="345"/>
        <v>6.2004001333777934</v>
      </c>
      <c r="C11058">
        <v>17359</v>
      </c>
      <c r="D11058">
        <f t="shared" si="346"/>
        <v>4.2395497208404729</v>
      </c>
    </row>
    <row r="11059" spans="1:4" x14ac:dyDescent="0.25">
      <c r="A11059">
        <v>11158</v>
      </c>
      <c r="B11059">
        <f t="shared" si="345"/>
        <v>6.2009558741802824</v>
      </c>
      <c r="C11059">
        <v>20607</v>
      </c>
      <c r="D11059">
        <f t="shared" si="346"/>
        <v>4.3140358456797179</v>
      </c>
    </row>
    <row r="11060" spans="1:4" x14ac:dyDescent="0.25">
      <c r="A11060">
        <v>11159</v>
      </c>
      <c r="B11060">
        <f t="shared" si="345"/>
        <v>6.2015116149827723</v>
      </c>
      <c r="C11060">
        <v>12242</v>
      </c>
      <c r="D11060">
        <f t="shared" si="346"/>
        <v>4.0878878494929332</v>
      </c>
    </row>
    <row r="11061" spans="1:4" x14ac:dyDescent="0.25">
      <c r="A11061">
        <v>11160</v>
      </c>
      <c r="B11061">
        <f t="shared" si="345"/>
        <v>6.2020673557852621</v>
      </c>
      <c r="C11061">
        <v>12090</v>
      </c>
      <c r="D11061">
        <f t="shared" si="346"/>
        <v>4.0824622211686297</v>
      </c>
    </row>
    <row r="11062" spans="1:4" x14ac:dyDescent="0.25">
      <c r="A11062">
        <v>11161</v>
      </c>
      <c r="B11062">
        <f t="shared" si="345"/>
        <v>6.202623096587752</v>
      </c>
      <c r="C11062">
        <v>17405</v>
      </c>
      <c r="D11062">
        <f t="shared" si="346"/>
        <v>4.2406989791863081</v>
      </c>
    </row>
    <row r="11063" spans="1:4" x14ac:dyDescent="0.25">
      <c r="A11063">
        <v>11162</v>
      </c>
      <c r="B11063">
        <f t="shared" si="345"/>
        <v>6.203178837390241</v>
      </c>
      <c r="C11063">
        <v>13764</v>
      </c>
      <c r="D11063">
        <f t="shared" si="346"/>
        <v>4.1387762157293491</v>
      </c>
    </row>
    <row r="11064" spans="1:4" x14ac:dyDescent="0.25">
      <c r="A11064">
        <v>11163</v>
      </c>
      <c r="B11064">
        <f t="shared" si="345"/>
        <v>6.2037345781927318</v>
      </c>
      <c r="C11064">
        <v>25555</v>
      </c>
      <c r="D11064">
        <f t="shared" si="346"/>
        <v>4.4074928794601025</v>
      </c>
    </row>
    <row r="11065" spans="1:4" x14ac:dyDescent="0.25">
      <c r="A11065">
        <v>11164</v>
      </c>
      <c r="B11065">
        <f t="shared" si="345"/>
        <v>6.2042903189952208</v>
      </c>
      <c r="C11065">
        <v>16350</v>
      </c>
      <c r="D11065">
        <f t="shared" si="346"/>
        <v>4.2135443185376671</v>
      </c>
    </row>
    <row r="11066" spans="1:4" x14ac:dyDescent="0.25">
      <c r="A11066">
        <v>11165</v>
      </c>
      <c r="B11066">
        <f t="shared" si="345"/>
        <v>6.2048460597977106</v>
      </c>
      <c r="C11066">
        <v>16511</v>
      </c>
      <c r="D11066">
        <f t="shared" si="346"/>
        <v>4.2177996799471176</v>
      </c>
    </row>
    <row r="11067" spans="1:4" x14ac:dyDescent="0.25">
      <c r="A11067">
        <v>11166</v>
      </c>
      <c r="B11067">
        <f t="shared" si="345"/>
        <v>6.2054018006002005</v>
      </c>
      <c r="C11067">
        <v>13593</v>
      </c>
      <c r="D11067">
        <f t="shared" si="346"/>
        <v>4.1333472655862433</v>
      </c>
    </row>
    <row r="11068" spans="1:4" x14ac:dyDescent="0.25">
      <c r="A11068">
        <v>11167</v>
      </c>
      <c r="B11068">
        <f t="shared" si="345"/>
        <v>6.2059575414026904</v>
      </c>
      <c r="C11068">
        <v>19663</v>
      </c>
      <c r="D11068">
        <f t="shared" si="346"/>
        <v>4.2936718655423789</v>
      </c>
    </row>
    <row r="11069" spans="1:4" x14ac:dyDescent="0.25">
      <c r="A11069">
        <v>11168</v>
      </c>
      <c r="B11069">
        <f t="shared" si="345"/>
        <v>6.2065132822051794</v>
      </c>
      <c r="C11069">
        <v>21597</v>
      </c>
      <c r="D11069">
        <f t="shared" si="346"/>
        <v>4.3344135368371006</v>
      </c>
    </row>
    <row r="11070" spans="1:4" x14ac:dyDescent="0.25">
      <c r="A11070">
        <v>11169</v>
      </c>
      <c r="B11070">
        <f t="shared" si="345"/>
        <v>6.2070690230076702</v>
      </c>
      <c r="C11070">
        <v>13689</v>
      </c>
      <c r="D11070">
        <f t="shared" si="346"/>
        <v>4.13640344813399</v>
      </c>
    </row>
    <row r="11071" spans="1:4" x14ac:dyDescent="0.25">
      <c r="A11071">
        <v>11170</v>
      </c>
      <c r="B11071">
        <f t="shared" si="345"/>
        <v>6.2076247638101592</v>
      </c>
      <c r="C11071">
        <v>15679</v>
      </c>
      <c r="D11071">
        <f t="shared" si="346"/>
        <v>4.1953460583484192</v>
      </c>
    </row>
    <row r="11072" spans="1:4" x14ac:dyDescent="0.25">
      <c r="A11072">
        <v>11171</v>
      </c>
      <c r="B11072">
        <f t="shared" si="345"/>
        <v>6.2081805046126481</v>
      </c>
      <c r="C11072">
        <v>22497</v>
      </c>
      <c r="D11072">
        <f t="shared" si="346"/>
        <v>4.3521439124415826</v>
      </c>
    </row>
    <row r="11073" spans="1:4" x14ac:dyDescent="0.25">
      <c r="A11073">
        <v>11172</v>
      </c>
      <c r="B11073">
        <f t="shared" si="345"/>
        <v>6.2087362454151389</v>
      </c>
      <c r="C11073">
        <v>13488</v>
      </c>
      <c r="D11073">
        <f t="shared" si="346"/>
        <v>4.1299797546697095</v>
      </c>
    </row>
    <row r="11074" spans="1:4" x14ac:dyDescent="0.25">
      <c r="A11074">
        <v>11173</v>
      </c>
      <c r="B11074">
        <f t="shared" si="345"/>
        <v>6.2092919862176279</v>
      </c>
      <c r="C11074">
        <v>12862</v>
      </c>
      <c r="D11074">
        <f t="shared" si="346"/>
        <v>4.1093422696379731</v>
      </c>
    </row>
    <row r="11075" spans="1:4" x14ac:dyDescent="0.25">
      <c r="A11075">
        <v>11174</v>
      </c>
      <c r="B11075">
        <f t="shared" ref="B11075:B11138" si="347">A11075/29.99/60</f>
        <v>6.2098477270201178</v>
      </c>
      <c r="C11075">
        <v>14088</v>
      </c>
      <c r="D11075">
        <f t="shared" si="346"/>
        <v>4.1488801691282298</v>
      </c>
    </row>
    <row r="11076" spans="1:4" x14ac:dyDescent="0.25">
      <c r="A11076">
        <v>11175</v>
      </c>
      <c r="B11076">
        <f t="shared" si="347"/>
        <v>6.2104034678226077</v>
      </c>
      <c r="C11076">
        <v>11436</v>
      </c>
      <c r="D11076">
        <f t="shared" si="346"/>
        <v>4.0583121211083863</v>
      </c>
    </row>
    <row r="11077" spans="1:4" x14ac:dyDescent="0.25">
      <c r="A11077">
        <v>11176</v>
      </c>
      <c r="B11077">
        <f t="shared" si="347"/>
        <v>6.2109592086250975</v>
      </c>
      <c r="C11077">
        <v>15072</v>
      </c>
      <c r="D11077">
        <f t="shared" si="346"/>
        <v>4.1781996991480597</v>
      </c>
    </row>
    <row r="11078" spans="1:4" x14ac:dyDescent="0.25">
      <c r="A11078">
        <v>11177</v>
      </c>
      <c r="B11078">
        <f t="shared" si="347"/>
        <v>6.2115149494275865</v>
      </c>
      <c r="C11078">
        <v>14425</v>
      </c>
      <c r="D11078">
        <f t="shared" si="346"/>
        <v>4.1591459278540475</v>
      </c>
    </row>
    <row r="11079" spans="1:4" x14ac:dyDescent="0.25">
      <c r="A11079">
        <v>11178</v>
      </c>
      <c r="B11079">
        <f t="shared" si="347"/>
        <v>6.2120706902300773</v>
      </c>
      <c r="C11079">
        <v>8996</v>
      </c>
      <c r="D11079">
        <f t="shared" si="346"/>
        <v>3.9540977204791896</v>
      </c>
    </row>
    <row r="11080" spans="1:4" x14ac:dyDescent="0.25">
      <c r="A11080">
        <v>11179</v>
      </c>
      <c r="B11080">
        <f t="shared" si="347"/>
        <v>6.2126264310325663</v>
      </c>
      <c r="C11080">
        <v>10049</v>
      </c>
      <c r="D11080">
        <f t="shared" si="346"/>
        <v>4.0021660617565074</v>
      </c>
    </row>
    <row r="11081" spans="1:4" x14ac:dyDescent="0.25">
      <c r="A11081">
        <v>11180</v>
      </c>
      <c r="B11081">
        <f t="shared" si="347"/>
        <v>6.2131821718350562</v>
      </c>
      <c r="C11081">
        <v>13062</v>
      </c>
      <c r="D11081">
        <f t="shared" si="346"/>
        <v>4.1160429268492065</v>
      </c>
    </row>
    <row r="11082" spans="1:4" x14ac:dyDescent="0.25">
      <c r="A11082">
        <v>11181</v>
      </c>
      <c r="B11082">
        <f t="shared" si="347"/>
        <v>6.213737912637546</v>
      </c>
      <c r="C11082">
        <v>12132</v>
      </c>
      <c r="D11082">
        <f t="shared" si="346"/>
        <v>4.0839681975984155</v>
      </c>
    </row>
    <row r="11083" spans="1:4" x14ac:dyDescent="0.25">
      <c r="A11083">
        <v>11182</v>
      </c>
      <c r="B11083">
        <f t="shared" si="347"/>
        <v>6.2142936534400359</v>
      </c>
      <c r="C11083">
        <v>11067</v>
      </c>
      <c r="D11083">
        <f t="shared" si="346"/>
        <v>4.0440691504689141</v>
      </c>
    </row>
    <row r="11084" spans="1:4" x14ac:dyDescent="0.25">
      <c r="A11084">
        <v>11183</v>
      </c>
      <c r="B11084">
        <f t="shared" si="347"/>
        <v>6.2148493942425249</v>
      </c>
      <c r="C11084">
        <v>11434</v>
      </c>
      <c r="D11084">
        <f t="shared" si="346"/>
        <v>4.0582361689427673</v>
      </c>
    </row>
    <row r="11085" spans="1:4" x14ac:dyDescent="0.25">
      <c r="A11085">
        <v>11184</v>
      </c>
      <c r="B11085">
        <f t="shared" si="347"/>
        <v>6.2154051350450157</v>
      </c>
      <c r="C11085">
        <v>9374</v>
      </c>
      <c r="D11085">
        <f t="shared" si="346"/>
        <v>3.9719712763997563</v>
      </c>
    </row>
    <row r="11086" spans="1:4" x14ac:dyDescent="0.25">
      <c r="A11086">
        <v>11185</v>
      </c>
      <c r="B11086">
        <f t="shared" si="347"/>
        <v>6.2159608758475047</v>
      </c>
      <c r="C11086">
        <v>10914</v>
      </c>
      <c r="D11086">
        <f t="shared" si="346"/>
        <v>4.0380237400451584</v>
      </c>
    </row>
    <row r="11087" spans="1:4" x14ac:dyDescent="0.25">
      <c r="A11087">
        <v>11186</v>
      </c>
      <c r="B11087">
        <f t="shared" si="347"/>
        <v>6.2165166166499946</v>
      </c>
      <c r="C11087">
        <v>13063</v>
      </c>
      <c r="D11087">
        <f t="shared" si="346"/>
        <v>4.1160761717286114</v>
      </c>
    </row>
    <row r="11088" spans="1:4" x14ac:dyDescent="0.25">
      <c r="A11088">
        <v>11187</v>
      </c>
      <c r="B11088">
        <f t="shared" si="347"/>
        <v>6.2170723574524844</v>
      </c>
      <c r="C11088">
        <v>9386</v>
      </c>
      <c r="D11088">
        <f t="shared" si="346"/>
        <v>3.9725268178658557</v>
      </c>
    </row>
    <row r="11089" spans="1:4" x14ac:dyDescent="0.25">
      <c r="A11089">
        <v>11188</v>
      </c>
      <c r="B11089">
        <f t="shared" si="347"/>
        <v>6.2176280982549743</v>
      </c>
      <c r="C11089">
        <v>9644</v>
      </c>
      <c r="D11089">
        <f t="shared" si="346"/>
        <v>3.9843022319799033</v>
      </c>
    </row>
    <row r="11090" spans="1:4" x14ac:dyDescent="0.25">
      <c r="A11090">
        <v>11189</v>
      </c>
      <c r="B11090">
        <f t="shared" si="347"/>
        <v>6.2181838390574633</v>
      </c>
      <c r="C11090">
        <v>10407</v>
      </c>
      <c r="D11090">
        <f t="shared" si="346"/>
        <v>4.0173672835535301</v>
      </c>
    </row>
    <row r="11091" spans="1:4" x14ac:dyDescent="0.25">
      <c r="A11091">
        <v>11190</v>
      </c>
      <c r="B11091">
        <f t="shared" si="347"/>
        <v>6.2187395798599541</v>
      </c>
      <c r="C11091">
        <v>11846</v>
      </c>
      <c r="D11091">
        <f t="shared" si="346"/>
        <v>4.0736083884562069</v>
      </c>
    </row>
    <row r="11092" spans="1:4" x14ac:dyDescent="0.25">
      <c r="A11092">
        <v>11191</v>
      </c>
      <c r="B11092">
        <f t="shared" si="347"/>
        <v>6.2192953206624431</v>
      </c>
      <c r="C11092">
        <v>9934</v>
      </c>
      <c r="D11092">
        <f t="shared" si="346"/>
        <v>3.9971678714458339</v>
      </c>
    </row>
    <row r="11093" spans="1:4" x14ac:dyDescent="0.25">
      <c r="A11093">
        <v>11192</v>
      </c>
      <c r="B11093">
        <f t="shared" si="347"/>
        <v>6.2198510614649329</v>
      </c>
      <c r="C11093">
        <v>21139</v>
      </c>
      <c r="D11093">
        <f t="shared" si="346"/>
        <v>4.3251049829714079</v>
      </c>
    </row>
    <row r="11094" spans="1:4" x14ac:dyDescent="0.25">
      <c r="A11094">
        <v>11193</v>
      </c>
      <c r="B11094">
        <f t="shared" si="347"/>
        <v>6.2204068022674228</v>
      </c>
      <c r="C11094">
        <v>13794</v>
      </c>
      <c r="D11094">
        <f t="shared" si="346"/>
        <v>4.1397217048152042</v>
      </c>
    </row>
    <row r="11095" spans="1:4" x14ac:dyDescent="0.25">
      <c r="A11095">
        <v>11194</v>
      </c>
      <c r="B11095">
        <f t="shared" si="347"/>
        <v>6.2209625430699127</v>
      </c>
      <c r="C11095">
        <v>11277</v>
      </c>
      <c r="D11095">
        <f t="shared" si="346"/>
        <v>4.0522320902523346</v>
      </c>
    </row>
    <row r="11096" spans="1:4" x14ac:dyDescent="0.25">
      <c r="A11096">
        <v>11195</v>
      </c>
      <c r="B11096">
        <f t="shared" si="347"/>
        <v>6.2215182838724017</v>
      </c>
      <c r="C11096">
        <v>18913</v>
      </c>
      <c r="D11096">
        <f t="shared" si="346"/>
        <v>4.276783384700269</v>
      </c>
    </row>
    <row r="11097" spans="1:4" x14ac:dyDescent="0.25">
      <c r="A11097">
        <v>11196</v>
      </c>
      <c r="B11097">
        <f t="shared" si="347"/>
        <v>6.2220740246748925</v>
      </c>
      <c r="C11097">
        <v>10415</v>
      </c>
      <c r="D11097">
        <f t="shared" si="346"/>
        <v>4.0177009712241167</v>
      </c>
    </row>
    <row r="11098" spans="1:4" x14ac:dyDescent="0.25">
      <c r="A11098">
        <v>11197</v>
      </c>
      <c r="B11098">
        <f t="shared" si="347"/>
        <v>6.2226297654773814</v>
      </c>
      <c r="C11098">
        <v>15500</v>
      </c>
      <c r="D11098">
        <f t="shared" si="346"/>
        <v>4.1903597162653243</v>
      </c>
    </row>
    <row r="11099" spans="1:4" x14ac:dyDescent="0.25">
      <c r="A11099">
        <v>11198</v>
      </c>
      <c r="B11099">
        <f t="shared" si="347"/>
        <v>6.2231855062798713</v>
      </c>
      <c r="C11099">
        <v>10890</v>
      </c>
      <c r="D11099">
        <f t="shared" si="346"/>
        <v>4.037067758042558</v>
      </c>
    </row>
    <row r="11100" spans="1:4" x14ac:dyDescent="0.25">
      <c r="A11100">
        <v>11199</v>
      </c>
      <c r="B11100">
        <f t="shared" si="347"/>
        <v>6.2237412470823612</v>
      </c>
      <c r="C11100">
        <v>13019</v>
      </c>
      <c r="D11100">
        <f t="shared" si="346"/>
        <v>4.114610984232173</v>
      </c>
    </row>
    <row r="11101" spans="1:4" x14ac:dyDescent="0.25">
      <c r="A11101">
        <v>11200</v>
      </c>
      <c r="B11101">
        <f t="shared" si="347"/>
        <v>6.2242969878848511</v>
      </c>
      <c r="C11101">
        <v>9675</v>
      </c>
      <c r="D11101">
        <f t="shared" si="346"/>
        <v>3.9856958596898422</v>
      </c>
    </row>
    <row r="11102" spans="1:4" x14ac:dyDescent="0.25">
      <c r="A11102">
        <v>11201</v>
      </c>
      <c r="B11102">
        <f t="shared" si="347"/>
        <v>6.2248527286873401</v>
      </c>
      <c r="C11102">
        <v>10181</v>
      </c>
      <c r="D11102">
        <f t="shared" si="346"/>
        <v>4.0078330927013193</v>
      </c>
    </row>
    <row r="11103" spans="1:4" x14ac:dyDescent="0.25">
      <c r="A11103">
        <v>11202</v>
      </c>
      <c r="B11103">
        <f t="shared" si="347"/>
        <v>6.2254084694898308</v>
      </c>
      <c r="C11103">
        <v>9858</v>
      </c>
      <c r="D11103">
        <f t="shared" ref="D11103:D11166" si="348">LOG(C11103+1)</f>
        <v>3.9938328666139862</v>
      </c>
    </row>
    <row r="11104" spans="1:4" x14ac:dyDescent="0.25">
      <c r="A11104">
        <v>11203</v>
      </c>
      <c r="B11104">
        <f t="shared" si="347"/>
        <v>6.2259642102923198</v>
      </c>
      <c r="C11104">
        <v>16275</v>
      </c>
      <c r="D11104">
        <f t="shared" si="348"/>
        <v>4.2115476811812478</v>
      </c>
    </row>
    <row r="11105" spans="1:4" x14ac:dyDescent="0.25">
      <c r="A11105">
        <v>11204</v>
      </c>
      <c r="B11105">
        <f t="shared" si="347"/>
        <v>6.2265199510948097</v>
      </c>
      <c r="C11105">
        <v>14175</v>
      </c>
      <c r="D11105">
        <f t="shared" si="348"/>
        <v>4.1515537045429758</v>
      </c>
    </row>
    <row r="11106" spans="1:4" x14ac:dyDescent="0.25">
      <c r="A11106">
        <v>11205</v>
      </c>
      <c r="B11106">
        <f t="shared" si="347"/>
        <v>6.2270756918972996</v>
      </c>
      <c r="C11106">
        <v>13517</v>
      </c>
      <c r="D11106">
        <f t="shared" si="348"/>
        <v>4.1309124421074745</v>
      </c>
    </row>
    <row r="11107" spans="1:4" x14ac:dyDescent="0.25">
      <c r="A11107">
        <v>11206</v>
      </c>
      <c r="B11107">
        <f t="shared" si="347"/>
        <v>6.2276314326997895</v>
      </c>
      <c r="C11107">
        <v>13119</v>
      </c>
      <c r="D11107">
        <f t="shared" si="348"/>
        <v>4.1179338350396417</v>
      </c>
    </row>
    <row r="11108" spans="1:4" x14ac:dyDescent="0.25">
      <c r="A11108">
        <v>11207</v>
      </c>
      <c r="B11108">
        <f t="shared" si="347"/>
        <v>6.2281871735022785</v>
      </c>
      <c r="C11108">
        <v>20662</v>
      </c>
      <c r="D11108">
        <f t="shared" si="348"/>
        <v>4.3151933756957135</v>
      </c>
    </row>
    <row r="11109" spans="1:4" x14ac:dyDescent="0.25">
      <c r="A11109">
        <v>11208</v>
      </c>
      <c r="B11109">
        <f t="shared" si="347"/>
        <v>6.2287429143047692</v>
      </c>
      <c r="C11109">
        <v>20503</v>
      </c>
      <c r="D11109">
        <f t="shared" si="348"/>
        <v>4.311838593176188</v>
      </c>
    </row>
    <row r="11110" spans="1:4" x14ac:dyDescent="0.25">
      <c r="A11110">
        <v>11209</v>
      </c>
      <c r="B11110">
        <f t="shared" si="347"/>
        <v>6.2292986551072582</v>
      </c>
      <c r="C11110">
        <v>16286</v>
      </c>
      <c r="D11110">
        <f t="shared" si="348"/>
        <v>4.2118410963753421</v>
      </c>
    </row>
    <row r="11111" spans="1:4" x14ac:dyDescent="0.25">
      <c r="A11111">
        <v>11210</v>
      </c>
      <c r="B11111">
        <f t="shared" si="347"/>
        <v>6.2298543959097481</v>
      </c>
      <c r="C11111">
        <v>15428</v>
      </c>
      <c r="D11111">
        <f t="shared" si="348"/>
        <v>4.1883377790407526</v>
      </c>
    </row>
    <row r="11112" spans="1:4" x14ac:dyDescent="0.25">
      <c r="A11112">
        <v>11211</v>
      </c>
      <c r="B11112">
        <f t="shared" si="347"/>
        <v>6.230410136712238</v>
      </c>
      <c r="C11112">
        <v>9553</v>
      </c>
      <c r="D11112">
        <f t="shared" si="348"/>
        <v>3.9801852369473352</v>
      </c>
    </row>
    <row r="11113" spans="1:4" x14ac:dyDescent="0.25">
      <c r="A11113">
        <v>11212</v>
      </c>
      <c r="B11113">
        <f t="shared" si="347"/>
        <v>6.2309658775147279</v>
      </c>
      <c r="C11113">
        <v>12407</v>
      </c>
      <c r="D11113">
        <f t="shared" si="348"/>
        <v>4.0937017848055488</v>
      </c>
    </row>
    <row r="11114" spans="1:4" x14ac:dyDescent="0.25">
      <c r="A11114">
        <v>11213</v>
      </c>
      <c r="B11114">
        <f t="shared" si="347"/>
        <v>6.2315216183172168</v>
      </c>
      <c r="C11114">
        <v>11413</v>
      </c>
      <c r="D11114">
        <f t="shared" si="348"/>
        <v>4.0574378682129391</v>
      </c>
    </row>
    <row r="11115" spans="1:4" x14ac:dyDescent="0.25">
      <c r="A11115">
        <v>11214</v>
      </c>
      <c r="B11115">
        <f t="shared" si="347"/>
        <v>6.2320773591197076</v>
      </c>
      <c r="C11115">
        <v>25897</v>
      </c>
      <c r="D11115">
        <f t="shared" si="348"/>
        <v>4.4132662265329206</v>
      </c>
    </row>
    <row r="11116" spans="1:4" x14ac:dyDescent="0.25">
      <c r="A11116">
        <v>11215</v>
      </c>
      <c r="B11116">
        <f t="shared" si="347"/>
        <v>6.2326330999221966</v>
      </c>
      <c r="C11116">
        <v>17983</v>
      </c>
      <c r="D11116">
        <f t="shared" si="348"/>
        <v>4.2548862938889673</v>
      </c>
    </row>
    <row r="11117" spans="1:4" x14ac:dyDescent="0.25">
      <c r="A11117">
        <v>11216</v>
      </c>
      <c r="B11117">
        <f t="shared" si="347"/>
        <v>6.2331888407246856</v>
      </c>
      <c r="C11117">
        <v>11975</v>
      </c>
      <c r="D11117">
        <f t="shared" si="348"/>
        <v>4.0783117873349957</v>
      </c>
    </row>
    <row r="11118" spans="1:4" x14ac:dyDescent="0.25">
      <c r="A11118">
        <v>11217</v>
      </c>
      <c r="B11118">
        <f t="shared" si="347"/>
        <v>6.2337445815271764</v>
      </c>
      <c r="C11118">
        <v>11401</v>
      </c>
      <c r="D11118">
        <f t="shared" si="348"/>
        <v>4.0569810366681134</v>
      </c>
    </row>
    <row r="11119" spans="1:4" x14ac:dyDescent="0.25">
      <c r="A11119">
        <v>11218</v>
      </c>
      <c r="B11119">
        <f t="shared" si="347"/>
        <v>6.2343003223296654</v>
      </c>
      <c r="C11119">
        <v>10250</v>
      </c>
      <c r="D11119">
        <f t="shared" si="348"/>
        <v>4.0107662335184253</v>
      </c>
    </row>
    <row r="11120" spans="1:4" x14ac:dyDescent="0.25">
      <c r="A11120">
        <v>11219</v>
      </c>
      <c r="B11120">
        <f t="shared" si="347"/>
        <v>6.2348560631321552</v>
      </c>
      <c r="C11120">
        <v>18347</v>
      </c>
      <c r="D11120">
        <f t="shared" si="348"/>
        <v>4.2635887314599445</v>
      </c>
    </row>
    <row r="11121" spans="1:4" x14ac:dyDescent="0.25">
      <c r="A11121">
        <v>11220</v>
      </c>
      <c r="B11121">
        <f t="shared" si="347"/>
        <v>6.2354118039346451</v>
      </c>
      <c r="C11121">
        <v>17061</v>
      </c>
      <c r="D11121">
        <f t="shared" si="348"/>
        <v>4.2320299376201334</v>
      </c>
    </row>
    <row r="11122" spans="1:4" x14ac:dyDescent="0.25">
      <c r="A11122">
        <v>11221</v>
      </c>
      <c r="B11122">
        <f t="shared" si="347"/>
        <v>6.235967544737135</v>
      </c>
      <c r="C11122">
        <v>15680</v>
      </c>
      <c r="D11122">
        <f t="shared" si="348"/>
        <v>4.195373754817413</v>
      </c>
    </row>
    <row r="11123" spans="1:4" x14ac:dyDescent="0.25">
      <c r="A11123">
        <v>11222</v>
      </c>
      <c r="B11123">
        <f t="shared" si="347"/>
        <v>6.236523285539624</v>
      </c>
      <c r="C11123">
        <v>11884</v>
      </c>
      <c r="D11123">
        <f t="shared" si="348"/>
        <v>4.0749991860641988</v>
      </c>
    </row>
    <row r="11124" spans="1:4" x14ac:dyDescent="0.25">
      <c r="A11124">
        <v>11223</v>
      </c>
      <c r="B11124">
        <f t="shared" si="347"/>
        <v>6.2370790263421148</v>
      </c>
      <c r="C11124">
        <v>11664</v>
      </c>
      <c r="D11124">
        <f t="shared" si="348"/>
        <v>4.066884743129771</v>
      </c>
    </row>
    <row r="11125" spans="1:4" x14ac:dyDescent="0.25">
      <c r="A11125">
        <v>11224</v>
      </c>
      <c r="B11125">
        <f t="shared" si="347"/>
        <v>6.2376347671446037</v>
      </c>
      <c r="C11125">
        <v>26060</v>
      </c>
      <c r="D11125">
        <f t="shared" si="348"/>
        <v>4.4159910762326495</v>
      </c>
    </row>
    <row r="11126" spans="1:4" x14ac:dyDescent="0.25">
      <c r="A11126">
        <v>11225</v>
      </c>
      <c r="B11126">
        <f t="shared" si="347"/>
        <v>6.2381905079470936</v>
      </c>
      <c r="C11126">
        <v>11299</v>
      </c>
      <c r="D11126">
        <f t="shared" si="348"/>
        <v>4.0530784434834199</v>
      </c>
    </row>
    <row r="11127" spans="1:4" x14ac:dyDescent="0.25">
      <c r="A11127">
        <v>11226</v>
      </c>
      <c r="B11127">
        <f t="shared" si="347"/>
        <v>6.2387462487495835</v>
      </c>
      <c r="C11127">
        <v>14328</v>
      </c>
      <c r="D11127">
        <f t="shared" si="348"/>
        <v>4.1562158826767623</v>
      </c>
    </row>
    <row r="11128" spans="1:4" x14ac:dyDescent="0.25">
      <c r="A11128">
        <v>11227</v>
      </c>
      <c r="B11128">
        <f t="shared" si="347"/>
        <v>6.2393019895520734</v>
      </c>
      <c r="C11128">
        <v>12955</v>
      </c>
      <c r="D11128">
        <f t="shared" si="348"/>
        <v>4.1124709393381389</v>
      </c>
    </row>
    <row r="11129" spans="1:4" x14ac:dyDescent="0.25">
      <c r="A11129">
        <v>11228</v>
      </c>
      <c r="B11129">
        <f t="shared" si="347"/>
        <v>6.2398577303545624</v>
      </c>
      <c r="C11129">
        <v>19000</v>
      </c>
      <c r="D11129">
        <f t="shared" si="348"/>
        <v>4.2787764579556447</v>
      </c>
    </row>
    <row r="11130" spans="1:4" x14ac:dyDescent="0.25">
      <c r="A11130">
        <v>11229</v>
      </c>
      <c r="B11130">
        <f t="shared" si="347"/>
        <v>6.2404134711570531</v>
      </c>
      <c r="C11130">
        <v>28425</v>
      </c>
      <c r="D11130">
        <f t="shared" si="348"/>
        <v>4.4537157517007673</v>
      </c>
    </row>
    <row r="11131" spans="1:4" x14ac:dyDescent="0.25">
      <c r="A11131">
        <v>11230</v>
      </c>
      <c r="B11131">
        <f t="shared" si="347"/>
        <v>6.2409692119595421</v>
      </c>
      <c r="C11131">
        <v>18951</v>
      </c>
      <c r="D11131">
        <f t="shared" si="348"/>
        <v>4.2776550477147088</v>
      </c>
    </row>
    <row r="11132" spans="1:4" x14ac:dyDescent="0.25">
      <c r="A11132">
        <v>11231</v>
      </c>
      <c r="B11132">
        <f t="shared" si="347"/>
        <v>6.241524952762032</v>
      </c>
      <c r="C11132">
        <v>11359</v>
      </c>
      <c r="D11132">
        <f t="shared" si="348"/>
        <v>4.0553783313750005</v>
      </c>
    </row>
    <row r="11133" spans="1:4" x14ac:dyDescent="0.25">
      <c r="A11133">
        <v>11232</v>
      </c>
      <c r="B11133">
        <f t="shared" si="347"/>
        <v>6.2420806935645219</v>
      </c>
      <c r="C11133">
        <v>17753</v>
      </c>
      <c r="D11133">
        <f t="shared" si="348"/>
        <v>4.2492962155442768</v>
      </c>
    </row>
    <row r="11134" spans="1:4" x14ac:dyDescent="0.25">
      <c r="A11134">
        <v>11233</v>
      </c>
      <c r="B11134">
        <f t="shared" si="347"/>
        <v>6.2426364343670118</v>
      </c>
      <c r="C11134">
        <v>11198</v>
      </c>
      <c r="D11134">
        <f t="shared" si="348"/>
        <v>4.0491792446459671</v>
      </c>
    </row>
    <row r="11135" spans="1:4" x14ac:dyDescent="0.25">
      <c r="A11135">
        <v>11234</v>
      </c>
      <c r="B11135">
        <f t="shared" si="347"/>
        <v>6.2431921751695008</v>
      </c>
      <c r="C11135">
        <v>15862</v>
      </c>
      <c r="D11135">
        <f t="shared" si="348"/>
        <v>4.2003853242323865</v>
      </c>
    </row>
    <row r="11136" spans="1:4" x14ac:dyDescent="0.25">
      <c r="A11136">
        <v>11235</v>
      </c>
      <c r="B11136">
        <f t="shared" si="347"/>
        <v>6.2437479159719915</v>
      </c>
      <c r="C11136">
        <v>19961</v>
      </c>
      <c r="D11136">
        <f t="shared" si="348"/>
        <v>4.3002040512524662</v>
      </c>
    </row>
    <row r="11137" spans="1:4" x14ac:dyDescent="0.25">
      <c r="A11137">
        <v>11236</v>
      </c>
      <c r="B11137">
        <f t="shared" si="347"/>
        <v>6.2443036567744805</v>
      </c>
      <c r="C11137">
        <v>15929</v>
      </c>
      <c r="D11137">
        <f t="shared" si="348"/>
        <v>4.2022157758011316</v>
      </c>
    </row>
    <row r="11138" spans="1:4" x14ac:dyDescent="0.25">
      <c r="A11138">
        <v>11237</v>
      </c>
      <c r="B11138">
        <f t="shared" si="347"/>
        <v>6.2448593975769704</v>
      </c>
      <c r="C11138">
        <v>11132</v>
      </c>
      <c r="D11138">
        <f t="shared" si="348"/>
        <v>4.0466122090684458</v>
      </c>
    </row>
    <row r="11139" spans="1:4" x14ac:dyDescent="0.25">
      <c r="A11139">
        <v>11238</v>
      </c>
      <c r="B11139">
        <f t="shared" ref="B11139:B11202" si="349">A11139/29.99/60</f>
        <v>6.2454151383794603</v>
      </c>
      <c r="C11139">
        <v>17155</v>
      </c>
      <c r="D11139">
        <f t="shared" si="348"/>
        <v>4.2344160375670352</v>
      </c>
    </row>
    <row r="11140" spans="1:4" x14ac:dyDescent="0.25">
      <c r="A11140">
        <v>11239</v>
      </c>
      <c r="B11140">
        <f t="shared" si="349"/>
        <v>6.2459708791819502</v>
      </c>
      <c r="C11140">
        <v>11298</v>
      </c>
      <c r="D11140">
        <f t="shared" si="348"/>
        <v>4.0530400086427463</v>
      </c>
    </row>
    <row r="11141" spans="1:4" x14ac:dyDescent="0.25">
      <c r="A11141">
        <v>11240</v>
      </c>
      <c r="B11141">
        <f t="shared" si="349"/>
        <v>6.2465266199844391</v>
      </c>
      <c r="C11141">
        <v>24511</v>
      </c>
      <c r="D11141">
        <f t="shared" si="348"/>
        <v>4.3893787479525095</v>
      </c>
    </row>
    <row r="11142" spans="1:4" x14ac:dyDescent="0.25">
      <c r="A11142">
        <v>11241</v>
      </c>
      <c r="B11142">
        <f t="shared" si="349"/>
        <v>6.2470823607869299</v>
      </c>
      <c r="C11142">
        <v>16770</v>
      </c>
      <c r="D11142">
        <f t="shared" si="348"/>
        <v>4.2245589589408423</v>
      </c>
    </row>
    <row r="11143" spans="1:4" x14ac:dyDescent="0.25">
      <c r="A11143">
        <v>11242</v>
      </c>
      <c r="B11143">
        <f t="shared" si="349"/>
        <v>6.2476381015894189</v>
      </c>
      <c r="C11143">
        <v>12745</v>
      </c>
      <c r="D11143">
        <f t="shared" si="348"/>
        <v>4.105373914143847</v>
      </c>
    </row>
    <row r="11144" spans="1:4" x14ac:dyDescent="0.25">
      <c r="A11144">
        <v>11243</v>
      </c>
      <c r="B11144">
        <f t="shared" si="349"/>
        <v>6.2481938423919088</v>
      </c>
      <c r="C11144">
        <v>10050</v>
      </c>
      <c r="D11144">
        <f t="shared" si="348"/>
        <v>4.002209272988015</v>
      </c>
    </row>
    <row r="11145" spans="1:4" x14ac:dyDescent="0.25">
      <c r="A11145">
        <v>11244</v>
      </c>
      <c r="B11145">
        <f t="shared" si="349"/>
        <v>6.2487495831943987</v>
      </c>
      <c r="C11145">
        <v>10987</v>
      </c>
      <c r="D11145">
        <f t="shared" si="348"/>
        <v>4.040918650748524</v>
      </c>
    </row>
    <row r="11146" spans="1:4" x14ac:dyDescent="0.25">
      <c r="A11146">
        <v>11245</v>
      </c>
      <c r="B11146">
        <f t="shared" si="349"/>
        <v>6.2493053239968885</v>
      </c>
      <c r="C11146">
        <v>12959</v>
      </c>
      <c r="D11146">
        <f t="shared" si="348"/>
        <v>4.1126050015345745</v>
      </c>
    </row>
    <row r="11147" spans="1:4" x14ac:dyDescent="0.25">
      <c r="A11147">
        <v>11246</v>
      </c>
      <c r="B11147">
        <f t="shared" si="349"/>
        <v>6.2498610647993775</v>
      </c>
      <c r="C11147">
        <v>11188</v>
      </c>
      <c r="D11147">
        <f t="shared" si="348"/>
        <v>4.0487912738484093</v>
      </c>
    </row>
    <row r="11148" spans="1:4" x14ac:dyDescent="0.25">
      <c r="A11148">
        <v>11247</v>
      </c>
      <c r="B11148">
        <f t="shared" si="349"/>
        <v>6.2504168056018683</v>
      </c>
      <c r="C11148">
        <v>18022</v>
      </c>
      <c r="D11148">
        <f t="shared" si="348"/>
        <v>4.2558270827032345</v>
      </c>
    </row>
    <row r="11149" spans="1:4" x14ac:dyDescent="0.25">
      <c r="A11149">
        <v>11248</v>
      </c>
      <c r="B11149">
        <f t="shared" si="349"/>
        <v>6.2509725464043573</v>
      </c>
      <c r="C11149">
        <v>15219</v>
      </c>
      <c r="D11149">
        <f t="shared" si="348"/>
        <v>4.182414652434554</v>
      </c>
    </row>
    <row r="11150" spans="1:4" x14ac:dyDescent="0.25">
      <c r="A11150">
        <v>11249</v>
      </c>
      <c r="B11150">
        <f t="shared" si="349"/>
        <v>6.2515282872068472</v>
      </c>
      <c r="C11150">
        <v>16644</v>
      </c>
      <c r="D11150">
        <f t="shared" si="348"/>
        <v>4.221283799492686</v>
      </c>
    </row>
    <row r="11151" spans="1:4" x14ac:dyDescent="0.25">
      <c r="A11151">
        <v>11250</v>
      </c>
      <c r="B11151">
        <f t="shared" si="349"/>
        <v>6.252084028009337</v>
      </c>
      <c r="C11151">
        <v>12964</v>
      </c>
      <c r="D11151">
        <f t="shared" si="348"/>
        <v>4.1127725211053701</v>
      </c>
    </row>
    <row r="11152" spans="1:4" x14ac:dyDescent="0.25">
      <c r="A11152">
        <v>11251</v>
      </c>
      <c r="B11152">
        <f t="shared" si="349"/>
        <v>6.2526397688118269</v>
      </c>
      <c r="C11152">
        <v>13417</v>
      </c>
      <c r="D11152">
        <f t="shared" si="348"/>
        <v>4.1276877875398501</v>
      </c>
    </row>
    <row r="11153" spans="1:4" x14ac:dyDescent="0.25">
      <c r="A11153">
        <v>11252</v>
      </c>
      <c r="B11153">
        <f t="shared" si="349"/>
        <v>6.2531955096143159</v>
      </c>
      <c r="C11153">
        <v>20152</v>
      </c>
      <c r="D11153">
        <f t="shared" si="348"/>
        <v>4.3043397048923389</v>
      </c>
    </row>
    <row r="11154" spans="1:4" x14ac:dyDescent="0.25">
      <c r="A11154">
        <v>11253</v>
      </c>
      <c r="B11154">
        <f t="shared" si="349"/>
        <v>6.2537512504168067</v>
      </c>
      <c r="C11154">
        <v>24836</v>
      </c>
      <c r="D11154">
        <f t="shared" si="348"/>
        <v>4.3950991373125703</v>
      </c>
    </row>
    <row r="11155" spans="1:4" x14ac:dyDescent="0.25">
      <c r="A11155">
        <v>11254</v>
      </c>
      <c r="B11155">
        <f t="shared" si="349"/>
        <v>6.2543069912192957</v>
      </c>
      <c r="C11155">
        <v>12643</v>
      </c>
      <c r="D11155">
        <f t="shared" si="348"/>
        <v>4.1018844871675419</v>
      </c>
    </row>
    <row r="11156" spans="1:4" x14ac:dyDescent="0.25">
      <c r="A11156">
        <v>11255</v>
      </c>
      <c r="B11156">
        <f t="shared" si="349"/>
        <v>6.2548627320217856</v>
      </c>
      <c r="C11156">
        <v>15175</v>
      </c>
      <c r="D11156">
        <f t="shared" si="348"/>
        <v>4.1811573178806061</v>
      </c>
    </row>
    <row r="11157" spans="1:4" x14ac:dyDescent="0.25">
      <c r="A11157">
        <v>11256</v>
      </c>
      <c r="B11157">
        <f t="shared" si="349"/>
        <v>6.2554184728242754</v>
      </c>
      <c r="C11157">
        <v>15011</v>
      </c>
      <c r="D11157">
        <f t="shared" si="348"/>
        <v>4.1764385557410444</v>
      </c>
    </row>
    <row r="11158" spans="1:4" x14ac:dyDescent="0.25">
      <c r="A11158">
        <v>11257</v>
      </c>
      <c r="B11158">
        <f t="shared" si="349"/>
        <v>6.2559742136267653</v>
      </c>
      <c r="C11158">
        <v>16451</v>
      </c>
      <c r="D11158">
        <f t="shared" si="348"/>
        <v>4.2162187008371372</v>
      </c>
    </row>
    <row r="11159" spans="1:4" x14ac:dyDescent="0.25">
      <c r="A11159">
        <v>11258</v>
      </c>
      <c r="B11159">
        <f t="shared" si="349"/>
        <v>6.2565299544292543</v>
      </c>
      <c r="C11159">
        <v>23376</v>
      </c>
      <c r="D11159">
        <f t="shared" si="348"/>
        <v>4.3687887768411136</v>
      </c>
    </row>
    <row r="11160" spans="1:4" x14ac:dyDescent="0.25">
      <c r="A11160">
        <v>11259</v>
      </c>
      <c r="B11160">
        <f t="shared" si="349"/>
        <v>6.2570856952317451</v>
      </c>
      <c r="C11160">
        <v>14945</v>
      </c>
      <c r="D11160">
        <f t="shared" si="348"/>
        <v>4.1745249779201501</v>
      </c>
    </row>
    <row r="11161" spans="1:4" x14ac:dyDescent="0.25">
      <c r="A11161">
        <v>11260</v>
      </c>
      <c r="B11161">
        <f t="shared" si="349"/>
        <v>6.2576414360342341</v>
      </c>
      <c r="C11161">
        <v>23462</v>
      </c>
      <c r="D11161">
        <f t="shared" si="348"/>
        <v>4.3703835406076541</v>
      </c>
    </row>
    <row r="11162" spans="1:4" x14ac:dyDescent="0.25">
      <c r="A11162">
        <v>11261</v>
      </c>
      <c r="B11162">
        <f t="shared" si="349"/>
        <v>6.2581971768367231</v>
      </c>
      <c r="C11162">
        <v>12428</v>
      </c>
      <c r="D11162">
        <f t="shared" si="348"/>
        <v>4.0944361880179558</v>
      </c>
    </row>
    <row r="11163" spans="1:4" x14ac:dyDescent="0.25">
      <c r="A11163">
        <v>11262</v>
      </c>
      <c r="B11163">
        <f t="shared" si="349"/>
        <v>6.2587529176392138</v>
      </c>
      <c r="C11163">
        <v>9159</v>
      </c>
      <c r="D11163">
        <f t="shared" si="348"/>
        <v>3.9618954736678504</v>
      </c>
    </row>
    <row r="11164" spans="1:4" x14ac:dyDescent="0.25">
      <c r="A11164">
        <v>11263</v>
      </c>
      <c r="B11164">
        <f t="shared" si="349"/>
        <v>6.2593086584417028</v>
      </c>
      <c r="C11164">
        <v>12310</v>
      </c>
      <c r="D11164">
        <f t="shared" si="348"/>
        <v>4.09029333131011</v>
      </c>
    </row>
    <row r="11165" spans="1:4" x14ac:dyDescent="0.25">
      <c r="A11165">
        <v>11264</v>
      </c>
      <c r="B11165">
        <f t="shared" si="349"/>
        <v>6.2598643992441927</v>
      </c>
      <c r="C11165">
        <v>16546</v>
      </c>
      <c r="D11165">
        <f t="shared" si="348"/>
        <v>4.2187192669004929</v>
      </c>
    </row>
    <row r="11166" spans="1:4" x14ac:dyDescent="0.25">
      <c r="A11166">
        <v>11265</v>
      </c>
      <c r="B11166">
        <f t="shared" si="349"/>
        <v>6.2604201400466826</v>
      </c>
      <c r="C11166">
        <v>23917</v>
      </c>
      <c r="D11166">
        <f t="shared" si="348"/>
        <v>4.3787248615505669</v>
      </c>
    </row>
    <row r="11167" spans="1:4" x14ac:dyDescent="0.25">
      <c r="A11167">
        <v>11266</v>
      </c>
      <c r="B11167">
        <f t="shared" si="349"/>
        <v>6.2609758808491724</v>
      </c>
      <c r="C11167">
        <v>12693</v>
      </c>
      <c r="D11167">
        <f t="shared" ref="D11167:D11230" si="350">LOG(C11167+1)</f>
        <v>4.1035984939779375</v>
      </c>
    </row>
    <row r="11168" spans="1:4" x14ac:dyDescent="0.25">
      <c r="A11168">
        <v>11267</v>
      </c>
      <c r="B11168">
        <f t="shared" si="349"/>
        <v>6.2615316216516614</v>
      </c>
      <c r="C11168">
        <v>9390</v>
      </c>
      <c r="D11168">
        <f t="shared" si="350"/>
        <v>3.9727118405470665</v>
      </c>
    </row>
    <row r="11169" spans="1:4" x14ac:dyDescent="0.25">
      <c r="A11169">
        <v>11268</v>
      </c>
      <c r="B11169">
        <f t="shared" si="349"/>
        <v>6.2620873624541522</v>
      </c>
      <c r="C11169">
        <v>13454</v>
      </c>
      <c r="D11169">
        <f t="shared" si="350"/>
        <v>4.1288837020997731</v>
      </c>
    </row>
    <row r="11170" spans="1:4" x14ac:dyDescent="0.25">
      <c r="A11170">
        <v>11269</v>
      </c>
      <c r="B11170">
        <f t="shared" si="349"/>
        <v>6.2626431032566412</v>
      </c>
      <c r="C11170">
        <v>12066</v>
      </c>
      <c r="D11170">
        <f t="shared" si="350"/>
        <v>4.0815993127329362</v>
      </c>
    </row>
    <row r="11171" spans="1:4" x14ac:dyDescent="0.25">
      <c r="A11171">
        <v>11270</v>
      </c>
      <c r="B11171">
        <f t="shared" si="349"/>
        <v>6.2631988440591311</v>
      </c>
      <c r="C11171">
        <v>14915</v>
      </c>
      <c r="D11171">
        <f t="shared" si="350"/>
        <v>4.1736523746892695</v>
      </c>
    </row>
    <row r="11172" spans="1:4" x14ac:dyDescent="0.25">
      <c r="A11172">
        <v>11271</v>
      </c>
      <c r="B11172">
        <f t="shared" si="349"/>
        <v>6.263754584861621</v>
      </c>
      <c r="C11172">
        <v>18382</v>
      </c>
      <c r="D11172">
        <f t="shared" si="350"/>
        <v>4.2644163871985352</v>
      </c>
    </row>
    <row r="11173" spans="1:4" x14ac:dyDescent="0.25">
      <c r="A11173">
        <v>11272</v>
      </c>
      <c r="B11173">
        <f t="shared" si="349"/>
        <v>6.2643103256641108</v>
      </c>
      <c r="C11173">
        <v>22961</v>
      </c>
      <c r="D11173">
        <f t="shared" si="350"/>
        <v>4.3610097126081433</v>
      </c>
    </row>
    <row r="11174" spans="1:4" x14ac:dyDescent="0.25">
      <c r="A11174">
        <v>11273</v>
      </c>
      <c r="B11174">
        <f t="shared" si="349"/>
        <v>6.2648660664665998</v>
      </c>
      <c r="C11174">
        <v>9682</v>
      </c>
      <c r="D11174">
        <f t="shared" si="350"/>
        <v>3.9860099318532614</v>
      </c>
    </row>
    <row r="11175" spans="1:4" x14ac:dyDescent="0.25">
      <c r="A11175">
        <v>11274</v>
      </c>
      <c r="B11175">
        <f t="shared" si="349"/>
        <v>6.2654218072690906</v>
      </c>
      <c r="C11175">
        <v>13874</v>
      </c>
      <c r="D11175">
        <f t="shared" si="350"/>
        <v>4.1422329917947138</v>
      </c>
    </row>
    <row r="11176" spans="1:4" x14ac:dyDescent="0.25">
      <c r="A11176">
        <v>11275</v>
      </c>
      <c r="B11176">
        <f t="shared" si="349"/>
        <v>6.2659775480715796</v>
      </c>
      <c r="C11176">
        <v>17661</v>
      </c>
      <c r="D11176">
        <f t="shared" si="350"/>
        <v>4.247039880429746</v>
      </c>
    </row>
    <row r="11177" spans="1:4" x14ac:dyDescent="0.25">
      <c r="A11177">
        <v>11276</v>
      </c>
      <c r="B11177">
        <f t="shared" si="349"/>
        <v>6.2665332888740695</v>
      </c>
      <c r="C11177">
        <v>13202</v>
      </c>
      <c r="D11177">
        <f t="shared" si="350"/>
        <v>4.1206726232826076</v>
      </c>
    </row>
    <row r="11178" spans="1:4" x14ac:dyDescent="0.25">
      <c r="A11178">
        <v>11277</v>
      </c>
      <c r="B11178">
        <f t="shared" si="349"/>
        <v>6.2670890296765593</v>
      </c>
      <c r="C11178">
        <v>12150</v>
      </c>
      <c r="D11178">
        <f t="shared" si="350"/>
        <v>4.0846120208652517</v>
      </c>
    </row>
    <row r="11179" spans="1:4" x14ac:dyDescent="0.25">
      <c r="A11179">
        <v>11278</v>
      </c>
      <c r="B11179">
        <f t="shared" si="349"/>
        <v>6.2676447704790492</v>
      </c>
      <c r="C11179">
        <v>19238</v>
      </c>
      <c r="D11179">
        <f t="shared" si="350"/>
        <v>4.2841824946369016</v>
      </c>
    </row>
    <row r="11180" spans="1:4" x14ac:dyDescent="0.25">
      <c r="A11180">
        <v>11279</v>
      </c>
      <c r="B11180">
        <f t="shared" si="349"/>
        <v>6.2682005112815382</v>
      </c>
      <c r="C11180">
        <v>10690</v>
      </c>
      <c r="D11180">
        <f t="shared" si="350"/>
        <v>4.0290183295464814</v>
      </c>
    </row>
    <row r="11181" spans="1:4" x14ac:dyDescent="0.25">
      <c r="A11181">
        <v>11280</v>
      </c>
      <c r="B11181">
        <f t="shared" si="349"/>
        <v>6.268756252084029</v>
      </c>
      <c r="C11181">
        <v>16753</v>
      </c>
      <c r="D11181">
        <f t="shared" si="350"/>
        <v>4.2241185111063801</v>
      </c>
    </row>
    <row r="11182" spans="1:4" x14ac:dyDescent="0.25">
      <c r="A11182">
        <v>11281</v>
      </c>
      <c r="B11182">
        <f t="shared" si="349"/>
        <v>6.269311992886518</v>
      </c>
      <c r="C11182">
        <v>10549</v>
      </c>
      <c r="D11182">
        <f t="shared" si="350"/>
        <v>4.0232524596337118</v>
      </c>
    </row>
    <row r="11183" spans="1:4" x14ac:dyDescent="0.25">
      <c r="A11183">
        <v>11282</v>
      </c>
      <c r="B11183">
        <f t="shared" si="349"/>
        <v>6.2698677336890078</v>
      </c>
      <c r="C11183">
        <v>20297</v>
      </c>
      <c r="D11183">
        <f t="shared" si="350"/>
        <v>4.3074532481716243</v>
      </c>
    </row>
    <row r="11184" spans="1:4" x14ac:dyDescent="0.25">
      <c r="A11184">
        <v>11283</v>
      </c>
      <c r="B11184">
        <f t="shared" si="349"/>
        <v>6.2704234744914977</v>
      </c>
      <c r="C11184">
        <v>21973</v>
      </c>
      <c r="D11184">
        <f t="shared" si="350"/>
        <v>4.3419091201797677</v>
      </c>
    </row>
    <row r="11185" spans="1:4" x14ac:dyDescent="0.25">
      <c r="A11185">
        <v>11284</v>
      </c>
      <c r="B11185">
        <f t="shared" si="349"/>
        <v>6.2709792152939876</v>
      </c>
      <c r="C11185">
        <v>21681</v>
      </c>
      <c r="D11185">
        <f t="shared" si="350"/>
        <v>4.3360993400850854</v>
      </c>
    </row>
    <row r="11186" spans="1:4" x14ac:dyDescent="0.25">
      <c r="A11186">
        <v>11285</v>
      </c>
      <c r="B11186">
        <f t="shared" si="349"/>
        <v>6.2715349560964766</v>
      </c>
      <c r="C11186">
        <v>13216</v>
      </c>
      <c r="D11186">
        <f t="shared" si="350"/>
        <v>4.1211328899984085</v>
      </c>
    </row>
    <row r="11187" spans="1:4" x14ac:dyDescent="0.25">
      <c r="A11187">
        <v>11286</v>
      </c>
      <c r="B11187">
        <f t="shared" si="349"/>
        <v>6.2720906968989665</v>
      </c>
      <c r="C11187">
        <v>11522</v>
      </c>
      <c r="D11187">
        <f t="shared" si="350"/>
        <v>4.061565561884839</v>
      </c>
    </row>
    <row r="11188" spans="1:4" x14ac:dyDescent="0.25">
      <c r="A11188">
        <v>11287</v>
      </c>
      <c r="B11188">
        <f t="shared" si="349"/>
        <v>6.2726464377014564</v>
      </c>
      <c r="C11188">
        <v>12962</v>
      </c>
      <c r="D11188">
        <f t="shared" si="350"/>
        <v>4.1127055210308923</v>
      </c>
    </row>
    <row r="11189" spans="1:4" x14ac:dyDescent="0.25">
      <c r="A11189">
        <v>11288</v>
      </c>
      <c r="B11189">
        <f t="shared" si="349"/>
        <v>6.2732021785039462</v>
      </c>
      <c r="C11189">
        <v>11615</v>
      </c>
      <c r="D11189">
        <f t="shared" si="350"/>
        <v>4.0650566033560187</v>
      </c>
    </row>
    <row r="11190" spans="1:4" x14ac:dyDescent="0.25">
      <c r="A11190">
        <v>11289</v>
      </c>
      <c r="B11190">
        <f t="shared" si="349"/>
        <v>6.2737579193064352</v>
      </c>
      <c r="C11190">
        <v>9337</v>
      </c>
      <c r="D11190">
        <f t="shared" si="350"/>
        <v>3.9702538695947869</v>
      </c>
    </row>
    <row r="11191" spans="1:4" x14ac:dyDescent="0.25">
      <c r="A11191">
        <v>11290</v>
      </c>
      <c r="B11191">
        <f t="shared" si="349"/>
        <v>6.274313660108926</v>
      </c>
      <c r="C11191">
        <v>10601</v>
      </c>
      <c r="D11191">
        <f t="shared" si="350"/>
        <v>4.0253877998904075</v>
      </c>
    </row>
    <row r="11192" spans="1:4" x14ac:dyDescent="0.25">
      <c r="A11192">
        <v>11291</v>
      </c>
      <c r="B11192">
        <f t="shared" si="349"/>
        <v>6.274869400911415</v>
      </c>
      <c r="C11192">
        <v>12625</v>
      </c>
      <c r="D11192">
        <f t="shared" si="350"/>
        <v>4.1012657849913348</v>
      </c>
    </row>
    <row r="11193" spans="1:4" x14ac:dyDescent="0.25">
      <c r="A11193">
        <v>11292</v>
      </c>
      <c r="B11193">
        <f t="shared" si="349"/>
        <v>6.2754251417139049</v>
      </c>
      <c r="C11193">
        <v>13206</v>
      </c>
      <c r="D11193">
        <f t="shared" si="350"/>
        <v>4.1208041778407978</v>
      </c>
    </row>
    <row r="11194" spans="1:4" x14ac:dyDescent="0.25">
      <c r="A11194">
        <v>11293</v>
      </c>
      <c r="B11194">
        <f t="shared" si="349"/>
        <v>6.2759808825163947</v>
      </c>
      <c r="C11194">
        <v>12594</v>
      </c>
      <c r="D11194">
        <f t="shared" si="350"/>
        <v>4.1001981718341316</v>
      </c>
    </row>
    <row r="11195" spans="1:4" x14ac:dyDescent="0.25">
      <c r="A11195">
        <v>11294</v>
      </c>
      <c r="B11195">
        <f t="shared" si="349"/>
        <v>6.2765366233188846</v>
      </c>
      <c r="C11195">
        <v>11241</v>
      </c>
      <c r="D11195">
        <f t="shared" si="350"/>
        <v>4.0508435809569185</v>
      </c>
    </row>
    <row r="11196" spans="1:4" x14ac:dyDescent="0.25">
      <c r="A11196">
        <v>11295</v>
      </c>
      <c r="B11196">
        <f t="shared" si="349"/>
        <v>6.2770923641213736</v>
      </c>
      <c r="C11196">
        <v>10348</v>
      </c>
      <c r="D11196">
        <f t="shared" si="350"/>
        <v>4.0148983869462054</v>
      </c>
    </row>
    <row r="11197" spans="1:4" x14ac:dyDescent="0.25">
      <c r="A11197">
        <v>11296</v>
      </c>
      <c r="B11197">
        <f t="shared" si="349"/>
        <v>6.2776481049238644</v>
      </c>
      <c r="C11197">
        <v>20111</v>
      </c>
      <c r="D11197">
        <f t="shared" si="350"/>
        <v>4.3034552603418827</v>
      </c>
    </row>
    <row r="11198" spans="1:4" x14ac:dyDescent="0.25">
      <c r="A11198">
        <v>11297</v>
      </c>
      <c r="B11198">
        <f t="shared" si="349"/>
        <v>6.2782038457263534</v>
      </c>
      <c r="C11198">
        <v>10967</v>
      </c>
      <c r="D11198">
        <f t="shared" si="350"/>
        <v>4.0401274417814559</v>
      </c>
    </row>
    <row r="11199" spans="1:4" x14ac:dyDescent="0.25">
      <c r="A11199">
        <v>11298</v>
      </c>
      <c r="B11199">
        <f t="shared" si="349"/>
        <v>6.2787595865288433</v>
      </c>
      <c r="C11199">
        <v>14188</v>
      </c>
      <c r="D11199">
        <f t="shared" si="350"/>
        <v>4.1519517887072652</v>
      </c>
    </row>
    <row r="11200" spans="1:4" x14ac:dyDescent="0.25">
      <c r="A11200">
        <v>11299</v>
      </c>
      <c r="B11200">
        <f t="shared" si="349"/>
        <v>6.2793153273313331</v>
      </c>
      <c r="C11200">
        <v>14047</v>
      </c>
      <c r="D11200">
        <f t="shared" si="350"/>
        <v>4.1476144985620271</v>
      </c>
    </row>
    <row r="11201" spans="1:4" x14ac:dyDescent="0.25">
      <c r="A11201">
        <v>11300</v>
      </c>
      <c r="B11201">
        <f t="shared" si="349"/>
        <v>6.279871068133823</v>
      </c>
      <c r="C11201">
        <v>13129</v>
      </c>
      <c r="D11201">
        <f t="shared" si="350"/>
        <v>4.1182647260894791</v>
      </c>
    </row>
    <row r="11202" spans="1:4" x14ac:dyDescent="0.25">
      <c r="A11202">
        <v>11301</v>
      </c>
      <c r="B11202">
        <f t="shared" si="349"/>
        <v>6.280426808936312</v>
      </c>
      <c r="C11202">
        <v>13118</v>
      </c>
      <c r="D11202">
        <f t="shared" si="350"/>
        <v>4.1179007320645198</v>
      </c>
    </row>
    <row r="11203" spans="1:4" x14ac:dyDescent="0.25">
      <c r="A11203">
        <v>11302</v>
      </c>
      <c r="B11203">
        <f t="shared" ref="B11203:B11266" si="351">A11203/29.99/60</f>
        <v>6.2809825497388028</v>
      </c>
      <c r="C11203">
        <v>11355</v>
      </c>
      <c r="D11203">
        <f t="shared" si="350"/>
        <v>4.0552253838538199</v>
      </c>
    </row>
    <row r="11204" spans="1:4" x14ac:dyDescent="0.25">
      <c r="A11204">
        <v>11303</v>
      </c>
      <c r="B11204">
        <f t="shared" si="351"/>
        <v>6.2815382905412918</v>
      </c>
      <c r="C11204">
        <v>13594</v>
      </c>
      <c r="D11204">
        <f t="shared" si="350"/>
        <v>4.1333792119235193</v>
      </c>
    </row>
    <row r="11205" spans="1:4" x14ac:dyDescent="0.25">
      <c r="A11205">
        <v>11304</v>
      </c>
      <c r="B11205">
        <f t="shared" si="351"/>
        <v>6.2820940313437807</v>
      </c>
      <c r="C11205">
        <v>10396</v>
      </c>
      <c r="D11205">
        <f t="shared" si="350"/>
        <v>4.0169080439720748</v>
      </c>
    </row>
    <row r="11206" spans="1:4" x14ac:dyDescent="0.25">
      <c r="A11206">
        <v>11305</v>
      </c>
      <c r="B11206">
        <f t="shared" si="351"/>
        <v>6.2826497721462715</v>
      </c>
      <c r="C11206">
        <v>25077</v>
      </c>
      <c r="D11206">
        <f t="shared" si="350"/>
        <v>4.3992928980439112</v>
      </c>
    </row>
    <row r="11207" spans="1:4" x14ac:dyDescent="0.25">
      <c r="A11207">
        <v>11306</v>
      </c>
      <c r="B11207">
        <f t="shared" si="351"/>
        <v>6.2832055129487605</v>
      </c>
      <c r="C11207">
        <v>16318</v>
      </c>
      <c r="D11207">
        <f t="shared" si="350"/>
        <v>4.2126935424210261</v>
      </c>
    </row>
    <row r="11208" spans="1:4" x14ac:dyDescent="0.25">
      <c r="A11208">
        <v>11307</v>
      </c>
      <c r="B11208">
        <f t="shared" si="351"/>
        <v>6.2837612537512504</v>
      </c>
      <c r="C11208">
        <v>16070</v>
      </c>
      <c r="D11208">
        <f t="shared" si="350"/>
        <v>4.2060429010925215</v>
      </c>
    </row>
    <row r="11209" spans="1:4" x14ac:dyDescent="0.25">
      <c r="A11209">
        <v>11308</v>
      </c>
      <c r="B11209">
        <f t="shared" si="351"/>
        <v>6.2843169945537403</v>
      </c>
      <c r="C11209">
        <v>16642</v>
      </c>
      <c r="D11209">
        <f t="shared" si="350"/>
        <v>4.2212316131814118</v>
      </c>
    </row>
    <row r="11210" spans="1:4" x14ac:dyDescent="0.25">
      <c r="A11210">
        <v>11309</v>
      </c>
      <c r="B11210">
        <f t="shared" si="351"/>
        <v>6.2848727353562301</v>
      </c>
      <c r="C11210">
        <v>12685</v>
      </c>
      <c r="D11210">
        <f t="shared" si="350"/>
        <v>4.1033247070614447</v>
      </c>
    </row>
    <row r="11211" spans="1:4" x14ac:dyDescent="0.25">
      <c r="A11211">
        <v>11310</v>
      </c>
      <c r="B11211">
        <f t="shared" si="351"/>
        <v>6.2854284761587191</v>
      </c>
      <c r="C11211">
        <v>9942</v>
      </c>
      <c r="D11211">
        <f t="shared" si="350"/>
        <v>3.9975174394147248</v>
      </c>
    </row>
    <row r="11212" spans="1:4" x14ac:dyDescent="0.25">
      <c r="A11212">
        <v>11311</v>
      </c>
      <c r="B11212">
        <f t="shared" si="351"/>
        <v>6.2859842169612099</v>
      </c>
      <c r="C11212">
        <v>10327</v>
      </c>
      <c r="D11212">
        <f t="shared" si="350"/>
        <v>4.0140162292583641</v>
      </c>
    </row>
    <row r="11213" spans="1:4" x14ac:dyDescent="0.25">
      <c r="A11213">
        <v>11312</v>
      </c>
      <c r="B11213">
        <f t="shared" si="351"/>
        <v>6.2865399577636989</v>
      </c>
      <c r="C11213">
        <v>14469</v>
      </c>
      <c r="D11213">
        <f t="shared" si="350"/>
        <v>4.1604685311190375</v>
      </c>
    </row>
    <row r="11214" spans="1:4" x14ac:dyDescent="0.25">
      <c r="A11214">
        <v>11313</v>
      </c>
      <c r="B11214">
        <f t="shared" si="351"/>
        <v>6.2870956985661888</v>
      </c>
      <c r="C11214">
        <v>16156</v>
      </c>
      <c r="D11214">
        <f t="shared" si="350"/>
        <v>4.2083607249783794</v>
      </c>
    </row>
    <row r="11215" spans="1:4" x14ac:dyDescent="0.25">
      <c r="A11215">
        <v>11314</v>
      </c>
      <c r="B11215">
        <f t="shared" si="351"/>
        <v>6.2876514393686787</v>
      </c>
      <c r="C11215">
        <v>10863</v>
      </c>
      <c r="D11215">
        <f t="shared" si="350"/>
        <v>4.0359897569364263</v>
      </c>
    </row>
    <row r="11216" spans="1:4" x14ac:dyDescent="0.25">
      <c r="A11216">
        <v>11315</v>
      </c>
      <c r="B11216">
        <f t="shared" si="351"/>
        <v>6.2882071801711685</v>
      </c>
      <c r="C11216">
        <v>13218</v>
      </c>
      <c r="D11216">
        <f t="shared" si="350"/>
        <v>4.1211986025846903</v>
      </c>
    </row>
    <row r="11217" spans="1:4" x14ac:dyDescent="0.25">
      <c r="A11217">
        <v>11316</v>
      </c>
      <c r="B11217">
        <f t="shared" si="351"/>
        <v>6.2887629209736575</v>
      </c>
      <c r="C11217">
        <v>13852</v>
      </c>
      <c r="D11217">
        <f t="shared" si="350"/>
        <v>4.141543834220653</v>
      </c>
    </row>
    <row r="11218" spans="1:4" x14ac:dyDescent="0.25">
      <c r="A11218">
        <v>11317</v>
      </c>
      <c r="B11218">
        <f t="shared" si="351"/>
        <v>6.2893186617761483</v>
      </c>
      <c r="C11218">
        <v>19996</v>
      </c>
      <c r="D11218">
        <f t="shared" si="350"/>
        <v>4.3009648466053942</v>
      </c>
    </row>
    <row r="11219" spans="1:4" x14ac:dyDescent="0.25">
      <c r="A11219">
        <v>11318</v>
      </c>
      <c r="B11219">
        <f t="shared" si="351"/>
        <v>6.2898744025786373</v>
      </c>
      <c r="C11219">
        <v>11613</v>
      </c>
      <c r="D11219">
        <f t="shared" si="350"/>
        <v>4.0649818216973053</v>
      </c>
    </row>
    <row r="11220" spans="1:4" x14ac:dyDescent="0.25">
      <c r="A11220">
        <v>11319</v>
      </c>
      <c r="B11220">
        <f t="shared" si="351"/>
        <v>6.2904301433811272</v>
      </c>
      <c r="C11220">
        <v>10865</v>
      </c>
      <c r="D11220">
        <f t="shared" si="350"/>
        <v>4.036069700697702</v>
      </c>
    </row>
    <row r="11221" spans="1:4" x14ac:dyDescent="0.25">
      <c r="A11221">
        <v>11320</v>
      </c>
      <c r="B11221">
        <f t="shared" si="351"/>
        <v>6.290985884183617</v>
      </c>
      <c r="C11221">
        <v>22294</v>
      </c>
      <c r="D11221">
        <f t="shared" si="350"/>
        <v>4.3482074766856265</v>
      </c>
    </row>
    <row r="11222" spans="1:4" x14ac:dyDescent="0.25">
      <c r="A11222">
        <v>11321</v>
      </c>
      <c r="B11222">
        <f t="shared" si="351"/>
        <v>6.2915416249861069</v>
      </c>
      <c r="C11222">
        <v>11401</v>
      </c>
      <c r="D11222">
        <f t="shared" si="350"/>
        <v>4.0569810366681134</v>
      </c>
    </row>
    <row r="11223" spans="1:4" x14ac:dyDescent="0.25">
      <c r="A11223">
        <v>11322</v>
      </c>
      <c r="B11223">
        <f t="shared" si="351"/>
        <v>6.2920973657885959</v>
      </c>
      <c r="C11223">
        <v>12826</v>
      </c>
      <c r="D11223">
        <f t="shared" si="350"/>
        <v>4.1081250947385994</v>
      </c>
    </row>
    <row r="11224" spans="1:4" x14ac:dyDescent="0.25">
      <c r="A11224">
        <v>11323</v>
      </c>
      <c r="B11224">
        <f t="shared" si="351"/>
        <v>6.2926531065910867</v>
      </c>
      <c r="C11224">
        <v>12185</v>
      </c>
      <c r="D11224">
        <f t="shared" si="350"/>
        <v>4.0858611737884507</v>
      </c>
    </row>
    <row r="11225" spans="1:4" x14ac:dyDescent="0.25">
      <c r="A11225">
        <v>11324</v>
      </c>
      <c r="B11225">
        <f t="shared" si="351"/>
        <v>6.2932088473935757</v>
      </c>
      <c r="C11225">
        <v>11772</v>
      </c>
      <c r="D11225">
        <f t="shared" si="350"/>
        <v>4.070887144018541</v>
      </c>
    </row>
    <row r="11226" spans="1:4" x14ac:dyDescent="0.25">
      <c r="A11226">
        <v>11325</v>
      </c>
      <c r="B11226">
        <f t="shared" si="351"/>
        <v>6.2937645881960655</v>
      </c>
      <c r="C11226">
        <v>16284</v>
      </c>
      <c r="D11226">
        <f t="shared" si="350"/>
        <v>4.211787762900892</v>
      </c>
    </row>
    <row r="11227" spans="1:4" x14ac:dyDescent="0.25">
      <c r="A11227">
        <v>11326</v>
      </c>
      <c r="B11227">
        <f t="shared" si="351"/>
        <v>6.2943203289985554</v>
      </c>
      <c r="C11227">
        <v>16029</v>
      </c>
      <c r="D11227">
        <f t="shared" si="350"/>
        <v>4.2049335223541444</v>
      </c>
    </row>
    <row r="11228" spans="1:4" x14ac:dyDescent="0.25">
      <c r="A11228">
        <v>11327</v>
      </c>
      <c r="B11228">
        <f t="shared" si="351"/>
        <v>6.2948760698010453</v>
      </c>
      <c r="C11228">
        <v>9928</v>
      </c>
      <c r="D11228">
        <f t="shared" si="350"/>
        <v>3.9969055106956661</v>
      </c>
    </row>
    <row r="11229" spans="1:4" x14ac:dyDescent="0.25">
      <c r="A11229">
        <v>11328</v>
      </c>
      <c r="B11229">
        <f t="shared" si="351"/>
        <v>6.2954318106035343</v>
      </c>
      <c r="C11229">
        <v>21959</v>
      </c>
      <c r="D11229">
        <f t="shared" si="350"/>
        <v>4.341632335778054</v>
      </c>
    </row>
    <row r="11230" spans="1:4" x14ac:dyDescent="0.25">
      <c r="A11230">
        <v>11329</v>
      </c>
      <c r="B11230">
        <f t="shared" si="351"/>
        <v>6.2959875514060251</v>
      </c>
      <c r="C11230">
        <v>22931</v>
      </c>
      <c r="D11230">
        <f t="shared" si="350"/>
        <v>4.3604419331026376</v>
      </c>
    </row>
    <row r="11231" spans="1:4" x14ac:dyDescent="0.25">
      <c r="A11231">
        <v>11330</v>
      </c>
      <c r="B11231">
        <f t="shared" si="351"/>
        <v>6.2965432922085141</v>
      </c>
      <c r="C11231">
        <v>10654</v>
      </c>
      <c r="D11231">
        <f t="shared" ref="D11231:D11294" si="352">LOG(C11231+1)</f>
        <v>4.0275534540502207</v>
      </c>
    </row>
    <row r="11232" spans="1:4" x14ac:dyDescent="0.25">
      <c r="A11232">
        <v>11331</v>
      </c>
      <c r="B11232">
        <f t="shared" si="351"/>
        <v>6.2970990330110039</v>
      </c>
      <c r="C11232">
        <v>22266</v>
      </c>
      <c r="D11232">
        <f t="shared" si="352"/>
        <v>4.3476617091216205</v>
      </c>
    </row>
    <row r="11233" spans="1:4" x14ac:dyDescent="0.25">
      <c r="A11233">
        <v>11332</v>
      </c>
      <c r="B11233">
        <f t="shared" si="351"/>
        <v>6.2976547738134938</v>
      </c>
      <c r="C11233">
        <v>19060</v>
      </c>
      <c r="D11233">
        <f t="shared" si="352"/>
        <v>4.2801456813542211</v>
      </c>
    </row>
    <row r="11234" spans="1:4" x14ac:dyDescent="0.25">
      <c r="A11234">
        <v>11333</v>
      </c>
      <c r="B11234">
        <f t="shared" si="351"/>
        <v>6.2982105146159837</v>
      </c>
      <c r="C11234">
        <v>13418</v>
      </c>
      <c r="D11234">
        <f t="shared" si="352"/>
        <v>4.1277201528923193</v>
      </c>
    </row>
    <row r="11235" spans="1:4" x14ac:dyDescent="0.25">
      <c r="A11235">
        <v>11334</v>
      </c>
      <c r="B11235">
        <f t="shared" si="351"/>
        <v>6.2987662554184727</v>
      </c>
      <c r="C11235">
        <v>16899</v>
      </c>
      <c r="D11235">
        <f t="shared" si="352"/>
        <v>4.2278867046136739</v>
      </c>
    </row>
    <row r="11236" spans="1:4" x14ac:dyDescent="0.25">
      <c r="A11236">
        <v>11335</v>
      </c>
      <c r="B11236">
        <f t="shared" si="351"/>
        <v>6.2993219962209634</v>
      </c>
      <c r="C11236">
        <v>20744</v>
      </c>
      <c r="D11236">
        <f t="shared" si="352"/>
        <v>4.3169134391649919</v>
      </c>
    </row>
    <row r="11237" spans="1:4" x14ac:dyDescent="0.25">
      <c r="A11237">
        <v>11336</v>
      </c>
      <c r="B11237">
        <f t="shared" si="351"/>
        <v>6.2998777370234524</v>
      </c>
      <c r="C11237">
        <v>16836</v>
      </c>
      <c r="D11237">
        <f t="shared" si="352"/>
        <v>4.226264711895694</v>
      </c>
    </row>
    <row r="11238" spans="1:4" x14ac:dyDescent="0.25">
      <c r="A11238">
        <v>11337</v>
      </c>
      <c r="B11238">
        <f t="shared" si="351"/>
        <v>6.3004334778259423</v>
      </c>
      <c r="C11238">
        <v>22746</v>
      </c>
      <c r="D11238">
        <f t="shared" si="352"/>
        <v>4.3569241276147723</v>
      </c>
    </row>
    <row r="11239" spans="1:4" x14ac:dyDescent="0.25">
      <c r="A11239">
        <v>11338</v>
      </c>
      <c r="B11239">
        <f t="shared" si="351"/>
        <v>6.3009892186284322</v>
      </c>
      <c r="C11239">
        <v>16396</v>
      </c>
      <c r="D11239">
        <f t="shared" si="352"/>
        <v>4.2147643966680386</v>
      </c>
    </row>
    <row r="11240" spans="1:4" x14ac:dyDescent="0.25">
      <c r="A11240">
        <v>11339</v>
      </c>
      <c r="B11240">
        <f t="shared" si="351"/>
        <v>6.3015449594309221</v>
      </c>
      <c r="C11240">
        <v>15514</v>
      </c>
      <c r="D11240">
        <f t="shared" si="352"/>
        <v>4.1907517799201841</v>
      </c>
    </row>
    <row r="11241" spans="1:4" x14ac:dyDescent="0.25">
      <c r="A11241">
        <v>11340</v>
      </c>
      <c r="B11241">
        <f t="shared" si="351"/>
        <v>6.3021007002334111</v>
      </c>
      <c r="C11241">
        <v>12701</v>
      </c>
      <c r="D11241">
        <f t="shared" si="352"/>
        <v>4.1038721084030554</v>
      </c>
    </row>
    <row r="11242" spans="1:4" x14ac:dyDescent="0.25">
      <c r="A11242">
        <v>11341</v>
      </c>
      <c r="B11242">
        <f t="shared" si="351"/>
        <v>6.3026564410359018</v>
      </c>
      <c r="C11242">
        <v>15629</v>
      </c>
      <c r="D11242">
        <f t="shared" si="352"/>
        <v>4.1939589780191868</v>
      </c>
    </row>
    <row r="11243" spans="1:4" x14ac:dyDescent="0.25">
      <c r="A11243">
        <v>11342</v>
      </c>
      <c r="B11243">
        <f t="shared" si="351"/>
        <v>6.3032121818383908</v>
      </c>
      <c r="C11243">
        <v>19114</v>
      </c>
      <c r="D11243">
        <f t="shared" si="352"/>
        <v>4.2813743023550472</v>
      </c>
    </row>
    <row r="11244" spans="1:4" x14ac:dyDescent="0.25">
      <c r="A11244">
        <v>11343</v>
      </c>
      <c r="B11244">
        <f t="shared" si="351"/>
        <v>6.3037679226408807</v>
      </c>
      <c r="C11244">
        <v>9966</v>
      </c>
      <c r="D11244">
        <f t="shared" si="352"/>
        <v>3.9985644582609416</v>
      </c>
    </row>
    <row r="11245" spans="1:4" x14ac:dyDescent="0.25">
      <c r="A11245">
        <v>11344</v>
      </c>
      <c r="B11245">
        <f t="shared" si="351"/>
        <v>6.3043236634433706</v>
      </c>
      <c r="C11245">
        <v>21503</v>
      </c>
      <c r="D11245">
        <f t="shared" si="352"/>
        <v>4.3325192513737312</v>
      </c>
    </row>
    <row r="11246" spans="1:4" x14ac:dyDescent="0.25">
      <c r="A11246">
        <v>11345</v>
      </c>
      <c r="B11246">
        <f t="shared" si="351"/>
        <v>6.3048794042458605</v>
      </c>
      <c r="C11246">
        <v>13082</v>
      </c>
      <c r="D11246">
        <f t="shared" si="352"/>
        <v>4.1167073413930888</v>
      </c>
    </row>
    <row r="11247" spans="1:4" x14ac:dyDescent="0.25">
      <c r="A11247">
        <v>11346</v>
      </c>
      <c r="B11247">
        <f t="shared" si="351"/>
        <v>6.3054351450483495</v>
      </c>
      <c r="C11247">
        <v>16030</v>
      </c>
      <c r="D11247">
        <f t="shared" si="352"/>
        <v>4.2049606141156026</v>
      </c>
    </row>
    <row r="11248" spans="1:4" x14ac:dyDescent="0.25">
      <c r="A11248">
        <v>11347</v>
      </c>
      <c r="B11248">
        <f t="shared" si="351"/>
        <v>6.3059908858508402</v>
      </c>
      <c r="C11248">
        <v>12276</v>
      </c>
      <c r="D11248">
        <f t="shared" si="352"/>
        <v>4.0890922558427194</v>
      </c>
    </row>
    <row r="11249" spans="1:4" x14ac:dyDescent="0.25">
      <c r="A11249">
        <v>11348</v>
      </c>
      <c r="B11249">
        <f t="shared" si="351"/>
        <v>6.3065466266533292</v>
      </c>
      <c r="C11249">
        <v>17319</v>
      </c>
      <c r="D11249">
        <f t="shared" si="352"/>
        <v>4.2385478876813281</v>
      </c>
    </row>
    <row r="11250" spans="1:4" x14ac:dyDescent="0.25">
      <c r="A11250">
        <v>11349</v>
      </c>
      <c r="B11250">
        <f t="shared" si="351"/>
        <v>6.3071023674558182</v>
      </c>
      <c r="C11250">
        <v>13170</v>
      </c>
      <c r="D11250">
        <f t="shared" si="352"/>
        <v>4.1196187497525747</v>
      </c>
    </row>
    <row r="11251" spans="1:4" x14ac:dyDescent="0.25">
      <c r="A11251">
        <v>11350</v>
      </c>
      <c r="B11251">
        <f t="shared" si="351"/>
        <v>6.307658108258309</v>
      </c>
      <c r="C11251">
        <v>11363</v>
      </c>
      <c r="D11251">
        <f t="shared" si="352"/>
        <v>4.0555312250508981</v>
      </c>
    </row>
    <row r="11252" spans="1:4" x14ac:dyDescent="0.25">
      <c r="A11252">
        <v>11351</v>
      </c>
      <c r="B11252">
        <f t="shared" si="351"/>
        <v>6.308213849060798</v>
      </c>
      <c r="C11252">
        <v>16748</v>
      </c>
      <c r="D11252">
        <f t="shared" si="352"/>
        <v>4.223988882570092</v>
      </c>
    </row>
    <row r="11253" spans="1:4" x14ac:dyDescent="0.25">
      <c r="A11253">
        <v>11352</v>
      </c>
      <c r="B11253">
        <f t="shared" si="351"/>
        <v>6.3087695898632878</v>
      </c>
      <c r="C11253">
        <v>13982</v>
      </c>
      <c r="D11253">
        <f t="shared" si="352"/>
        <v>4.1456003576522482</v>
      </c>
    </row>
    <row r="11254" spans="1:4" x14ac:dyDescent="0.25">
      <c r="A11254">
        <v>11353</v>
      </c>
      <c r="B11254">
        <f t="shared" si="351"/>
        <v>6.3093253306657777</v>
      </c>
      <c r="C11254">
        <v>11136</v>
      </c>
      <c r="D11254">
        <f t="shared" si="352"/>
        <v>4.0467682196608381</v>
      </c>
    </row>
    <row r="11255" spans="1:4" x14ac:dyDescent="0.25">
      <c r="A11255">
        <v>11354</v>
      </c>
      <c r="B11255">
        <f t="shared" si="351"/>
        <v>6.3098810714682676</v>
      </c>
      <c r="C11255">
        <v>11998</v>
      </c>
      <c r="D11255">
        <f t="shared" si="352"/>
        <v>4.0791450533327485</v>
      </c>
    </row>
    <row r="11256" spans="1:4" x14ac:dyDescent="0.25">
      <c r="A11256">
        <v>11355</v>
      </c>
      <c r="B11256">
        <f t="shared" si="351"/>
        <v>6.3104368122707566</v>
      </c>
      <c r="C11256">
        <v>10661</v>
      </c>
      <c r="D11256">
        <f t="shared" si="352"/>
        <v>4.027838678188945</v>
      </c>
    </row>
    <row r="11257" spans="1:4" x14ac:dyDescent="0.25">
      <c r="A11257">
        <v>11356</v>
      </c>
      <c r="B11257">
        <f t="shared" si="351"/>
        <v>6.3109925530732474</v>
      </c>
      <c r="C11257">
        <v>18372</v>
      </c>
      <c r="D11257">
        <f t="shared" si="352"/>
        <v>4.2641800750358305</v>
      </c>
    </row>
    <row r="11258" spans="1:4" x14ac:dyDescent="0.25">
      <c r="A11258">
        <v>11357</v>
      </c>
      <c r="B11258">
        <f t="shared" si="351"/>
        <v>6.3115482938757363</v>
      </c>
      <c r="C11258">
        <v>13053</v>
      </c>
      <c r="D11258">
        <f t="shared" si="352"/>
        <v>4.1157436083599581</v>
      </c>
    </row>
    <row r="11259" spans="1:4" x14ac:dyDescent="0.25">
      <c r="A11259">
        <v>11358</v>
      </c>
      <c r="B11259">
        <f t="shared" si="351"/>
        <v>6.3121040346782262</v>
      </c>
      <c r="C11259">
        <v>9444</v>
      </c>
      <c r="D11259">
        <f t="shared" si="352"/>
        <v>3.9752019622578523</v>
      </c>
    </row>
    <row r="11260" spans="1:4" x14ac:dyDescent="0.25">
      <c r="A11260">
        <v>11359</v>
      </c>
      <c r="B11260">
        <f t="shared" si="351"/>
        <v>6.3126597754807161</v>
      </c>
      <c r="C11260">
        <v>9040</v>
      </c>
      <c r="D11260">
        <f t="shared" si="352"/>
        <v>3.9562164692433899</v>
      </c>
    </row>
    <row r="11261" spans="1:4" x14ac:dyDescent="0.25">
      <c r="A11261">
        <v>11360</v>
      </c>
      <c r="B11261">
        <f t="shared" si="351"/>
        <v>6.313215516283206</v>
      </c>
      <c r="C11261">
        <v>11175</v>
      </c>
      <c r="D11261">
        <f t="shared" si="352"/>
        <v>4.0482863931061255</v>
      </c>
    </row>
    <row r="11262" spans="1:4" x14ac:dyDescent="0.25">
      <c r="A11262">
        <v>11361</v>
      </c>
      <c r="B11262">
        <f t="shared" si="351"/>
        <v>6.313771257085695</v>
      </c>
      <c r="C11262">
        <v>21209</v>
      </c>
      <c r="D11262">
        <f t="shared" si="352"/>
        <v>4.3265406685165617</v>
      </c>
    </row>
    <row r="11263" spans="1:4" x14ac:dyDescent="0.25">
      <c r="A11263">
        <v>11362</v>
      </c>
      <c r="B11263">
        <f t="shared" si="351"/>
        <v>6.3143269978881857</v>
      </c>
      <c r="C11263">
        <v>13437</v>
      </c>
      <c r="D11263">
        <f t="shared" si="352"/>
        <v>4.1283346367537161</v>
      </c>
    </row>
    <row r="11264" spans="1:4" x14ac:dyDescent="0.25">
      <c r="A11264">
        <v>11363</v>
      </c>
      <c r="B11264">
        <f t="shared" si="351"/>
        <v>6.3148827386906747</v>
      </c>
      <c r="C11264">
        <v>14504</v>
      </c>
      <c r="D11264">
        <f t="shared" si="352"/>
        <v>4.161517733138683</v>
      </c>
    </row>
    <row r="11265" spans="1:4" x14ac:dyDescent="0.25">
      <c r="A11265">
        <v>11364</v>
      </c>
      <c r="B11265">
        <f t="shared" si="351"/>
        <v>6.3154384794931646</v>
      </c>
      <c r="C11265">
        <v>10827</v>
      </c>
      <c r="D11265">
        <f t="shared" si="352"/>
        <v>4.0345482470984688</v>
      </c>
    </row>
    <row r="11266" spans="1:4" x14ac:dyDescent="0.25">
      <c r="A11266">
        <v>11365</v>
      </c>
      <c r="B11266">
        <f t="shared" si="351"/>
        <v>6.3159942202956545</v>
      </c>
      <c r="C11266">
        <v>10697</v>
      </c>
      <c r="D11266">
        <f t="shared" si="352"/>
        <v>4.0293025935589979</v>
      </c>
    </row>
    <row r="11267" spans="1:4" x14ac:dyDescent="0.25">
      <c r="A11267">
        <v>11366</v>
      </c>
      <c r="B11267">
        <f t="shared" ref="B11267:B11330" si="353">A11267/29.99/60</f>
        <v>6.3165499610981444</v>
      </c>
      <c r="C11267">
        <v>13946</v>
      </c>
      <c r="D11267">
        <f t="shared" si="352"/>
        <v>4.1444808009027492</v>
      </c>
    </row>
    <row r="11268" spans="1:4" x14ac:dyDescent="0.25">
      <c r="A11268">
        <v>11367</v>
      </c>
      <c r="B11268">
        <f t="shared" si="353"/>
        <v>6.3171057019006334</v>
      </c>
      <c r="C11268">
        <v>13199</v>
      </c>
      <c r="D11268">
        <f t="shared" si="352"/>
        <v>4.1205739312058496</v>
      </c>
    </row>
    <row r="11269" spans="1:4" x14ac:dyDescent="0.25">
      <c r="A11269">
        <v>11368</v>
      </c>
      <c r="B11269">
        <f t="shared" si="353"/>
        <v>6.3176614427031241</v>
      </c>
      <c r="C11269">
        <v>11269</v>
      </c>
      <c r="D11269">
        <f t="shared" si="352"/>
        <v>4.0519239160461069</v>
      </c>
    </row>
    <row r="11270" spans="1:4" x14ac:dyDescent="0.25">
      <c r="A11270">
        <v>11369</v>
      </c>
      <c r="B11270">
        <f t="shared" si="353"/>
        <v>6.3182171835056131</v>
      </c>
      <c r="C11270">
        <v>10609</v>
      </c>
      <c r="D11270">
        <f t="shared" si="352"/>
        <v>4.0257153839013409</v>
      </c>
    </row>
    <row r="11271" spans="1:4" x14ac:dyDescent="0.25">
      <c r="A11271">
        <v>11370</v>
      </c>
      <c r="B11271">
        <f t="shared" si="353"/>
        <v>6.318772924308103</v>
      </c>
      <c r="C11271">
        <v>12030</v>
      </c>
      <c r="D11271">
        <f t="shared" si="352"/>
        <v>4.0803017267939117</v>
      </c>
    </row>
    <row r="11272" spans="1:4" x14ac:dyDescent="0.25">
      <c r="A11272">
        <v>11371</v>
      </c>
      <c r="B11272">
        <f t="shared" si="353"/>
        <v>6.3193286651105929</v>
      </c>
      <c r="C11272">
        <v>14998</v>
      </c>
      <c r="D11272">
        <f t="shared" si="352"/>
        <v>4.1760623051250789</v>
      </c>
    </row>
    <row r="11273" spans="1:4" x14ac:dyDescent="0.25">
      <c r="A11273">
        <v>11372</v>
      </c>
      <c r="B11273">
        <f t="shared" si="353"/>
        <v>6.3198844059130828</v>
      </c>
      <c r="C11273">
        <v>8458</v>
      </c>
      <c r="D11273">
        <f t="shared" si="352"/>
        <v>3.9273190249596559</v>
      </c>
    </row>
    <row r="11274" spans="1:4" x14ac:dyDescent="0.25">
      <c r="A11274">
        <v>11373</v>
      </c>
      <c r="B11274">
        <f t="shared" si="353"/>
        <v>6.3204401467155717</v>
      </c>
      <c r="C11274">
        <v>16413</v>
      </c>
      <c r="D11274">
        <f t="shared" si="352"/>
        <v>4.2152144290872275</v>
      </c>
    </row>
    <row r="11275" spans="1:4" x14ac:dyDescent="0.25">
      <c r="A11275">
        <v>11374</v>
      </c>
      <c r="B11275">
        <f t="shared" si="353"/>
        <v>6.3209958875180625</v>
      </c>
      <c r="C11275">
        <v>13673</v>
      </c>
      <c r="D11275">
        <f t="shared" si="352"/>
        <v>4.1358955755640192</v>
      </c>
    </row>
    <row r="11276" spans="1:4" x14ac:dyDescent="0.25">
      <c r="A11276">
        <v>11375</v>
      </c>
      <c r="B11276">
        <f t="shared" si="353"/>
        <v>6.3215516283205515</v>
      </c>
      <c r="C11276">
        <v>17335</v>
      </c>
      <c r="D11276">
        <f t="shared" si="352"/>
        <v>4.2389488983117616</v>
      </c>
    </row>
    <row r="11277" spans="1:4" x14ac:dyDescent="0.25">
      <c r="A11277">
        <v>11376</v>
      </c>
      <c r="B11277">
        <f t="shared" si="353"/>
        <v>6.3221073691230414</v>
      </c>
      <c r="C11277">
        <v>17157</v>
      </c>
      <c r="D11277">
        <f t="shared" si="352"/>
        <v>4.2344666634902612</v>
      </c>
    </row>
    <row r="11278" spans="1:4" x14ac:dyDescent="0.25">
      <c r="A11278">
        <v>11377</v>
      </c>
      <c r="B11278">
        <f t="shared" si="353"/>
        <v>6.3226631099255313</v>
      </c>
      <c r="C11278">
        <v>12516</v>
      </c>
      <c r="D11278">
        <f t="shared" si="352"/>
        <v>4.0975002522316863</v>
      </c>
    </row>
    <row r="11279" spans="1:4" x14ac:dyDescent="0.25">
      <c r="A11279">
        <v>11378</v>
      </c>
      <c r="B11279">
        <f t="shared" si="353"/>
        <v>6.3232188507280211</v>
      </c>
      <c r="C11279">
        <v>13271</v>
      </c>
      <c r="D11279">
        <f t="shared" si="352"/>
        <v>4.1229363730163042</v>
      </c>
    </row>
    <row r="11280" spans="1:4" x14ac:dyDescent="0.25">
      <c r="A11280">
        <v>11379</v>
      </c>
      <c r="B11280">
        <f t="shared" si="353"/>
        <v>6.3237745915305101</v>
      </c>
      <c r="C11280">
        <v>12744</v>
      </c>
      <c r="D11280">
        <f t="shared" si="352"/>
        <v>4.1053398398052865</v>
      </c>
    </row>
    <row r="11281" spans="1:4" x14ac:dyDescent="0.25">
      <c r="A11281">
        <v>11380</v>
      </c>
      <c r="B11281">
        <f t="shared" si="353"/>
        <v>6.3243303323330009</v>
      </c>
      <c r="C11281">
        <v>10369</v>
      </c>
      <c r="D11281">
        <f t="shared" si="352"/>
        <v>4.0157787563890412</v>
      </c>
    </row>
    <row r="11282" spans="1:4" x14ac:dyDescent="0.25">
      <c r="A11282">
        <v>11381</v>
      </c>
      <c r="B11282">
        <f t="shared" si="353"/>
        <v>6.3248860731354899</v>
      </c>
      <c r="C11282">
        <v>12207</v>
      </c>
      <c r="D11282">
        <f t="shared" si="352"/>
        <v>4.0866445206108049</v>
      </c>
    </row>
    <row r="11283" spans="1:4" x14ac:dyDescent="0.25">
      <c r="A11283">
        <v>11382</v>
      </c>
      <c r="B11283">
        <f t="shared" si="353"/>
        <v>6.3254418139379798</v>
      </c>
      <c r="C11283">
        <v>12356</v>
      </c>
      <c r="D11283">
        <f t="shared" si="352"/>
        <v>4.0919130466760798</v>
      </c>
    </row>
    <row r="11284" spans="1:4" x14ac:dyDescent="0.25">
      <c r="A11284">
        <v>11383</v>
      </c>
      <c r="B11284">
        <f t="shared" si="353"/>
        <v>6.3259975547404697</v>
      </c>
      <c r="C11284">
        <v>14427</v>
      </c>
      <c r="D11284">
        <f t="shared" si="352"/>
        <v>4.1592061336463253</v>
      </c>
    </row>
    <row r="11285" spans="1:4" x14ac:dyDescent="0.25">
      <c r="A11285">
        <v>11384</v>
      </c>
      <c r="B11285">
        <f t="shared" si="353"/>
        <v>6.3265532955429595</v>
      </c>
      <c r="C11285">
        <v>21791</v>
      </c>
      <c r="D11285">
        <f t="shared" si="352"/>
        <v>4.3382970902326914</v>
      </c>
    </row>
    <row r="11286" spans="1:4" x14ac:dyDescent="0.25">
      <c r="A11286">
        <v>11385</v>
      </c>
      <c r="B11286">
        <f t="shared" si="353"/>
        <v>6.3271090363454485</v>
      </c>
      <c r="C11286">
        <v>13533</v>
      </c>
      <c r="D11286">
        <f t="shared" si="352"/>
        <v>4.1314261721474503</v>
      </c>
    </row>
    <row r="11287" spans="1:4" x14ac:dyDescent="0.25">
      <c r="A11287">
        <v>11386</v>
      </c>
      <c r="B11287">
        <f t="shared" si="353"/>
        <v>6.3276647771479393</v>
      </c>
      <c r="C11287">
        <v>12595</v>
      </c>
      <c r="D11287">
        <f t="shared" si="352"/>
        <v>4.1002326519645065</v>
      </c>
    </row>
    <row r="11288" spans="1:4" x14ac:dyDescent="0.25">
      <c r="A11288">
        <v>11387</v>
      </c>
      <c r="B11288">
        <f t="shared" si="353"/>
        <v>6.3282205179504283</v>
      </c>
      <c r="C11288">
        <v>20911</v>
      </c>
      <c r="D11288">
        <f t="shared" si="352"/>
        <v>4.3203955702364691</v>
      </c>
    </row>
    <row r="11289" spans="1:4" x14ac:dyDescent="0.25">
      <c r="A11289">
        <v>11388</v>
      </c>
      <c r="B11289">
        <f t="shared" si="353"/>
        <v>6.3287762587529182</v>
      </c>
      <c r="C11289">
        <v>18817</v>
      </c>
      <c r="D11289">
        <f t="shared" si="352"/>
        <v>4.2745734641964708</v>
      </c>
    </row>
    <row r="11290" spans="1:4" x14ac:dyDescent="0.25">
      <c r="A11290">
        <v>11389</v>
      </c>
      <c r="B11290">
        <f t="shared" si="353"/>
        <v>6.329331999555408</v>
      </c>
      <c r="C11290">
        <v>18020</v>
      </c>
      <c r="D11290">
        <f t="shared" si="352"/>
        <v>4.2557788866670174</v>
      </c>
    </row>
    <row r="11291" spans="1:4" x14ac:dyDescent="0.25">
      <c r="A11291">
        <v>11390</v>
      </c>
      <c r="B11291">
        <f t="shared" si="353"/>
        <v>6.3298877403578979</v>
      </c>
      <c r="C11291">
        <v>20705</v>
      </c>
      <c r="D11291">
        <f t="shared" si="352"/>
        <v>4.3160962096751305</v>
      </c>
    </row>
    <row r="11292" spans="1:4" x14ac:dyDescent="0.25">
      <c r="A11292">
        <v>11391</v>
      </c>
      <c r="B11292">
        <f t="shared" si="353"/>
        <v>6.3304434811603869</v>
      </c>
      <c r="C11292">
        <v>12441</v>
      </c>
      <c r="D11292">
        <f t="shared" si="352"/>
        <v>4.0948901970066505</v>
      </c>
    </row>
    <row r="11293" spans="1:4" x14ac:dyDescent="0.25">
      <c r="A11293">
        <v>11392</v>
      </c>
      <c r="B11293">
        <f t="shared" si="353"/>
        <v>6.3309992219628777</v>
      </c>
      <c r="C11293">
        <v>16910</v>
      </c>
      <c r="D11293">
        <f t="shared" si="352"/>
        <v>4.2281692895398502</v>
      </c>
    </row>
    <row r="11294" spans="1:4" x14ac:dyDescent="0.25">
      <c r="A11294">
        <v>11393</v>
      </c>
      <c r="B11294">
        <f t="shared" si="353"/>
        <v>6.3315549627653667</v>
      </c>
      <c r="C11294">
        <v>23253</v>
      </c>
      <c r="D11294">
        <f t="shared" si="352"/>
        <v>4.3664976681296324</v>
      </c>
    </row>
    <row r="11295" spans="1:4" x14ac:dyDescent="0.25">
      <c r="A11295">
        <v>11394</v>
      </c>
      <c r="B11295">
        <f t="shared" si="353"/>
        <v>6.3321107035678557</v>
      </c>
      <c r="C11295">
        <v>14596</v>
      </c>
      <c r="D11295">
        <f t="shared" ref="D11295:D11358" si="354">LOG(C11295+1)</f>
        <v>4.1642636080226607</v>
      </c>
    </row>
    <row r="11296" spans="1:4" x14ac:dyDescent="0.25">
      <c r="A11296">
        <v>11395</v>
      </c>
      <c r="B11296">
        <f t="shared" si="353"/>
        <v>6.3326664443703464</v>
      </c>
      <c r="C11296">
        <v>13139</v>
      </c>
      <c r="D11296">
        <f t="shared" si="354"/>
        <v>4.1185953652237624</v>
      </c>
    </row>
    <row r="11297" spans="1:4" x14ac:dyDescent="0.25">
      <c r="A11297">
        <v>11396</v>
      </c>
      <c r="B11297">
        <f t="shared" si="353"/>
        <v>6.3332221851728354</v>
      </c>
      <c r="C11297">
        <v>9896</v>
      </c>
      <c r="D11297">
        <f t="shared" si="354"/>
        <v>3.9955035702650061</v>
      </c>
    </row>
    <row r="11298" spans="1:4" x14ac:dyDescent="0.25">
      <c r="A11298">
        <v>11397</v>
      </c>
      <c r="B11298">
        <f t="shared" si="353"/>
        <v>6.3337779259753253</v>
      </c>
      <c r="C11298">
        <v>13948</v>
      </c>
      <c r="D11298">
        <f t="shared" si="354"/>
        <v>4.1445430742727876</v>
      </c>
    </row>
    <row r="11299" spans="1:4" x14ac:dyDescent="0.25">
      <c r="A11299">
        <v>11398</v>
      </c>
      <c r="B11299">
        <f t="shared" si="353"/>
        <v>6.3343336667778152</v>
      </c>
      <c r="C11299">
        <v>21140</v>
      </c>
      <c r="D11299">
        <f t="shared" si="354"/>
        <v>4.3251255262169304</v>
      </c>
    </row>
    <row r="11300" spans="1:4" x14ac:dyDescent="0.25">
      <c r="A11300">
        <v>11399</v>
      </c>
      <c r="B11300">
        <f t="shared" si="353"/>
        <v>6.3348894075803051</v>
      </c>
      <c r="C11300">
        <v>25454</v>
      </c>
      <c r="D11300">
        <f t="shared" si="354"/>
        <v>4.4057731013733568</v>
      </c>
    </row>
    <row r="11301" spans="1:4" x14ac:dyDescent="0.25">
      <c r="A11301">
        <v>11400</v>
      </c>
      <c r="B11301">
        <f t="shared" si="353"/>
        <v>6.335445148382794</v>
      </c>
      <c r="C11301">
        <v>18312</v>
      </c>
      <c r="D11301">
        <f t="shared" si="354"/>
        <v>4.2627594954061188</v>
      </c>
    </row>
    <row r="11302" spans="1:4" x14ac:dyDescent="0.25">
      <c r="A11302">
        <v>11401</v>
      </c>
      <c r="B11302">
        <f t="shared" si="353"/>
        <v>6.3360008891852848</v>
      </c>
      <c r="C11302">
        <v>15482</v>
      </c>
      <c r="D11302">
        <f t="shared" si="354"/>
        <v>4.1898551137896138</v>
      </c>
    </row>
    <row r="11303" spans="1:4" x14ac:dyDescent="0.25">
      <c r="A11303">
        <v>11402</v>
      </c>
      <c r="B11303">
        <f t="shared" si="353"/>
        <v>6.3365566299877738</v>
      </c>
      <c r="C11303">
        <v>13647</v>
      </c>
      <c r="D11303">
        <f t="shared" si="354"/>
        <v>4.1350690138234478</v>
      </c>
    </row>
    <row r="11304" spans="1:4" x14ac:dyDescent="0.25">
      <c r="A11304">
        <v>11403</v>
      </c>
      <c r="B11304">
        <f t="shared" si="353"/>
        <v>6.3371123707902637</v>
      </c>
      <c r="C11304">
        <v>10030</v>
      </c>
      <c r="D11304">
        <f t="shared" si="354"/>
        <v>4.0013442304116014</v>
      </c>
    </row>
    <row r="11305" spans="1:4" x14ac:dyDescent="0.25">
      <c r="A11305">
        <v>11404</v>
      </c>
      <c r="B11305">
        <f t="shared" si="353"/>
        <v>6.3376681115927536</v>
      </c>
      <c r="C11305">
        <v>17360</v>
      </c>
      <c r="D11305">
        <f t="shared" si="354"/>
        <v>4.2395747370832098</v>
      </c>
    </row>
    <row r="11306" spans="1:4" x14ac:dyDescent="0.25">
      <c r="A11306">
        <v>11405</v>
      </c>
      <c r="B11306">
        <f t="shared" si="353"/>
        <v>6.3382238523952434</v>
      </c>
      <c r="C11306">
        <v>11807</v>
      </c>
      <c r="D11306">
        <f t="shared" si="354"/>
        <v>4.072176344478966</v>
      </c>
    </row>
    <row r="11307" spans="1:4" x14ac:dyDescent="0.25">
      <c r="A11307">
        <v>11406</v>
      </c>
      <c r="B11307">
        <f t="shared" si="353"/>
        <v>6.3387795931977324</v>
      </c>
      <c r="C11307">
        <v>10554</v>
      </c>
      <c r="D11307">
        <f t="shared" si="354"/>
        <v>4.0234582376436752</v>
      </c>
    </row>
    <row r="11308" spans="1:4" x14ac:dyDescent="0.25">
      <c r="A11308">
        <v>11407</v>
      </c>
      <c r="B11308">
        <f t="shared" si="353"/>
        <v>6.3393353340002232</v>
      </c>
      <c r="C11308">
        <v>13114</v>
      </c>
      <c r="D11308">
        <f t="shared" si="354"/>
        <v>4.1177682949263721</v>
      </c>
    </row>
    <row r="11309" spans="1:4" x14ac:dyDescent="0.25">
      <c r="A11309">
        <v>11408</v>
      </c>
      <c r="B11309">
        <f t="shared" si="353"/>
        <v>6.3398910748027122</v>
      </c>
      <c r="C11309">
        <v>11434</v>
      </c>
      <c r="D11309">
        <f t="shared" si="354"/>
        <v>4.0582361689427673</v>
      </c>
    </row>
    <row r="11310" spans="1:4" x14ac:dyDescent="0.25">
      <c r="A11310">
        <v>11409</v>
      </c>
      <c r="B11310">
        <f t="shared" si="353"/>
        <v>6.3404468156052021</v>
      </c>
      <c r="C11310">
        <v>13498</v>
      </c>
      <c r="D11310">
        <f t="shared" si="354"/>
        <v>4.1303015973418447</v>
      </c>
    </row>
    <row r="11311" spans="1:4" x14ac:dyDescent="0.25">
      <c r="A11311">
        <v>11410</v>
      </c>
      <c r="B11311">
        <f t="shared" si="353"/>
        <v>6.3410025564076919</v>
      </c>
      <c r="C11311">
        <v>11252</v>
      </c>
      <c r="D11311">
        <f t="shared" si="354"/>
        <v>4.0512683188703855</v>
      </c>
    </row>
    <row r="11312" spans="1:4" x14ac:dyDescent="0.25">
      <c r="A11312">
        <v>11411</v>
      </c>
      <c r="B11312">
        <f t="shared" si="353"/>
        <v>6.3415582972101818</v>
      </c>
      <c r="C11312">
        <v>18136</v>
      </c>
      <c r="D11312">
        <f t="shared" si="354"/>
        <v>4.2585654530000818</v>
      </c>
    </row>
    <row r="11313" spans="1:4" x14ac:dyDescent="0.25">
      <c r="A11313">
        <v>11412</v>
      </c>
      <c r="B11313">
        <f t="shared" si="353"/>
        <v>6.3421140380126708</v>
      </c>
      <c r="C11313">
        <v>11842</v>
      </c>
      <c r="D11313">
        <f t="shared" si="354"/>
        <v>4.0734617292798347</v>
      </c>
    </row>
    <row r="11314" spans="1:4" x14ac:dyDescent="0.25">
      <c r="A11314">
        <v>11413</v>
      </c>
      <c r="B11314">
        <f t="shared" si="353"/>
        <v>6.3426697788151616</v>
      </c>
      <c r="C11314">
        <v>12288</v>
      </c>
      <c r="D11314">
        <f t="shared" si="354"/>
        <v>4.0895165442248205</v>
      </c>
    </row>
    <row r="11315" spans="1:4" x14ac:dyDescent="0.25">
      <c r="A11315">
        <v>11414</v>
      </c>
      <c r="B11315">
        <f t="shared" si="353"/>
        <v>6.3432255196176506</v>
      </c>
      <c r="C11315">
        <v>11039</v>
      </c>
      <c r="D11315">
        <f t="shared" si="354"/>
        <v>4.0429690733931798</v>
      </c>
    </row>
    <row r="11316" spans="1:4" x14ac:dyDescent="0.25">
      <c r="A11316">
        <v>11415</v>
      </c>
      <c r="B11316">
        <f t="shared" si="353"/>
        <v>6.3437812604201405</v>
      </c>
      <c r="C11316">
        <v>20539</v>
      </c>
      <c r="D11316">
        <f t="shared" si="354"/>
        <v>4.3126004392612591</v>
      </c>
    </row>
    <row r="11317" spans="1:4" x14ac:dyDescent="0.25">
      <c r="A11317">
        <v>11416</v>
      </c>
      <c r="B11317">
        <f t="shared" si="353"/>
        <v>6.3443370012226294</v>
      </c>
      <c r="C11317">
        <v>19453</v>
      </c>
      <c r="D11317">
        <f t="shared" si="354"/>
        <v>4.2890089115394634</v>
      </c>
    </row>
    <row r="11318" spans="1:4" x14ac:dyDescent="0.25">
      <c r="A11318">
        <v>11417</v>
      </c>
      <c r="B11318">
        <f t="shared" si="353"/>
        <v>6.3448927420251202</v>
      </c>
      <c r="C11318">
        <v>11889</v>
      </c>
      <c r="D11318">
        <f t="shared" si="354"/>
        <v>4.075181854618692</v>
      </c>
    </row>
    <row r="11319" spans="1:4" x14ac:dyDescent="0.25">
      <c r="A11319">
        <v>11418</v>
      </c>
      <c r="B11319">
        <f t="shared" si="353"/>
        <v>6.3454484828276092</v>
      </c>
      <c r="C11319">
        <v>14200</v>
      </c>
      <c r="D11319">
        <f t="shared" si="354"/>
        <v>4.1523189274246457</v>
      </c>
    </row>
    <row r="11320" spans="1:4" x14ac:dyDescent="0.25">
      <c r="A11320">
        <v>11419</v>
      </c>
      <c r="B11320">
        <f t="shared" si="353"/>
        <v>6.3460042236300991</v>
      </c>
      <c r="C11320">
        <v>15293</v>
      </c>
      <c r="D11320">
        <f t="shared" si="354"/>
        <v>4.1845210858529107</v>
      </c>
    </row>
    <row r="11321" spans="1:4" x14ac:dyDescent="0.25">
      <c r="A11321">
        <v>11420</v>
      </c>
      <c r="B11321">
        <f t="shared" si="353"/>
        <v>6.346559964432589</v>
      </c>
      <c r="C11321">
        <v>11580</v>
      </c>
      <c r="D11321">
        <f t="shared" si="354"/>
        <v>4.0637460616134433</v>
      </c>
    </row>
    <row r="11322" spans="1:4" x14ac:dyDescent="0.25">
      <c r="A11322">
        <v>11421</v>
      </c>
      <c r="B11322">
        <f t="shared" si="353"/>
        <v>6.3471157052350788</v>
      </c>
      <c r="C11322">
        <v>8644</v>
      </c>
      <c r="D11322">
        <f t="shared" si="354"/>
        <v>3.9367649976099415</v>
      </c>
    </row>
    <row r="11323" spans="1:4" x14ac:dyDescent="0.25">
      <c r="A11323">
        <v>11422</v>
      </c>
      <c r="B11323">
        <f t="shared" si="353"/>
        <v>6.3476714460375678</v>
      </c>
      <c r="C11323">
        <v>14201</v>
      </c>
      <c r="D11323">
        <f t="shared" si="354"/>
        <v>4.1523495083127262</v>
      </c>
    </row>
    <row r="11324" spans="1:4" x14ac:dyDescent="0.25">
      <c r="A11324">
        <v>11423</v>
      </c>
      <c r="B11324">
        <f t="shared" si="353"/>
        <v>6.3482271868400586</v>
      </c>
      <c r="C11324">
        <v>17966</v>
      </c>
      <c r="D11324">
        <f t="shared" si="354"/>
        <v>4.2544755678038708</v>
      </c>
    </row>
    <row r="11325" spans="1:4" x14ac:dyDescent="0.25">
      <c r="A11325">
        <v>11424</v>
      </c>
      <c r="B11325">
        <f t="shared" si="353"/>
        <v>6.3487829276425476</v>
      </c>
      <c r="C11325">
        <v>18903</v>
      </c>
      <c r="D11325">
        <f t="shared" si="354"/>
        <v>4.2765537086243128</v>
      </c>
    </row>
    <row r="11326" spans="1:4" x14ac:dyDescent="0.25">
      <c r="A11326">
        <v>11425</v>
      </c>
      <c r="B11326">
        <f t="shared" si="353"/>
        <v>6.3493386684450375</v>
      </c>
      <c r="C11326">
        <v>14567</v>
      </c>
      <c r="D11326">
        <f t="shared" si="354"/>
        <v>4.1633999327868638</v>
      </c>
    </row>
    <row r="11327" spans="1:4" x14ac:dyDescent="0.25">
      <c r="A11327">
        <v>11426</v>
      </c>
      <c r="B11327">
        <f t="shared" si="353"/>
        <v>6.3498944092475273</v>
      </c>
      <c r="C11327">
        <v>12214</v>
      </c>
      <c r="D11327">
        <f t="shared" si="354"/>
        <v>4.0868934713094554</v>
      </c>
    </row>
    <row r="11328" spans="1:4" x14ac:dyDescent="0.25">
      <c r="A11328">
        <v>11427</v>
      </c>
      <c r="B11328">
        <f t="shared" si="353"/>
        <v>6.3504501500500172</v>
      </c>
      <c r="C11328">
        <v>9336</v>
      </c>
      <c r="D11328">
        <f t="shared" si="354"/>
        <v>3.9702073588068547</v>
      </c>
    </row>
    <row r="11329" spans="1:4" x14ac:dyDescent="0.25">
      <c r="A11329">
        <v>11428</v>
      </c>
      <c r="B11329">
        <f t="shared" si="353"/>
        <v>6.3510058908525062</v>
      </c>
      <c r="C11329">
        <v>13769</v>
      </c>
      <c r="D11329">
        <f t="shared" si="354"/>
        <v>4.1389339402569236</v>
      </c>
    </row>
    <row r="11330" spans="1:4" x14ac:dyDescent="0.25">
      <c r="A11330">
        <v>11429</v>
      </c>
      <c r="B11330">
        <f t="shared" si="353"/>
        <v>6.351561631654997</v>
      </c>
      <c r="C11330">
        <v>10708</v>
      </c>
      <c r="D11330">
        <f t="shared" si="354"/>
        <v>4.0297489185668365</v>
      </c>
    </row>
    <row r="11331" spans="1:4" x14ac:dyDescent="0.25">
      <c r="A11331">
        <v>11430</v>
      </c>
      <c r="B11331">
        <f t="shared" ref="B11331:B11394" si="355">A11331/29.99/60</f>
        <v>6.352117372457486</v>
      </c>
      <c r="C11331">
        <v>13262</v>
      </c>
      <c r="D11331">
        <f t="shared" si="354"/>
        <v>4.1226417696255364</v>
      </c>
    </row>
    <row r="11332" spans="1:4" x14ac:dyDescent="0.25">
      <c r="A11332">
        <v>11431</v>
      </c>
      <c r="B11332">
        <f t="shared" si="355"/>
        <v>6.3526731132599759</v>
      </c>
      <c r="C11332">
        <v>23446</v>
      </c>
      <c r="D11332">
        <f t="shared" si="354"/>
        <v>4.3700872834351996</v>
      </c>
    </row>
    <row r="11333" spans="1:4" x14ac:dyDescent="0.25">
      <c r="A11333">
        <v>11432</v>
      </c>
      <c r="B11333">
        <f t="shared" si="355"/>
        <v>6.3532288540624657</v>
      </c>
      <c r="C11333">
        <v>11474</v>
      </c>
      <c r="D11333">
        <f t="shared" si="354"/>
        <v>4.0597526942092985</v>
      </c>
    </row>
    <row r="11334" spans="1:4" x14ac:dyDescent="0.25">
      <c r="A11334">
        <v>11433</v>
      </c>
      <c r="B11334">
        <f t="shared" si="355"/>
        <v>6.3537845948649556</v>
      </c>
      <c r="C11334">
        <v>12488</v>
      </c>
      <c r="D11334">
        <f t="shared" si="354"/>
        <v>4.0965276656064402</v>
      </c>
    </row>
    <row r="11335" spans="1:4" x14ac:dyDescent="0.25">
      <c r="A11335">
        <v>11434</v>
      </c>
      <c r="B11335">
        <f t="shared" si="355"/>
        <v>6.3543403356674446</v>
      </c>
      <c r="C11335">
        <v>9442</v>
      </c>
      <c r="D11335">
        <f t="shared" si="354"/>
        <v>3.9751099896861612</v>
      </c>
    </row>
    <row r="11336" spans="1:4" x14ac:dyDescent="0.25">
      <c r="A11336">
        <v>11435</v>
      </c>
      <c r="B11336">
        <f t="shared" si="355"/>
        <v>6.3548960764699354</v>
      </c>
      <c r="C11336">
        <v>18393</v>
      </c>
      <c r="D11336">
        <f t="shared" si="354"/>
        <v>4.2646761821488246</v>
      </c>
    </row>
    <row r="11337" spans="1:4" x14ac:dyDescent="0.25">
      <c r="A11337">
        <v>11436</v>
      </c>
      <c r="B11337">
        <f t="shared" si="355"/>
        <v>6.3554518172724244</v>
      </c>
      <c r="C11337">
        <v>10924</v>
      </c>
      <c r="D11337">
        <f t="shared" si="354"/>
        <v>4.0384214456424594</v>
      </c>
    </row>
    <row r="11338" spans="1:4" x14ac:dyDescent="0.25">
      <c r="A11338">
        <v>11437</v>
      </c>
      <c r="B11338">
        <f t="shared" si="355"/>
        <v>6.3560075580749134</v>
      </c>
      <c r="C11338">
        <v>11219</v>
      </c>
      <c r="D11338">
        <f t="shared" si="354"/>
        <v>4.0499928569201424</v>
      </c>
    </row>
    <row r="11339" spans="1:4" x14ac:dyDescent="0.25">
      <c r="A11339">
        <v>11438</v>
      </c>
      <c r="B11339">
        <f t="shared" si="355"/>
        <v>6.3565632988774041</v>
      </c>
      <c r="C11339">
        <v>14031</v>
      </c>
      <c r="D11339">
        <f t="shared" si="354"/>
        <v>4.1471195760219652</v>
      </c>
    </row>
    <row r="11340" spans="1:4" x14ac:dyDescent="0.25">
      <c r="A11340">
        <v>11439</v>
      </c>
      <c r="B11340">
        <f t="shared" si="355"/>
        <v>6.3571190396798931</v>
      </c>
      <c r="C11340">
        <v>15643</v>
      </c>
      <c r="D11340">
        <f t="shared" si="354"/>
        <v>4.194347807280093</v>
      </c>
    </row>
    <row r="11341" spans="1:4" x14ac:dyDescent="0.25">
      <c r="A11341">
        <v>11440</v>
      </c>
      <c r="B11341">
        <f t="shared" si="355"/>
        <v>6.357674780482383</v>
      </c>
      <c r="C11341">
        <v>17388</v>
      </c>
      <c r="D11341">
        <f t="shared" si="354"/>
        <v>4.2402746074788897</v>
      </c>
    </row>
    <row r="11342" spans="1:4" x14ac:dyDescent="0.25">
      <c r="A11342">
        <v>11441</v>
      </c>
      <c r="B11342">
        <f t="shared" si="355"/>
        <v>6.3582305212848729</v>
      </c>
      <c r="C11342">
        <v>11748</v>
      </c>
      <c r="D11342">
        <f t="shared" si="354"/>
        <v>4.0700009038023452</v>
      </c>
    </row>
    <row r="11343" spans="1:4" x14ac:dyDescent="0.25">
      <c r="A11343">
        <v>11442</v>
      </c>
      <c r="B11343">
        <f t="shared" si="355"/>
        <v>6.3587862620873628</v>
      </c>
      <c r="C11343">
        <v>16312</v>
      </c>
      <c r="D11343">
        <f t="shared" si="354"/>
        <v>4.2125338361866067</v>
      </c>
    </row>
    <row r="11344" spans="1:4" x14ac:dyDescent="0.25">
      <c r="A11344">
        <v>11443</v>
      </c>
      <c r="B11344">
        <f t="shared" si="355"/>
        <v>6.3593420028898517</v>
      </c>
      <c r="C11344">
        <v>12041</v>
      </c>
      <c r="D11344">
        <f t="shared" si="354"/>
        <v>4.0806986228711288</v>
      </c>
    </row>
    <row r="11345" spans="1:4" x14ac:dyDescent="0.25">
      <c r="A11345">
        <v>11444</v>
      </c>
      <c r="B11345">
        <f t="shared" si="355"/>
        <v>6.3598977436923425</v>
      </c>
      <c r="C11345">
        <v>15652</v>
      </c>
      <c r="D11345">
        <f t="shared" si="354"/>
        <v>4.1945975852425095</v>
      </c>
    </row>
    <row r="11346" spans="1:4" x14ac:dyDescent="0.25">
      <c r="A11346">
        <v>11445</v>
      </c>
      <c r="B11346">
        <f t="shared" si="355"/>
        <v>6.3604534844948315</v>
      </c>
      <c r="C11346">
        <v>18816</v>
      </c>
      <c r="D11346">
        <f t="shared" si="354"/>
        <v>4.2745503849095305</v>
      </c>
    </row>
    <row r="11347" spans="1:4" x14ac:dyDescent="0.25">
      <c r="A11347">
        <v>11446</v>
      </c>
      <c r="B11347">
        <f t="shared" si="355"/>
        <v>6.3610092252973214</v>
      </c>
      <c r="C11347">
        <v>17010</v>
      </c>
      <c r="D11347">
        <f t="shared" si="354"/>
        <v>4.2307298445776809</v>
      </c>
    </row>
    <row r="11348" spans="1:4" x14ac:dyDescent="0.25">
      <c r="A11348">
        <v>11447</v>
      </c>
      <c r="B11348">
        <f t="shared" si="355"/>
        <v>6.3615649660998113</v>
      </c>
      <c r="C11348">
        <v>22644</v>
      </c>
      <c r="D11348">
        <f t="shared" si="354"/>
        <v>4.3549723250189762</v>
      </c>
    </row>
    <row r="11349" spans="1:4" x14ac:dyDescent="0.25">
      <c r="A11349">
        <v>11448</v>
      </c>
      <c r="B11349">
        <f t="shared" si="355"/>
        <v>6.3621207069023011</v>
      </c>
      <c r="C11349">
        <v>15335</v>
      </c>
      <c r="D11349">
        <f t="shared" si="354"/>
        <v>4.1857120998700061</v>
      </c>
    </row>
    <row r="11350" spans="1:4" x14ac:dyDescent="0.25">
      <c r="A11350">
        <v>11449</v>
      </c>
      <c r="B11350">
        <f t="shared" si="355"/>
        <v>6.3626764477047901</v>
      </c>
      <c r="C11350">
        <v>10697</v>
      </c>
      <c r="D11350">
        <f t="shared" si="354"/>
        <v>4.0293025935589979</v>
      </c>
    </row>
    <row r="11351" spans="1:4" x14ac:dyDescent="0.25">
      <c r="A11351">
        <v>11450</v>
      </c>
      <c r="B11351">
        <f t="shared" si="355"/>
        <v>6.3632321885072809</v>
      </c>
      <c r="C11351">
        <v>14366</v>
      </c>
      <c r="D11351">
        <f t="shared" si="354"/>
        <v>4.1573660917622703</v>
      </c>
    </row>
    <row r="11352" spans="1:4" x14ac:dyDescent="0.25">
      <c r="A11352">
        <v>11451</v>
      </c>
      <c r="B11352">
        <f t="shared" si="355"/>
        <v>6.3637879293097699</v>
      </c>
      <c r="C11352">
        <v>17160</v>
      </c>
      <c r="D11352">
        <f t="shared" si="354"/>
        <v>4.2345425913115289</v>
      </c>
    </row>
    <row r="11353" spans="1:4" x14ac:dyDescent="0.25">
      <c r="A11353">
        <v>11452</v>
      </c>
      <c r="B11353">
        <f t="shared" si="355"/>
        <v>6.3643436701122598</v>
      </c>
      <c r="C11353">
        <v>10021</v>
      </c>
      <c r="D11353">
        <f t="shared" si="354"/>
        <v>4.0009543984064582</v>
      </c>
    </row>
    <row r="11354" spans="1:4" x14ac:dyDescent="0.25">
      <c r="A11354">
        <v>11453</v>
      </c>
      <c r="B11354">
        <f t="shared" si="355"/>
        <v>6.3648994109147496</v>
      </c>
      <c r="C11354">
        <v>19374</v>
      </c>
      <c r="D11354">
        <f t="shared" si="354"/>
        <v>4.2872417111783481</v>
      </c>
    </row>
    <row r="11355" spans="1:4" x14ac:dyDescent="0.25">
      <c r="A11355">
        <v>11454</v>
      </c>
      <c r="B11355">
        <f t="shared" si="355"/>
        <v>6.3654551517172395</v>
      </c>
      <c r="C11355">
        <v>11639</v>
      </c>
      <c r="D11355">
        <f t="shared" si="354"/>
        <v>4.0659529803138694</v>
      </c>
    </row>
    <row r="11356" spans="1:4" x14ac:dyDescent="0.25">
      <c r="A11356">
        <v>11455</v>
      </c>
      <c r="B11356">
        <f t="shared" si="355"/>
        <v>6.3660108925197285</v>
      </c>
      <c r="C11356">
        <v>17069</v>
      </c>
      <c r="D11356">
        <f t="shared" si="354"/>
        <v>4.2322335211147335</v>
      </c>
    </row>
    <row r="11357" spans="1:4" x14ac:dyDescent="0.25">
      <c r="A11357">
        <v>11456</v>
      </c>
      <c r="B11357">
        <f t="shared" si="355"/>
        <v>6.3665666333222193</v>
      </c>
      <c r="C11357">
        <v>15847</v>
      </c>
      <c r="D11357">
        <f t="shared" si="354"/>
        <v>4.1999744625304904</v>
      </c>
    </row>
    <row r="11358" spans="1:4" x14ac:dyDescent="0.25">
      <c r="A11358">
        <v>11457</v>
      </c>
      <c r="B11358">
        <f t="shared" si="355"/>
        <v>6.3671223741247083</v>
      </c>
      <c r="C11358">
        <v>13340</v>
      </c>
      <c r="D11358">
        <f t="shared" si="354"/>
        <v>4.125188384168597</v>
      </c>
    </row>
    <row r="11359" spans="1:4" x14ac:dyDescent="0.25">
      <c r="A11359">
        <v>11458</v>
      </c>
      <c r="B11359">
        <f t="shared" si="355"/>
        <v>6.3676781149271982</v>
      </c>
      <c r="C11359">
        <v>20460</v>
      </c>
      <c r="D11359">
        <f t="shared" ref="D11359:D11422" si="356">LOG(C11359+1)</f>
        <v>4.3109268553716928</v>
      </c>
    </row>
    <row r="11360" spans="1:4" x14ac:dyDescent="0.25">
      <c r="A11360">
        <v>11459</v>
      </c>
      <c r="B11360">
        <f t="shared" si="355"/>
        <v>6.368233855729688</v>
      </c>
      <c r="C11360">
        <v>12289</v>
      </c>
      <c r="D11360">
        <f t="shared" si="356"/>
        <v>4.0895518828864539</v>
      </c>
    </row>
    <row r="11361" spans="1:4" x14ac:dyDescent="0.25">
      <c r="A11361">
        <v>11460</v>
      </c>
      <c r="B11361">
        <f t="shared" si="355"/>
        <v>6.3687895965321779</v>
      </c>
      <c r="C11361">
        <v>16714</v>
      </c>
      <c r="D11361">
        <f t="shared" si="356"/>
        <v>4.2231063809285869</v>
      </c>
    </row>
    <row r="11362" spans="1:4" x14ac:dyDescent="0.25">
      <c r="A11362">
        <v>11461</v>
      </c>
      <c r="B11362">
        <f t="shared" si="355"/>
        <v>6.3693453373346669</v>
      </c>
      <c r="C11362">
        <v>14257</v>
      </c>
      <c r="D11362">
        <f t="shared" si="356"/>
        <v>4.1540586103769712</v>
      </c>
    </row>
    <row r="11363" spans="1:4" x14ac:dyDescent="0.25">
      <c r="A11363">
        <v>11462</v>
      </c>
      <c r="B11363">
        <f t="shared" si="355"/>
        <v>6.3699010781371577</v>
      </c>
      <c r="C11363">
        <v>20760</v>
      </c>
      <c r="D11363">
        <f t="shared" si="356"/>
        <v>4.3172482684453195</v>
      </c>
    </row>
    <row r="11364" spans="1:4" x14ac:dyDescent="0.25">
      <c r="A11364">
        <v>11463</v>
      </c>
      <c r="B11364">
        <f t="shared" si="355"/>
        <v>6.3704568189396467</v>
      </c>
      <c r="C11364">
        <v>17885</v>
      </c>
      <c r="D11364">
        <f t="shared" si="356"/>
        <v>4.2525132264162746</v>
      </c>
    </row>
    <row r="11365" spans="1:4" x14ac:dyDescent="0.25">
      <c r="A11365">
        <v>11464</v>
      </c>
      <c r="B11365">
        <f t="shared" si="355"/>
        <v>6.3710125597421365</v>
      </c>
      <c r="C11365">
        <v>13512</v>
      </c>
      <c r="D11365">
        <f t="shared" si="356"/>
        <v>4.1307517767651429</v>
      </c>
    </row>
    <row r="11366" spans="1:4" x14ac:dyDescent="0.25">
      <c r="A11366">
        <v>11465</v>
      </c>
      <c r="B11366">
        <f t="shared" si="355"/>
        <v>6.3715683005446264</v>
      </c>
      <c r="C11366">
        <v>28530</v>
      </c>
      <c r="D11366">
        <f t="shared" si="356"/>
        <v>4.4553169937696211</v>
      </c>
    </row>
    <row r="11367" spans="1:4" x14ac:dyDescent="0.25">
      <c r="A11367">
        <v>11466</v>
      </c>
      <c r="B11367">
        <f t="shared" si="355"/>
        <v>6.3721240413471163</v>
      </c>
      <c r="C11367">
        <v>13201</v>
      </c>
      <c r="D11367">
        <f t="shared" si="356"/>
        <v>4.1206397284155667</v>
      </c>
    </row>
    <row r="11368" spans="1:4" x14ac:dyDescent="0.25">
      <c r="A11368">
        <v>11467</v>
      </c>
      <c r="B11368">
        <f t="shared" si="355"/>
        <v>6.3726797821496053</v>
      </c>
      <c r="C11368">
        <v>17849</v>
      </c>
      <c r="D11368">
        <f t="shared" si="356"/>
        <v>4.2516382204482124</v>
      </c>
    </row>
    <row r="11369" spans="1:4" x14ac:dyDescent="0.25">
      <c r="A11369">
        <v>11468</v>
      </c>
      <c r="B11369">
        <f t="shared" si="355"/>
        <v>6.3732355229520961</v>
      </c>
      <c r="C11369">
        <v>15806</v>
      </c>
      <c r="D11369">
        <f t="shared" si="356"/>
        <v>4.1988494532924507</v>
      </c>
    </row>
    <row r="11370" spans="1:4" x14ac:dyDescent="0.25">
      <c r="A11370">
        <v>11469</v>
      </c>
      <c r="B11370">
        <f t="shared" si="355"/>
        <v>6.373791263754585</v>
      </c>
      <c r="C11370">
        <v>15217</v>
      </c>
      <c r="D11370">
        <f t="shared" si="356"/>
        <v>4.1823575797645329</v>
      </c>
    </row>
    <row r="11371" spans="1:4" x14ac:dyDescent="0.25">
      <c r="A11371">
        <v>11470</v>
      </c>
      <c r="B11371">
        <f t="shared" si="355"/>
        <v>6.3743470045570749</v>
      </c>
      <c r="C11371">
        <v>16152</v>
      </c>
      <c r="D11371">
        <f t="shared" si="356"/>
        <v>4.208253193072685</v>
      </c>
    </row>
    <row r="11372" spans="1:4" x14ac:dyDescent="0.25">
      <c r="A11372">
        <v>11471</v>
      </c>
      <c r="B11372">
        <f t="shared" si="355"/>
        <v>6.3749027453595648</v>
      </c>
      <c r="C11372">
        <v>13662</v>
      </c>
      <c r="D11372">
        <f t="shared" si="356"/>
        <v>4.1355460683350787</v>
      </c>
    </row>
    <row r="11373" spans="1:4" x14ac:dyDescent="0.25">
      <c r="A11373">
        <v>11472</v>
      </c>
      <c r="B11373">
        <f t="shared" si="355"/>
        <v>6.3754584861620547</v>
      </c>
      <c r="C11373">
        <v>15399</v>
      </c>
      <c r="D11373">
        <f t="shared" si="356"/>
        <v>4.1875207208364627</v>
      </c>
    </row>
    <row r="11374" spans="1:4" x14ac:dyDescent="0.25">
      <c r="A11374">
        <v>11473</v>
      </c>
      <c r="B11374">
        <f t="shared" si="355"/>
        <v>6.3760142269645437</v>
      </c>
      <c r="C11374">
        <v>14168</v>
      </c>
      <c r="D11374">
        <f t="shared" si="356"/>
        <v>4.1513392002963627</v>
      </c>
    </row>
    <row r="11375" spans="1:4" x14ac:dyDescent="0.25">
      <c r="A11375">
        <v>11474</v>
      </c>
      <c r="B11375">
        <f t="shared" si="355"/>
        <v>6.3765699677670344</v>
      </c>
      <c r="C11375">
        <v>11366</v>
      </c>
      <c r="D11375">
        <f t="shared" si="356"/>
        <v>4.0556458599946552</v>
      </c>
    </row>
    <row r="11376" spans="1:4" x14ac:dyDescent="0.25">
      <c r="A11376">
        <v>11475</v>
      </c>
      <c r="B11376">
        <f t="shared" si="355"/>
        <v>6.3771257085695234</v>
      </c>
      <c r="C11376">
        <v>11756</v>
      </c>
      <c r="D11376">
        <f t="shared" si="356"/>
        <v>4.0702965181977646</v>
      </c>
    </row>
    <row r="11377" spans="1:4" x14ac:dyDescent="0.25">
      <c r="A11377">
        <v>11476</v>
      </c>
      <c r="B11377">
        <f t="shared" si="355"/>
        <v>6.3776814493720133</v>
      </c>
      <c r="C11377">
        <v>10682</v>
      </c>
      <c r="D11377">
        <f t="shared" si="356"/>
        <v>4.0286932283939159</v>
      </c>
    </row>
    <row r="11378" spans="1:4" x14ac:dyDescent="0.25">
      <c r="A11378">
        <v>11477</v>
      </c>
      <c r="B11378">
        <f t="shared" si="355"/>
        <v>6.3782371901745032</v>
      </c>
      <c r="C11378">
        <v>12319</v>
      </c>
      <c r="D11378">
        <f t="shared" si="356"/>
        <v>4.0906107078284064</v>
      </c>
    </row>
    <row r="11379" spans="1:4" x14ac:dyDescent="0.25">
      <c r="A11379">
        <v>11478</v>
      </c>
      <c r="B11379">
        <f t="shared" si="355"/>
        <v>6.3787929309769931</v>
      </c>
      <c r="C11379">
        <v>14178</v>
      </c>
      <c r="D11379">
        <f t="shared" si="356"/>
        <v>4.1516456025116284</v>
      </c>
    </row>
    <row r="11380" spans="1:4" x14ac:dyDescent="0.25">
      <c r="A11380">
        <v>11479</v>
      </c>
      <c r="B11380">
        <f t="shared" si="355"/>
        <v>6.3793486717794821</v>
      </c>
      <c r="C11380">
        <v>10622</v>
      </c>
      <c r="D11380">
        <f t="shared" si="356"/>
        <v>4.0262471814777738</v>
      </c>
    </row>
    <row r="11381" spans="1:4" x14ac:dyDescent="0.25">
      <c r="A11381">
        <v>11480</v>
      </c>
      <c r="B11381">
        <f t="shared" si="355"/>
        <v>6.3799044125819728</v>
      </c>
      <c r="C11381">
        <v>13654</v>
      </c>
      <c r="D11381">
        <f t="shared" si="356"/>
        <v>4.135291704475752</v>
      </c>
    </row>
    <row r="11382" spans="1:4" x14ac:dyDescent="0.25">
      <c r="A11382">
        <v>11481</v>
      </c>
      <c r="B11382">
        <f t="shared" si="355"/>
        <v>6.3804601533844618</v>
      </c>
      <c r="C11382">
        <v>15620</v>
      </c>
      <c r="D11382">
        <f t="shared" si="356"/>
        <v>4.1937088323953544</v>
      </c>
    </row>
    <row r="11383" spans="1:4" x14ac:dyDescent="0.25">
      <c r="A11383">
        <v>11482</v>
      </c>
      <c r="B11383">
        <f t="shared" si="355"/>
        <v>6.3810158941869508</v>
      </c>
      <c r="C11383">
        <v>12853</v>
      </c>
      <c r="D11383">
        <f t="shared" si="356"/>
        <v>4.1090382955743809</v>
      </c>
    </row>
    <row r="11384" spans="1:4" x14ac:dyDescent="0.25">
      <c r="A11384">
        <v>11483</v>
      </c>
      <c r="B11384">
        <f t="shared" si="355"/>
        <v>6.3815716349894416</v>
      </c>
      <c r="C11384">
        <v>16078</v>
      </c>
      <c r="D11384">
        <f t="shared" si="356"/>
        <v>4.2062590352092828</v>
      </c>
    </row>
    <row r="11385" spans="1:4" x14ac:dyDescent="0.25">
      <c r="A11385">
        <v>11484</v>
      </c>
      <c r="B11385">
        <f t="shared" si="355"/>
        <v>6.3821273757919306</v>
      </c>
      <c r="C11385">
        <v>14732</v>
      </c>
      <c r="D11385">
        <f t="shared" si="356"/>
        <v>4.1682911888512661</v>
      </c>
    </row>
    <row r="11386" spans="1:4" x14ac:dyDescent="0.25">
      <c r="A11386">
        <v>11485</v>
      </c>
      <c r="B11386">
        <f t="shared" si="355"/>
        <v>6.3826831165944204</v>
      </c>
      <c r="C11386">
        <v>12886</v>
      </c>
      <c r="D11386">
        <f t="shared" si="356"/>
        <v>4.1101518285182719</v>
      </c>
    </row>
    <row r="11387" spans="1:4" x14ac:dyDescent="0.25">
      <c r="A11387">
        <v>11486</v>
      </c>
      <c r="B11387">
        <f t="shared" si="355"/>
        <v>6.3832388573969103</v>
      </c>
      <c r="C11387">
        <v>11726</v>
      </c>
      <c r="D11387">
        <f t="shared" si="356"/>
        <v>4.0691869251519099</v>
      </c>
    </row>
    <row r="11388" spans="1:4" x14ac:dyDescent="0.25">
      <c r="A11388">
        <v>11487</v>
      </c>
      <c r="B11388">
        <f t="shared" si="355"/>
        <v>6.3837945981994002</v>
      </c>
      <c r="C11388">
        <v>19735</v>
      </c>
      <c r="D11388">
        <f t="shared" si="356"/>
        <v>4.2952591364816799</v>
      </c>
    </row>
    <row r="11389" spans="1:4" x14ac:dyDescent="0.25">
      <c r="A11389">
        <v>11488</v>
      </c>
      <c r="B11389">
        <f t="shared" si="355"/>
        <v>6.3843503390018892</v>
      </c>
      <c r="C11389">
        <v>15125</v>
      </c>
      <c r="D11389">
        <f t="shared" si="356"/>
        <v>4.1797240960600899</v>
      </c>
    </row>
    <row r="11390" spans="1:4" x14ac:dyDescent="0.25">
      <c r="A11390">
        <v>11489</v>
      </c>
      <c r="B11390">
        <f t="shared" si="355"/>
        <v>6.38490607980438</v>
      </c>
      <c r="C11390">
        <v>10978</v>
      </c>
      <c r="D11390">
        <f t="shared" si="356"/>
        <v>4.0405627850813115</v>
      </c>
    </row>
    <row r="11391" spans="1:4" x14ac:dyDescent="0.25">
      <c r="A11391">
        <v>11490</v>
      </c>
      <c r="B11391">
        <f t="shared" si="355"/>
        <v>6.385461820606869</v>
      </c>
      <c r="C11391">
        <v>10398</v>
      </c>
      <c r="D11391">
        <f t="shared" si="356"/>
        <v>4.0169915782062047</v>
      </c>
    </row>
    <row r="11392" spans="1:4" x14ac:dyDescent="0.25">
      <c r="A11392">
        <v>11491</v>
      </c>
      <c r="B11392">
        <f t="shared" si="355"/>
        <v>6.3860175614093588</v>
      </c>
      <c r="C11392">
        <v>10409</v>
      </c>
      <c r="D11392">
        <f t="shared" si="356"/>
        <v>4.0174507295105357</v>
      </c>
    </row>
    <row r="11393" spans="1:4" x14ac:dyDescent="0.25">
      <c r="A11393">
        <v>11492</v>
      </c>
      <c r="B11393">
        <f t="shared" si="355"/>
        <v>6.3865733022118487</v>
      </c>
      <c r="C11393">
        <v>13120</v>
      </c>
      <c r="D11393">
        <f t="shared" si="356"/>
        <v>4.1179669354917667</v>
      </c>
    </row>
    <row r="11394" spans="1:4" x14ac:dyDescent="0.25">
      <c r="A11394">
        <v>11493</v>
      </c>
      <c r="B11394">
        <f t="shared" si="355"/>
        <v>6.3871290430143386</v>
      </c>
      <c r="C11394">
        <v>15080</v>
      </c>
      <c r="D11394">
        <f t="shared" si="356"/>
        <v>4.1784301399477375</v>
      </c>
    </row>
    <row r="11395" spans="1:4" x14ac:dyDescent="0.25">
      <c r="A11395">
        <v>11494</v>
      </c>
      <c r="B11395">
        <f t="shared" ref="B11395:B11458" si="357">A11395/29.99/60</f>
        <v>6.3876847838168276</v>
      </c>
      <c r="C11395">
        <v>19348</v>
      </c>
      <c r="D11395">
        <f t="shared" si="356"/>
        <v>4.2866585246156861</v>
      </c>
    </row>
    <row r="11396" spans="1:4" x14ac:dyDescent="0.25">
      <c r="A11396">
        <v>11495</v>
      </c>
      <c r="B11396">
        <f t="shared" si="357"/>
        <v>6.3882405246193184</v>
      </c>
      <c r="C11396">
        <v>21235</v>
      </c>
      <c r="D11396">
        <f t="shared" si="356"/>
        <v>4.327072716669119</v>
      </c>
    </row>
    <row r="11397" spans="1:4" x14ac:dyDescent="0.25">
      <c r="A11397">
        <v>11496</v>
      </c>
      <c r="B11397">
        <f t="shared" si="357"/>
        <v>6.3887962654218073</v>
      </c>
      <c r="C11397">
        <v>22785</v>
      </c>
      <c r="D11397">
        <f t="shared" si="356"/>
        <v>4.3576680930436336</v>
      </c>
    </row>
    <row r="11398" spans="1:4" x14ac:dyDescent="0.25">
      <c r="A11398">
        <v>11497</v>
      </c>
      <c r="B11398">
        <f t="shared" si="357"/>
        <v>6.3893520062242972</v>
      </c>
      <c r="C11398">
        <v>11639</v>
      </c>
      <c r="D11398">
        <f t="shared" si="356"/>
        <v>4.0659529803138694</v>
      </c>
    </row>
    <row r="11399" spans="1:4" x14ac:dyDescent="0.25">
      <c r="A11399">
        <v>11498</v>
      </c>
      <c r="B11399">
        <f t="shared" si="357"/>
        <v>6.3899077470267871</v>
      </c>
      <c r="C11399">
        <v>11739</v>
      </c>
      <c r="D11399">
        <f t="shared" si="356"/>
        <v>4.0696680969115953</v>
      </c>
    </row>
    <row r="11400" spans="1:4" x14ac:dyDescent="0.25">
      <c r="A11400">
        <v>11499</v>
      </c>
      <c r="B11400">
        <f t="shared" si="357"/>
        <v>6.390463487829277</v>
      </c>
      <c r="C11400">
        <v>25932</v>
      </c>
      <c r="D11400">
        <f t="shared" si="356"/>
        <v>4.4138527600428672</v>
      </c>
    </row>
    <row r="11401" spans="1:4" x14ac:dyDescent="0.25">
      <c r="A11401">
        <v>11500</v>
      </c>
      <c r="B11401">
        <f t="shared" si="357"/>
        <v>6.391019228631766</v>
      </c>
      <c r="C11401">
        <v>20665</v>
      </c>
      <c r="D11401">
        <f t="shared" si="356"/>
        <v>4.3152564250532111</v>
      </c>
    </row>
    <row r="11402" spans="1:4" x14ac:dyDescent="0.25">
      <c r="A11402">
        <v>11501</v>
      </c>
      <c r="B11402">
        <f t="shared" si="357"/>
        <v>6.3915749694342567</v>
      </c>
      <c r="C11402">
        <v>12448</v>
      </c>
      <c r="D11402">
        <f t="shared" si="356"/>
        <v>4.0951344669398368</v>
      </c>
    </row>
    <row r="11403" spans="1:4" x14ac:dyDescent="0.25">
      <c r="A11403">
        <v>11502</v>
      </c>
      <c r="B11403">
        <f t="shared" si="357"/>
        <v>6.3921307102367457</v>
      </c>
      <c r="C11403">
        <v>16979</v>
      </c>
      <c r="D11403">
        <f t="shared" si="356"/>
        <v>4.2299376859079336</v>
      </c>
    </row>
    <row r="11404" spans="1:4" x14ac:dyDescent="0.25">
      <c r="A11404">
        <v>11503</v>
      </c>
      <c r="B11404">
        <f t="shared" si="357"/>
        <v>6.3926864510392356</v>
      </c>
      <c r="C11404">
        <v>18279</v>
      </c>
      <c r="D11404">
        <f t="shared" si="356"/>
        <v>4.2619761913978129</v>
      </c>
    </row>
    <row r="11405" spans="1:4" x14ac:dyDescent="0.25">
      <c r="A11405">
        <v>11504</v>
      </c>
      <c r="B11405">
        <f t="shared" si="357"/>
        <v>6.3932421918417255</v>
      </c>
      <c r="C11405">
        <v>15097</v>
      </c>
      <c r="D11405">
        <f t="shared" si="356"/>
        <v>4.1789194210354648</v>
      </c>
    </row>
    <row r="11406" spans="1:4" x14ac:dyDescent="0.25">
      <c r="A11406">
        <v>11505</v>
      </c>
      <c r="B11406">
        <f t="shared" si="357"/>
        <v>6.3937979326442154</v>
      </c>
      <c r="C11406">
        <v>17954</v>
      </c>
      <c r="D11406">
        <f t="shared" si="356"/>
        <v>4.2541854094620923</v>
      </c>
    </row>
    <row r="11407" spans="1:4" x14ac:dyDescent="0.25">
      <c r="A11407">
        <v>11506</v>
      </c>
      <c r="B11407">
        <f t="shared" si="357"/>
        <v>6.3943536734467044</v>
      </c>
      <c r="C11407">
        <v>19291</v>
      </c>
      <c r="D11407">
        <f t="shared" si="356"/>
        <v>4.2853772532498446</v>
      </c>
    </row>
    <row r="11408" spans="1:4" x14ac:dyDescent="0.25">
      <c r="A11408">
        <v>11507</v>
      </c>
      <c r="B11408">
        <f t="shared" si="357"/>
        <v>6.3949094142491951</v>
      </c>
      <c r="C11408">
        <v>12633</v>
      </c>
      <c r="D11408">
        <f t="shared" si="356"/>
        <v>4.1015408725583491</v>
      </c>
    </row>
    <row r="11409" spans="1:4" x14ac:dyDescent="0.25">
      <c r="A11409">
        <v>11508</v>
      </c>
      <c r="B11409">
        <f t="shared" si="357"/>
        <v>6.3954651550516841</v>
      </c>
      <c r="C11409">
        <v>12367</v>
      </c>
      <c r="D11409">
        <f t="shared" si="356"/>
        <v>4.09229947657425</v>
      </c>
    </row>
    <row r="11410" spans="1:4" x14ac:dyDescent="0.25">
      <c r="A11410">
        <v>11509</v>
      </c>
      <c r="B11410">
        <f t="shared" si="357"/>
        <v>6.396020895854174</v>
      </c>
      <c r="C11410">
        <v>8798</v>
      </c>
      <c r="D11410">
        <f t="shared" si="356"/>
        <v>3.9444333177002147</v>
      </c>
    </row>
    <row r="11411" spans="1:4" x14ac:dyDescent="0.25">
      <c r="A11411">
        <v>11510</v>
      </c>
      <c r="B11411">
        <f t="shared" si="357"/>
        <v>6.3965766366566639</v>
      </c>
      <c r="C11411">
        <v>15993</v>
      </c>
      <c r="D11411">
        <f t="shared" si="356"/>
        <v>4.2039570916812439</v>
      </c>
    </row>
    <row r="11412" spans="1:4" x14ac:dyDescent="0.25">
      <c r="A11412">
        <v>11511</v>
      </c>
      <c r="B11412">
        <f t="shared" si="357"/>
        <v>6.3971323774591538</v>
      </c>
      <c r="C11412">
        <v>14945</v>
      </c>
      <c r="D11412">
        <f t="shared" si="356"/>
        <v>4.1745249779201501</v>
      </c>
    </row>
    <row r="11413" spans="1:4" x14ac:dyDescent="0.25">
      <c r="A11413">
        <v>11512</v>
      </c>
      <c r="B11413">
        <f t="shared" si="357"/>
        <v>6.3976881182616427</v>
      </c>
      <c r="C11413">
        <v>8726</v>
      </c>
      <c r="D11413">
        <f t="shared" si="356"/>
        <v>3.9408649759667216</v>
      </c>
    </row>
    <row r="11414" spans="1:4" x14ac:dyDescent="0.25">
      <c r="A11414">
        <v>11513</v>
      </c>
      <c r="B11414">
        <f t="shared" si="357"/>
        <v>6.3982438590641335</v>
      </c>
      <c r="C11414">
        <v>11619</v>
      </c>
      <c r="D11414">
        <f t="shared" si="356"/>
        <v>4.0652061280543119</v>
      </c>
    </row>
    <row r="11415" spans="1:4" x14ac:dyDescent="0.25">
      <c r="A11415">
        <v>11514</v>
      </c>
      <c r="B11415">
        <f t="shared" si="357"/>
        <v>6.3987995998666225</v>
      </c>
      <c r="C11415">
        <v>10692</v>
      </c>
      <c r="D11415">
        <f t="shared" si="356"/>
        <v>4.0290995668235432</v>
      </c>
    </row>
    <row r="11416" spans="1:4" x14ac:dyDescent="0.25">
      <c r="A11416">
        <v>11515</v>
      </c>
      <c r="B11416">
        <f t="shared" si="357"/>
        <v>6.3993553406691124</v>
      </c>
      <c r="C11416">
        <v>11641</v>
      </c>
      <c r="D11416">
        <f t="shared" si="356"/>
        <v>4.0660275949488618</v>
      </c>
    </row>
    <row r="11417" spans="1:4" x14ac:dyDescent="0.25">
      <c r="A11417">
        <v>11516</v>
      </c>
      <c r="B11417">
        <f t="shared" si="357"/>
        <v>6.3999110814716023</v>
      </c>
      <c r="C11417">
        <v>10170</v>
      </c>
      <c r="D11417">
        <f t="shared" si="356"/>
        <v>4.0073636543122779</v>
      </c>
    </row>
    <row r="11418" spans="1:4" x14ac:dyDescent="0.25">
      <c r="A11418">
        <v>11517</v>
      </c>
      <c r="B11418">
        <f t="shared" si="357"/>
        <v>6.4004668222740921</v>
      </c>
      <c r="C11418">
        <v>21152</v>
      </c>
      <c r="D11418">
        <f t="shared" si="356"/>
        <v>4.3253719693967048</v>
      </c>
    </row>
    <row r="11419" spans="1:4" x14ac:dyDescent="0.25">
      <c r="A11419">
        <v>11518</v>
      </c>
      <c r="B11419">
        <f t="shared" si="357"/>
        <v>6.4010225630765811</v>
      </c>
      <c r="C11419">
        <v>9869</v>
      </c>
      <c r="D11419">
        <f t="shared" si="356"/>
        <v>3.9943171526696366</v>
      </c>
    </row>
    <row r="11420" spans="1:4" x14ac:dyDescent="0.25">
      <c r="A11420">
        <v>11519</v>
      </c>
      <c r="B11420">
        <f t="shared" si="357"/>
        <v>6.4015783038790719</v>
      </c>
      <c r="C11420">
        <v>18819</v>
      </c>
      <c r="D11420">
        <f t="shared" si="356"/>
        <v>4.2746196190912382</v>
      </c>
    </row>
    <row r="11421" spans="1:4" x14ac:dyDescent="0.25">
      <c r="A11421">
        <v>11520</v>
      </c>
      <c r="B11421">
        <f t="shared" si="357"/>
        <v>6.4021340446815609</v>
      </c>
      <c r="C11421">
        <v>9567</v>
      </c>
      <c r="D11421">
        <f t="shared" si="356"/>
        <v>3.9808211666443358</v>
      </c>
    </row>
    <row r="11422" spans="1:4" x14ac:dyDescent="0.25">
      <c r="A11422">
        <v>11521</v>
      </c>
      <c r="B11422">
        <f t="shared" si="357"/>
        <v>6.4026897854840508</v>
      </c>
      <c r="C11422">
        <v>11175</v>
      </c>
      <c r="D11422">
        <f t="shared" si="356"/>
        <v>4.0482863931061255</v>
      </c>
    </row>
    <row r="11423" spans="1:4" x14ac:dyDescent="0.25">
      <c r="A11423">
        <v>11522</v>
      </c>
      <c r="B11423">
        <f t="shared" si="357"/>
        <v>6.4032455262865406</v>
      </c>
      <c r="C11423">
        <v>16175</v>
      </c>
      <c r="D11423">
        <f t="shared" ref="D11423:D11486" si="358">LOG(C11423+1)</f>
        <v>4.2088711382469262</v>
      </c>
    </row>
    <row r="11424" spans="1:4" x14ac:dyDescent="0.25">
      <c r="A11424">
        <v>11523</v>
      </c>
      <c r="B11424">
        <f t="shared" si="357"/>
        <v>6.4038012670890305</v>
      </c>
      <c r="C11424">
        <v>19195</v>
      </c>
      <c r="D11424">
        <f t="shared" si="358"/>
        <v>4.2832107412603841</v>
      </c>
    </row>
    <row r="11425" spans="1:4" x14ac:dyDescent="0.25">
      <c r="A11425">
        <v>11524</v>
      </c>
      <c r="B11425">
        <f t="shared" si="357"/>
        <v>6.4043570078915195</v>
      </c>
      <c r="C11425">
        <v>17056</v>
      </c>
      <c r="D11425">
        <f t="shared" si="358"/>
        <v>4.231902649456643</v>
      </c>
    </row>
    <row r="11426" spans="1:4" x14ac:dyDescent="0.25">
      <c r="A11426">
        <v>11525</v>
      </c>
      <c r="B11426">
        <f t="shared" si="357"/>
        <v>6.4049127486940103</v>
      </c>
      <c r="C11426">
        <v>12656</v>
      </c>
      <c r="D11426">
        <f t="shared" si="358"/>
        <v>4.1023307801015436</v>
      </c>
    </row>
    <row r="11427" spans="1:4" x14ac:dyDescent="0.25">
      <c r="A11427">
        <v>11526</v>
      </c>
      <c r="B11427">
        <f t="shared" si="357"/>
        <v>6.4054684894964993</v>
      </c>
      <c r="C11427">
        <v>17360</v>
      </c>
      <c r="D11427">
        <f t="shared" si="358"/>
        <v>4.2395747370832098</v>
      </c>
    </row>
    <row r="11428" spans="1:4" x14ac:dyDescent="0.25">
      <c r="A11428">
        <v>11527</v>
      </c>
      <c r="B11428">
        <f t="shared" si="357"/>
        <v>6.4060242302989883</v>
      </c>
      <c r="C11428">
        <v>16683</v>
      </c>
      <c r="D11428">
        <f t="shared" si="358"/>
        <v>4.2223001811737939</v>
      </c>
    </row>
    <row r="11429" spans="1:4" x14ac:dyDescent="0.25">
      <c r="A11429">
        <v>11528</v>
      </c>
      <c r="B11429">
        <f t="shared" si="357"/>
        <v>6.406579971101479</v>
      </c>
      <c r="C11429">
        <v>15582</v>
      </c>
      <c r="D11429">
        <f t="shared" si="358"/>
        <v>4.1926510706679796</v>
      </c>
    </row>
    <row r="11430" spans="1:4" x14ac:dyDescent="0.25">
      <c r="A11430">
        <v>11529</v>
      </c>
      <c r="B11430">
        <f t="shared" si="357"/>
        <v>6.407135711903968</v>
      </c>
      <c r="C11430">
        <v>15162</v>
      </c>
      <c r="D11430">
        <f t="shared" si="358"/>
        <v>4.1807851349734388</v>
      </c>
    </row>
    <row r="11431" spans="1:4" x14ac:dyDescent="0.25">
      <c r="A11431">
        <v>11530</v>
      </c>
      <c r="B11431">
        <f t="shared" si="357"/>
        <v>6.4076914527064579</v>
      </c>
      <c r="C11431">
        <v>17743</v>
      </c>
      <c r="D11431">
        <f t="shared" si="358"/>
        <v>4.2490515288050847</v>
      </c>
    </row>
    <row r="11432" spans="1:4" x14ac:dyDescent="0.25">
      <c r="A11432">
        <v>11531</v>
      </c>
      <c r="B11432">
        <f t="shared" si="357"/>
        <v>6.4082471935089478</v>
      </c>
      <c r="C11432">
        <v>21222</v>
      </c>
      <c r="D11432">
        <f t="shared" si="358"/>
        <v>4.3268067740684382</v>
      </c>
    </row>
    <row r="11433" spans="1:4" x14ac:dyDescent="0.25">
      <c r="A11433">
        <v>11532</v>
      </c>
      <c r="B11433">
        <f t="shared" si="357"/>
        <v>6.4088029343114377</v>
      </c>
      <c r="C11433">
        <v>18753</v>
      </c>
      <c r="D11433">
        <f t="shared" si="358"/>
        <v>4.273093911672003</v>
      </c>
    </row>
    <row r="11434" spans="1:4" x14ac:dyDescent="0.25">
      <c r="A11434">
        <v>11533</v>
      </c>
      <c r="B11434">
        <f t="shared" si="357"/>
        <v>6.4093586751139267</v>
      </c>
      <c r="C11434">
        <v>24454</v>
      </c>
      <c r="D11434">
        <f t="shared" si="358"/>
        <v>4.3883676671573015</v>
      </c>
    </row>
    <row r="11435" spans="1:4" x14ac:dyDescent="0.25">
      <c r="A11435">
        <v>11534</v>
      </c>
      <c r="B11435">
        <f t="shared" si="357"/>
        <v>6.4099144159164174</v>
      </c>
      <c r="C11435">
        <v>18430</v>
      </c>
      <c r="D11435">
        <f t="shared" si="358"/>
        <v>4.2655488991203248</v>
      </c>
    </row>
    <row r="11436" spans="1:4" x14ac:dyDescent="0.25">
      <c r="A11436">
        <v>11535</v>
      </c>
      <c r="B11436">
        <f t="shared" si="357"/>
        <v>6.4104701567189064</v>
      </c>
      <c r="C11436">
        <v>14090</v>
      </c>
      <c r="D11436">
        <f t="shared" si="358"/>
        <v>4.1489418149029111</v>
      </c>
    </row>
    <row r="11437" spans="1:4" x14ac:dyDescent="0.25">
      <c r="A11437">
        <v>11536</v>
      </c>
      <c r="B11437">
        <f t="shared" si="357"/>
        <v>6.4110258975213963</v>
      </c>
      <c r="C11437">
        <v>22599</v>
      </c>
      <c r="D11437">
        <f t="shared" si="358"/>
        <v>4.3541084391474012</v>
      </c>
    </row>
    <row r="11438" spans="1:4" x14ac:dyDescent="0.25">
      <c r="A11438">
        <v>11537</v>
      </c>
      <c r="B11438">
        <f t="shared" si="357"/>
        <v>6.4115816383238862</v>
      </c>
      <c r="C11438">
        <v>22189</v>
      </c>
      <c r="D11438">
        <f t="shared" si="358"/>
        <v>4.3461573022320081</v>
      </c>
    </row>
    <row r="11439" spans="1:4" x14ac:dyDescent="0.25">
      <c r="A11439">
        <v>11538</v>
      </c>
      <c r="B11439">
        <f t="shared" si="357"/>
        <v>6.412137379126376</v>
      </c>
      <c r="C11439">
        <v>9702</v>
      </c>
      <c r="D11439">
        <f t="shared" si="358"/>
        <v>3.986906031380721</v>
      </c>
    </row>
    <row r="11440" spans="1:4" x14ac:dyDescent="0.25">
      <c r="A11440">
        <v>11539</v>
      </c>
      <c r="B11440">
        <f t="shared" si="357"/>
        <v>6.412693119928865</v>
      </c>
      <c r="C11440">
        <v>15111</v>
      </c>
      <c r="D11440">
        <f t="shared" si="358"/>
        <v>4.1793219449137773</v>
      </c>
    </row>
    <row r="11441" spans="1:4" x14ac:dyDescent="0.25">
      <c r="A11441">
        <v>11540</v>
      </c>
      <c r="B11441">
        <f t="shared" si="357"/>
        <v>6.4132488607313558</v>
      </c>
      <c r="C11441">
        <v>12749</v>
      </c>
      <c r="D11441">
        <f t="shared" si="358"/>
        <v>4.1055101847699742</v>
      </c>
    </row>
    <row r="11442" spans="1:4" x14ac:dyDescent="0.25">
      <c r="A11442">
        <v>11541</v>
      </c>
      <c r="B11442">
        <f t="shared" si="357"/>
        <v>6.4138046015338448</v>
      </c>
      <c r="C11442">
        <v>12872</v>
      </c>
      <c r="D11442">
        <f t="shared" si="358"/>
        <v>4.1096797692523346</v>
      </c>
    </row>
    <row r="11443" spans="1:4" x14ac:dyDescent="0.25">
      <c r="A11443">
        <v>11542</v>
      </c>
      <c r="B11443">
        <f t="shared" si="357"/>
        <v>6.4143603423363347</v>
      </c>
      <c r="C11443">
        <v>15173</v>
      </c>
      <c r="D11443">
        <f t="shared" si="358"/>
        <v>4.181100079728048</v>
      </c>
    </row>
    <row r="11444" spans="1:4" x14ac:dyDescent="0.25">
      <c r="A11444">
        <v>11543</v>
      </c>
      <c r="B11444">
        <f t="shared" si="357"/>
        <v>6.4149160831388246</v>
      </c>
      <c r="C11444">
        <v>15982</v>
      </c>
      <c r="D11444">
        <f t="shared" si="358"/>
        <v>4.2036582994562464</v>
      </c>
    </row>
    <row r="11445" spans="1:4" x14ac:dyDescent="0.25">
      <c r="A11445">
        <v>11544</v>
      </c>
      <c r="B11445">
        <f t="shared" si="357"/>
        <v>6.4154718239413144</v>
      </c>
      <c r="C11445">
        <v>12209</v>
      </c>
      <c r="D11445">
        <f t="shared" si="358"/>
        <v>4.0867156639448821</v>
      </c>
    </row>
    <row r="11446" spans="1:4" x14ac:dyDescent="0.25">
      <c r="A11446">
        <v>11545</v>
      </c>
      <c r="B11446">
        <f t="shared" si="357"/>
        <v>6.4160275647438034</v>
      </c>
      <c r="C11446">
        <v>18103</v>
      </c>
      <c r="D11446">
        <f t="shared" si="358"/>
        <v>4.2577745409466718</v>
      </c>
    </row>
    <row r="11447" spans="1:4" x14ac:dyDescent="0.25">
      <c r="A11447">
        <v>11546</v>
      </c>
      <c r="B11447">
        <f t="shared" si="357"/>
        <v>6.4165833055462942</v>
      </c>
      <c r="C11447">
        <v>20231</v>
      </c>
      <c r="D11447">
        <f t="shared" si="358"/>
        <v>4.3060388163363488</v>
      </c>
    </row>
    <row r="11448" spans="1:4" x14ac:dyDescent="0.25">
      <c r="A11448">
        <v>11547</v>
      </c>
      <c r="B11448">
        <f t="shared" si="357"/>
        <v>6.4171390463487832</v>
      </c>
      <c r="C11448">
        <v>12944</v>
      </c>
      <c r="D11448">
        <f t="shared" si="358"/>
        <v>4.1121020547708911</v>
      </c>
    </row>
    <row r="11449" spans="1:4" x14ac:dyDescent="0.25">
      <c r="A11449">
        <v>11548</v>
      </c>
      <c r="B11449">
        <f t="shared" si="357"/>
        <v>6.4176947871512731</v>
      </c>
      <c r="C11449">
        <v>19865</v>
      </c>
      <c r="D11449">
        <f t="shared" si="358"/>
        <v>4.2981104311357123</v>
      </c>
    </row>
    <row r="11450" spans="1:4" x14ac:dyDescent="0.25">
      <c r="A11450">
        <v>11549</v>
      </c>
      <c r="B11450">
        <f t="shared" si="357"/>
        <v>6.4182505279537621</v>
      </c>
      <c r="C11450">
        <v>18600</v>
      </c>
      <c r="D11450">
        <f t="shared" si="358"/>
        <v>4.2695362927559666</v>
      </c>
    </row>
    <row r="11451" spans="1:4" x14ac:dyDescent="0.25">
      <c r="A11451">
        <v>11550</v>
      </c>
      <c r="B11451">
        <f t="shared" si="357"/>
        <v>6.4188062687562528</v>
      </c>
      <c r="C11451">
        <v>14684</v>
      </c>
      <c r="D11451">
        <f t="shared" si="358"/>
        <v>4.1668739508588191</v>
      </c>
    </row>
    <row r="11452" spans="1:4" x14ac:dyDescent="0.25">
      <c r="A11452">
        <v>11551</v>
      </c>
      <c r="B11452">
        <f t="shared" si="357"/>
        <v>6.4193620095587418</v>
      </c>
      <c r="C11452">
        <v>14019</v>
      </c>
      <c r="D11452">
        <f t="shared" si="358"/>
        <v>4.1467480136306403</v>
      </c>
    </row>
    <row r="11453" spans="1:4" x14ac:dyDescent="0.25">
      <c r="A11453">
        <v>11552</v>
      </c>
      <c r="B11453">
        <f t="shared" si="357"/>
        <v>6.4199177503612317</v>
      </c>
      <c r="C11453">
        <v>10849</v>
      </c>
      <c r="D11453">
        <f t="shared" si="358"/>
        <v>4.0354297381845488</v>
      </c>
    </row>
    <row r="11454" spans="1:4" x14ac:dyDescent="0.25">
      <c r="A11454">
        <v>11553</v>
      </c>
      <c r="B11454">
        <f t="shared" si="357"/>
        <v>6.4204734911637216</v>
      </c>
      <c r="C11454">
        <v>16862</v>
      </c>
      <c r="D11454">
        <f t="shared" si="358"/>
        <v>4.2269348400125999</v>
      </c>
    </row>
    <row r="11455" spans="1:4" x14ac:dyDescent="0.25">
      <c r="A11455">
        <v>11554</v>
      </c>
      <c r="B11455">
        <f t="shared" si="357"/>
        <v>6.4210292319662114</v>
      </c>
      <c r="C11455">
        <v>13777</v>
      </c>
      <c r="D11455">
        <f t="shared" si="358"/>
        <v>4.1391861804161287</v>
      </c>
    </row>
    <row r="11456" spans="1:4" x14ac:dyDescent="0.25">
      <c r="A11456">
        <v>11555</v>
      </c>
      <c r="B11456">
        <f t="shared" si="357"/>
        <v>6.4215849727687004</v>
      </c>
      <c r="C11456">
        <v>20756</v>
      </c>
      <c r="D11456">
        <f t="shared" si="358"/>
        <v>4.3171645853231562</v>
      </c>
    </row>
    <row r="11457" spans="1:4" x14ac:dyDescent="0.25">
      <c r="A11457">
        <v>11556</v>
      </c>
      <c r="B11457">
        <f t="shared" si="357"/>
        <v>6.4221407135711912</v>
      </c>
      <c r="C11457">
        <v>10733</v>
      </c>
      <c r="D11457">
        <f t="shared" si="358"/>
        <v>4.030761590951017</v>
      </c>
    </row>
    <row r="11458" spans="1:4" x14ac:dyDescent="0.25">
      <c r="A11458">
        <v>11557</v>
      </c>
      <c r="B11458">
        <f t="shared" si="357"/>
        <v>6.4226964543736802</v>
      </c>
      <c r="C11458">
        <v>16307</v>
      </c>
      <c r="D11458">
        <f t="shared" si="358"/>
        <v>4.2124007027801191</v>
      </c>
    </row>
    <row r="11459" spans="1:4" x14ac:dyDescent="0.25">
      <c r="A11459">
        <v>11558</v>
      </c>
      <c r="B11459">
        <f t="shared" ref="B11459:B11522" si="359">A11459/29.99/60</f>
        <v>6.4232521951761701</v>
      </c>
      <c r="C11459">
        <v>12615</v>
      </c>
      <c r="D11459">
        <f t="shared" si="358"/>
        <v>4.1009216803208464</v>
      </c>
    </row>
    <row r="11460" spans="1:4" x14ac:dyDescent="0.25">
      <c r="A11460">
        <v>11559</v>
      </c>
      <c r="B11460">
        <f t="shared" si="359"/>
        <v>6.42380793597866</v>
      </c>
      <c r="C11460">
        <v>11313</v>
      </c>
      <c r="D11460">
        <f t="shared" si="358"/>
        <v>4.0536161744043904</v>
      </c>
    </row>
    <row r="11461" spans="1:4" x14ac:dyDescent="0.25">
      <c r="A11461">
        <v>11560</v>
      </c>
      <c r="B11461">
        <f t="shared" si="359"/>
        <v>6.4243636767811498</v>
      </c>
      <c r="C11461">
        <v>20037</v>
      </c>
      <c r="D11461">
        <f t="shared" si="358"/>
        <v>4.3018543722695863</v>
      </c>
    </row>
    <row r="11462" spans="1:4" x14ac:dyDescent="0.25">
      <c r="A11462">
        <v>11561</v>
      </c>
      <c r="B11462">
        <f t="shared" si="359"/>
        <v>6.4249194175836388</v>
      </c>
      <c r="C11462">
        <v>18408</v>
      </c>
      <c r="D11462">
        <f t="shared" si="358"/>
        <v>4.2650301977230587</v>
      </c>
    </row>
    <row r="11463" spans="1:4" x14ac:dyDescent="0.25">
      <c r="A11463">
        <v>11562</v>
      </c>
      <c r="B11463">
        <f t="shared" si="359"/>
        <v>6.4254751583861296</v>
      </c>
      <c r="C11463">
        <v>12813</v>
      </c>
      <c r="D11463">
        <f t="shared" si="358"/>
        <v>4.1076847196558415</v>
      </c>
    </row>
    <row r="11464" spans="1:4" x14ac:dyDescent="0.25">
      <c r="A11464">
        <v>11563</v>
      </c>
      <c r="B11464">
        <f t="shared" si="359"/>
        <v>6.4260308991886186</v>
      </c>
      <c r="C11464">
        <v>11165</v>
      </c>
      <c r="D11464">
        <f t="shared" si="358"/>
        <v>4.0478976235144106</v>
      </c>
    </row>
    <row r="11465" spans="1:4" x14ac:dyDescent="0.25">
      <c r="A11465">
        <v>11564</v>
      </c>
      <c r="B11465">
        <f t="shared" si="359"/>
        <v>6.4265866399911085</v>
      </c>
      <c r="C11465">
        <v>24117</v>
      </c>
      <c r="D11465">
        <f t="shared" si="358"/>
        <v>4.3823412908239616</v>
      </c>
    </row>
    <row r="11466" spans="1:4" x14ac:dyDescent="0.25">
      <c r="A11466">
        <v>11565</v>
      </c>
      <c r="B11466">
        <f t="shared" si="359"/>
        <v>6.4271423807935983</v>
      </c>
      <c r="C11466">
        <v>19626</v>
      </c>
      <c r="D11466">
        <f t="shared" si="358"/>
        <v>4.2928539224724496</v>
      </c>
    </row>
    <row r="11467" spans="1:4" x14ac:dyDescent="0.25">
      <c r="A11467">
        <v>11566</v>
      </c>
      <c r="B11467">
        <f t="shared" si="359"/>
        <v>6.4276981215960882</v>
      </c>
      <c r="C11467">
        <v>16688</v>
      </c>
      <c r="D11467">
        <f t="shared" si="358"/>
        <v>4.2224303146604907</v>
      </c>
    </row>
    <row r="11468" spans="1:4" x14ac:dyDescent="0.25">
      <c r="A11468">
        <v>11567</v>
      </c>
      <c r="B11468">
        <f t="shared" si="359"/>
        <v>6.4282538623985772</v>
      </c>
      <c r="C11468">
        <v>19642</v>
      </c>
      <c r="D11468">
        <f t="shared" si="358"/>
        <v>4.2932078166458618</v>
      </c>
    </row>
    <row r="11469" spans="1:4" x14ac:dyDescent="0.25">
      <c r="A11469">
        <v>11568</v>
      </c>
      <c r="B11469">
        <f t="shared" si="359"/>
        <v>6.428809603201068</v>
      </c>
      <c r="C11469">
        <v>12951</v>
      </c>
      <c r="D11469">
        <f t="shared" si="358"/>
        <v>4.1123368357453174</v>
      </c>
    </row>
    <row r="11470" spans="1:4" x14ac:dyDescent="0.25">
      <c r="A11470">
        <v>11569</v>
      </c>
      <c r="B11470">
        <f t="shared" si="359"/>
        <v>6.429365344003557</v>
      </c>
      <c r="C11470">
        <v>18123</v>
      </c>
      <c r="D11470">
        <f t="shared" si="358"/>
        <v>4.258254053507148</v>
      </c>
    </row>
    <row r="11471" spans="1:4" x14ac:dyDescent="0.25">
      <c r="A11471">
        <v>11570</v>
      </c>
      <c r="B11471">
        <f t="shared" si="359"/>
        <v>6.429921084806046</v>
      </c>
      <c r="C11471">
        <v>9059</v>
      </c>
      <c r="D11471">
        <f t="shared" si="358"/>
        <v>3.9571281976768131</v>
      </c>
    </row>
    <row r="11472" spans="1:4" x14ac:dyDescent="0.25">
      <c r="A11472">
        <v>11571</v>
      </c>
      <c r="B11472">
        <f t="shared" si="359"/>
        <v>6.4304768256085367</v>
      </c>
      <c r="C11472">
        <v>11414</v>
      </c>
      <c r="D11472">
        <f t="shared" si="358"/>
        <v>4.0574759158262541</v>
      </c>
    </row>
    <row r="11473" spans="1:4" x14ac:dyDescent="0.25">
      <c r="A11473">
        <v>11572</v>
      </c>
      <c r="B11473">
        <f t="shared" si="359"/>
        <v>6.4310325664110257</v>
      </c>
      <c r="C11473">
        <v>14534</v>
      </c>
      <c r="D11473">
        <f t="shared" si="358"/>
        <v>4.1624150361064469</v>
      </c>
    </row>
    <row r="11474" spans="1:4" x14ac:dyDescent="0.25">
      <c r="A11474">
        <v>11573</v>
      </c>
      <c r="B11474">
        <f t="shared" si="359"/>
        <v>6.4315883072135156</v>
      </c>
      <c r="C11474">
        <v>9522</v>
      </c>
      <c r="D11474">
        <f t="shared" si="358"/>
        <v>3.9787737843301225</v>
      </c>
    </row>
    <row r="11475" spans="1:4" x14ac:dyDescent="0.25">
      <c r="A11475">
        <v>11574</v>
      </c>
      <c r="B11475">
        <f t="shared" si="359"/>
        <v>6.4321440480160055</v>
      </c>
      <c r="C11475">
        <v>11819</v>
      </c>
      <c r="D11475">
        <f t="shared" si="358"/>
        <v>4.0726174765452363</v>
      </c>
    </row>
    <row r="11476" spans="1:4" x14ac:dyDescent="0.25">
      <c r="A11476">
        <v>11575</v>
      </c>
      <c r="B11476">
        <f t="shared" si="359"/>
        <v>6.4326997888184954</v>
      </c>
      <c r="C11476">
        <v>8118</v>
      </c>
      <c r="D11476">
        <f t="shared" si="358"/>
        <v>3.9095025414054154</v>
      </c>
    </row>
    <row r="11477" spans="1:4" x14ac:dyDescent="0.25">
      <c r="A11477">
        <v>11576</v>
      </c>
      <c r="B11477">
        <f t="shared" si="359"/>
        <v>6.4332555296209843</v>
      </c>
      <c r="C11477">
        <v>10327</v>
      </c>
      <c r="D11477">
        <f t="shared" si="358"/>
        <v>4.0140162292583641</v>
      </c>
    </row>
    <row r="11478" spans="1:4" x14ac:dyDescent="0.25">
      <c r="A11478">
        <v>11577</v>
      </c>
      <c r="B11478">
        <f t="shared" si="359"/>
        <v>6.4338112704234751</v>
      </c>
      <c r="C11478">
        <v>15564</v>
      </c>
      <c r="D11478">
        <f t="shared" si="358"/>
        <v>4.1921491250185339</v>
      </c>
    </row>
    <row r="11479" spans="1:4" x14ac:dyDescent="0.25">
      <c r="A11479">
        <v>11578</v>
      </c>
      <c r="B11479">
        <f t="shared" si="359"/>
        <v>6.4343670112259641</v>
      </c>
      <c r="C11479">
        <v>19254</v>
      </c>
      <c r="D11479">
        <f t="shared" si="358"/>
        <v>4.2845435229587503</v>
      </c>
    </row>
    <row r="11480" spans="1:4" x14ac:dyDescent="0.25">
      <c r="A11480">
        <v>11579</v>
      </c>
      <c r="B11480">
        <f t="shared" si="359"/>
        <v>6.434922752028454</v>
      </c>
      <c r="C11480">
        <v>18397</v>
      </c>
      <c r="D11480">
        <f t="shared" si="358"/>
        <v>4.2647706145218649</v>
      </c>
    </row>
    <row r="11481" spans="1:4" x14ac:dyDescent="0.25">
      <c r="A11481">
        <v>11580</v>
      </c>
      <c r="B11481">
        <f t="shared" si="359"/>
        <v>6.4354784928309439</v>
      </c>
      <c r="C11481">
        <v>20835</v>
      </c>
      <c r="D11481">
        <f t="shared" si="358"/>
        <v>4.3188143487606592</v>
      </c>
    </row>
    <row r="11482" spans="1:4" x14ac:dyDescent="0.25">
      <c r="A11482">
        <v>11581</v>
      </c>
      <c r="B11482">
        <f t="shared" si="359"/>
        <v>6.4360342336334337</v>
      </c>
      <c r="C11482">
        <v>20304</v>
      </c>
      <c r="D11482">
        <f t="shared" si="358"/>
        <v>4.3076029938260554</v>
      </c>
    </row>
    <row r="11483" spans="1:4" x14ac:dyDescent="0.25">
      <c r="A11483">
        <v>11582</v>
      </c>
      <c r="B11483">
        <f t="shared" si="359"/>
        <v>6.4365899744359227</v>
      </c>
      <c r="C11483">
        <v>13930</v>
      </c>
      <c r="D11483">
        <f t="shared" si="358"/>
        <v>4.1439822922239768</v>
      </c>
    </row>
    <row r="11484" spans="1:4" x14ac:dyDescent="0.25">
      <c r="A11484">
        <v>11583</v>
      </c>
      <c r="B11484">
        <f t="shared" si="359"/>
        <v>6.4371457152384135</v>
      </c>
      <c r="C11484">
        <v>28122</v>
      </c>
      <c r="D11484">
        <f t="shared" si="358"/>
        <v>4.4490616468581416</v>
      </c>
    </row>
    <row r="11485" spans="1:4" x14ac:dyDescent="0.25">
      <c r="A11485">
        <v>11584</v>
      </c>
      <c r="B11485">
        <f t="shared" si="359"/>
        <v>6.4377014560409025</v>
      </c>
      <c r="C11485">
        <v>19283</v>
      </c>
      <c r="D11485">
        <f t="shared" si="358"/>
        <v>4.2851971228109695</v>
      </c>
    </row>
    <row r="11486" spans="1:4" x14ac:dyDescent="0.25">
      <c r="A11486">
        <v>11585</v>
      </c>
      <c r="B11486">
        <f t="shared" si="359"/>
        <v>6.4382571968433924</v>
      </c>
      <c r="C11486">
        <v>16458</v>
      </c>
      <c r="D11486">
        <f t="shared" si="358"/>
        <v>4.2164034452337935</v>
      </c>
    </row>
    <row r="11487" spans="1:4" x14ac:dyDescent="0.25">
      <c r="A11487">
        <v>11586</v>
      </c>
      <c r="B11487">
        <f t="shared" si="359"/>
        <v>6.4388129376458823</v>
      </c>
      <c r="C11487">
        <v>28462</v>
      </c>
      <c r="D11487">
        <f t="shared" ref="D11487:D11550" si="360">LOG(C11487+1)</f>
        <v>4.4542806727960995</v>
      </c>
    </row>
    <row r="11488" spans="1:4" x14ac:dyDescent="0.25">
      <c r="A11488">
        <v>11587</v>
      </c>
      <c r="B11488">
        <f t="shared" si="359"/>
        <v>6.4393686784483721</v>
      </c>
      <c r="C11488">
        <v>28821</v>
      </c>
      <c r="D11488">
        <f t="shared" si="360"/>
        <v>4.4597241138418422</v>
      </c>
    </row>
    <row r="11489" spans="1:4" x14ac:dyDescent="0.25">
      <c r="A11489">
        <v>11588</v>
      </c>
      <c r="B11489">
        <f t="shared" si="359"/>
        <v>6.4399244192508611</v>
      </c>
      <c r="C11489">
        <v>15106</v>
      </c>
      <c r="D11489">
        <f t="shared" si="360"/>
        <v>4.1791782292097945</v>
      </c>
    </row>
    <row r="11490" spans="1:4" x14ac:dyDescent="0.25">
      <c r="A11490">
        <v>11589</v>
      </c>
      <c r="B11490">
        <f t="shared" si="359"/>
        <v>6.4404801600533519</v>
      </c>
      <c r="C11490">
        <v>27211</v>
      </c>
      <c r="D11490">
        <f t="shared" si="360"/>
        <v>4.4347604622885299</v>
      </c>
    </row>
    <row r="11491" spans="1:4" x14ac:dyDescent="0.25">
      <c r="A11491">
        <v>11590</v>
      </c>
      <c r="B11491">
        <f t="shared" si="359"/>
        <v>6.4410359008558409</v>
      </c>
      <c r="C11491">
        <v>15078</v>
      </c>
      <c r="D11491">
        <f t="shared" si="360"/>
        <v>4.1783725412099999</v>
      </c>
    </row>
    <row r="11492" spans="1:4" x14ac:dyDescent="0.25">
      <c r="A11492">
        <v>11591</v>
      </c>
      <c r="B11492">
        <f t="shared" si="359"/>
        <v>6.4415916416583308</v>
      </c>
      <c r="C11492">
        <v>21864</v>
      </c>
      <c r="D11492">
        <f t="shared" si="360"/>
        <v>4.3397494816808759</v>
      </c>
    </row>
    <row r="11493" spans="1:4" x14ac:dyDescent="0.25">
      <c r="A11493">
        <v>11592</v>
      </c>
      <c r="B11493">
        <f t="shared" si="359"/>
        <v>6.4421473824608206</v>
      </c>
      <c r="C11493">
        <v>15464</v>
      </c>
      <c r="D11493">
        <f t="shared" si="360"/>
        <v>4.1893499243391981</v>
      </c>
    </row>
    <row r="11494" spans="1:4" x14ac:dyDescent="0.25">
      <c r="A11494">
        <v>11593</v>
      </c>
      <c r="B11494">
        <f t="shared" si="359"/>
        <v>6.4427031232633105</v>
      </c>
      <c r="C11494">
        <v>19177</v>
      </c>
      <c r="D11494">
        <f t="shared" si="360"/>
        <v>4.2828033142917281</v>
      </c>
    </row>
    <row r="11495" spans="1:4" x14ac:dyDescent="0.25">
      <c r="A11495">
        <v>11594</v>
      </c>
      <c r="B11495">
        <f t="shared" si="359"/>
        <v>6.4432588640657995</v>
      </c>
      <c r="C11495">
        <v>17192</v>
      </c>
      <c r="D11495">
        <f t="shared" si="360"/>
        <v>4.2353516631774122</v>
      </c>
    </row>
    <row r="11496" spans="1:4" x14ac:dyDescent="0.25">
      <c r="A11496">
        <v>11595</v>
      </c>
      <c r="B11496">
        <f t="shared" si="359"/>
        <v>6.4438146048682903</v>
      </c>
      <c r="C11496">
        <v>11611</v>
      </c>
      <c r="D11496">
        <f t="shared" si="360"/>
        <v>4.0649070271596361</v>
      </c>
    </row>
    <row r="11497" spans="1:4" x14ac:dyDescent="0.25">
      <c r="A11497">
        <v>11596</v>
      </c>
      <c r="B11497">
        <f t="shared" si="359"/>
        <v>6.4443703456707793</v>
      </c>
      <c r="C11497">
        <v>12634</v>
      </c>
      <c r="D11497">
        <f t="shared" si="360"/>
        <v>4.1015752462559334</v>
      </c>
    </row>
    <row r="11498" spans="1:4" x14ac:dyDescent="0.25">
      <c r="A11498">
        <v>11597</v>
      </c>
      <c r="B11498">
        <f t="shared" si="359"/>
        <v>6.4449260864732691</v>
      </c>
      <c r="C11498">
        <v>14129</v>
      </c>
      <c r="D11498">
        <f t="shared" si="360"/>
        <v>4.1501421618485583</v>
      </c>
    </row>
    <row r="11499" spans="1:4" x14ac:dyDescent="0.25">
      <c r="A11499">
        <v>11598</v>
      </c>
      <c r="B11499">
        <f t="shared" si="359"/>
        <v>6.445481827275759</v>
      </c>
      <c r="C11499">
        <v>17480</v>
      </c>
      <c r="D11499">
        <f t="shared" si="360"/>
        <v>4.2425662728098121</v>
      </c>
    </row>
    <row r="11500" spans="1:4" x14ac:dyDescent="0.25">
      <c r="A11500">
        <v>11599</v>
      </c>
      <c r="B11500">
        <f t="shared" si="359"/>
        <v>6.4460375680782489</v>
      </c>
      <c r="C11500">
        <v>11752</v>
      </c>
      <c r="D11500">
        <f t="shared" si="360"/>
        <v>4.0701487361523059</v>
      </c>
    </row>
    <row r="11501" spans="1:4" x14ac:dyDescent="0.25">
      <c r="A11501">
        <v>11600</v>
      </c>
      <c r="B11501">
        <f t="shared" si="359"/>
        <v>6.4465933088807379</v>
      </c>
      <c r="C11501">
        <v>17637</v>
      </c>
      <c r="D11501">
        <f t="shared" si="360"/>
        <v>4.2464493382670447</v>
      </c>
    </row>
    <row r="11502" spans="1:4" x14ac:dyDescent="0.25">
      <c r="A11502">
        <v>11601</v>
      </c>
      <c r="B11502">
        <f t="shared" si="359"/>
        <v>6.4471490496832287</v>
      </c>
      <c r="C11502">
        <v>20204</v>
      </c>
      <c r="D11502">
        <f t="shared" si="360"/>
        <v>4.3054588547786672</v>
      </c>
    </row>
    <row r="11503" spans="1:4" x14ac:dyDescent="0.25">
      <c r="A11503">
        <v>11602</v>
      </c>
      <c r="B11503">
        <f t="shared" si="359"/>
        <v>6.4477047904857177</v>
      </c>
      <c r="C11503">
        <v>19480</v>
      </c>
      <c r="D11503">
        <f t="shared" si="360"/>
        <v>4.2896112463482998</v>
      </c>
    </row>
    <row r="11504" spans="1:4" x14ac:dyDescent="0.25">
      <c r="A11504">
        <v>11603</v>
      </c>
      <c r="B11504">
        <f t="shared" si="359"/>
        <v>6.4482605312882075</v>
      </c>
      <c r="C11504">
        <v>16373</v>
      </c>
      <c r="D11504">
        <f t="shared" si="360"/>
        <v>4.2141547860535402</v>
      </c>
    </row>
    <row r="11505" spans="1:4" x14ac:dyDescent="0.25">
      <c r="A11505">
        <v>11604</v>
      </c>
      <c r="B11505">
        <f t="shared" si="359"/>
        <v>6.4488162720906974</v>
      </c>
      <c r="C11505">
        <v>22610</v>
      </c>
      <c r="D11505">
        <f t="shared" si="360"/>
        <v>4.3543197699914522</v>
      </c>
    </row>
    <row r="11506" spans="1:4" x14ac:dyDescent="0.25">
      <c r="A11506">
        <v>11605</v>
      </c>
      <c r="B11506">
        <f t="shared" si="359"/>
        <v>6.4493720128931873</v>
      </c>
      <c r="C11506">
        <v>12156</v>
      </c>
      <c r="D11506">
        <f t="shared" si="360"/>
        <v>4.0848264166974335</v>
      </c>
    </row>
    <row r="11507" spans="1:4" x14ac:dyDescent="0.25">
      <c r="A11507">
        <v>11606</v>
      </c>
      <c r="B11507">
        <f t="shared" si="359"/>
        <v>6.4499277536956763</v>
      </c>
      <c r="C11507">
        <v>10738</v>
      </c>
      <c r="D11507">
        <f t="shared" si="360"/>
        <v>4.0309638423782754</v>
      </c>
    </row>
    <row r="11508" spans="1:4" x14ac:dyDescent="0.25">
      <c r="A11508">
        <v>11607</v>
      </c>
      <c r="B11508">
        <f t="shared" si="359"/>
        <v>6.450483494498167</v>
      </c>
      <c r="C11508">
        <v>11334</v>
      </c>
      <c r="D11508">
        <f t="shared" si="360"/>
        <v>4.0544215244625361</v>
      </c>
    </row>
    <row r="11509" spans="1:4" x14ac:dyDescent="0.25">
      <c r="A11509">
        <v>11608</v>
      </c>
      <c r="B11509">
        <f t="shared" si="359"/>
        <v>6.451039235300656</v>
      </c>
      <c r="C11509">
        <v>17291</v>
      </c>
      <c r="D11509">
        <f t="shared" si="360"/>
        <v>4.237845226861614</v>
      </c>
    </row>
    <row r="11510" spans="1:4" x14ac:dyDescent="0.25">
      <c r="A11510">
        <v>11609</v>
      </c>
      <c r="B11510">
        <f t="shared" si="359"/>
        <v>6.4515949761031459</v>
      </c>
      <c r="C11510">
        <v>22002</v>
      </c>
      <c r="D11510">
        <f t="shared" si="360"/>
        <v>4.342481898759516</v>
      </c>
    </row>
    <row r="11511" spans="1:4" x14ac:dyDescent="0.25">
      <c r="A11511">
        <v>11610</v>
      </c>
      <c r="B11511">
        <f t="shared" si="359"/>
        <v>6.4521507169056358</v>
      </c>
      <c r="C11511">
        <v>21523</v>
      </c>
      <c r="D11511">
        <f t="shared" si="360"/>
        <v>4.3329229833744565</v>
      </c>
    </row>
    <row r="11512" spans="1:4" x14ac:dyDescent="0.25">
      <c r="A11512">
        <v>11611</v>
      </c>
      <c r="B11512">
        <f t="shared" si="359"/>
        <v>6.4527064577081257</v>
      </c>
      <c r="C11512">
        <v>16408</v>
      </c>
      <c r="D11512">
        <f t="shared" si="360"/>
        <v>4.2150821150131748</v>
      </c>
    </row>
    <row r="11513" spans="1:4" x14ac:dyDescent="0.25">
      <c r="A11513">
        <v>11612</v>
      </c>
      <c r="B11513">
        <f t="shared" si="359"/>
        <v>6.4532621985106147</v>
      </c>
      <c r="C11513">
        <v>17293</v>
      </c>
      <c r="D11513">
        <f t="shared" si="360"/>
        <v>4.2378954546396042</v>
      </c>
    </row>
    <row r="11514" spans="1:4" x14ac:dyDescent="0.25">
      <c r="A11514">
        <v>11613</v>
      </c>
      <c r="B11514">
        <f t="shared" si="359"/>
        <v>6.4538179393131054</v>
      </c>
      <c r="C11514">
        <v>23391</v>
      </c>
      <c r="D11514">
        <f t="shared" si="360"/>
        <v>4.3690673552777666</v>
      </c>
    </row>
    <row r="11515" spans="1:4" x14ac:dyDescent="0.25">
      <c r="A11515">
        <v>11614</v>
      </c>
      <c r="B11515">
        <f t="shared" si="359"/>
        <v>6.4543736801155944</v>
      </c>
      <c r="C11515">
        <v>12094</v>
      </c>
      <c r="D11515">
        <f t="shared" si="360"/>
        <v>4.0826058726978989</v>
      </c>
    </row>
    <row r="11516" spans="1:4" x14ac:dyDescent="0.25">
      <c r="A11516">
        <v>11615</v>
      </c>
      <c r="B11516">
        <f t="shared" si="359"/>
        <v>6.4549294209180834</v>
      </c>
      <c r="C11516">
        <v>16734</v>
      </c>
      <c r="D11516">
        <f t="shared" si="360"/>
        <v>4.2236257166937961</v>
      </c>
    </row>
    <row r="11517" spans="1:4" x14ac:dyDescent="0.25">
      <c r="A11517">
        <v>11616</v>
      </c>
      <c r="B11517">
        <f t="shared" si="359"/>
        <v>6.4554851617205742</v>
      </c>
      <c r="C11517">
        <v>12170</v>
      </c>
      <c r="D11517">
        <f t="shared" si="360"/>
        <v>4.0853262624239886</v>
      </c>
    </row>
    <row r="11518" spans="1:4" x14ac:dyDescent="0.25">
      <c r="A11518">
        <v>11617</v>
      </c>
      <c r="B11518">
        <f t="shared" si="359"/>
        <v>6.4560409025230632</v>
      </c>
      <c r="C11518">
        <v>11902</v>
      </c>
      <c r="D11518">
        <f t="shared" si="360"/>
        <v>4.0756564335979339</v>
      </c>
    </row>
    <row r="11519" spans="1:4" x14ac:dyDescent="0.25">
      <c r="A11519">
        <v>11618</v>
      </c>
      <c r="B11519">
        <f t="shared" si="359"/>
        <v>6.4565966433255531</v>
      </c>
      <c r="C11519">
        <v>13185</v>
      </c>
      <c r="D11519">
        <f t="shared" si="360"/>
        <v>4.1201130714076841</v>
      </c>
    </row>
    <row r="11520" spans="1:4" x14ac:dyDescent="0.25">
      <c r="A11520">
        <v>11619</v>
      </c>
      <c r="B11520">
        <f t="shared" si="359"/>
        <v>6.4571523841280429</v>
      </c>
      <c r="C11520">
        <v>15121</v>
      </c>
      <c r="D11520">
        <f t="shared" si="360"/>
        <v>4.1796092337262003</v>
      </c>
    </row>
    <row r="11521" spans="1:4" x14ac:dyDescent="0.25">
      <c r="A11521">
        <v>11620</v>
      </c>
      <c r="B11521">
        <f t="shared" si="359"/>
        <v>6.4577081249305328</v>
      </c>
      <c r="C11521">
        <v>19379</v>
      </c>
      <c r="D11521">
        <f t="shared" si="360"/>
        <v>4.2873537727147468</v>
      </c>
    </row>
    <row r="11522" spans="1:4" x14ac:dyDescent="0.25">
      <c r="A11522">
        <v>11621</v>
      </c>
      <c r="B11522">
        <f t="shared" si="359"/>
        <v>6.4582638657330218</v>
      </c>
      <c r="C11522">
        <v>14203</v>
      </c>
      <c r="D11522">
        <f t="shared" si="360"/>
        <v>4.1524106636295777</v>
      </c>
    </row>
    <row r="11523" spans="1:4" x14ac:dyDescent="0.25">
      <c r="A11523">
        <v>11622</v>
      </c>
      <c r="B11523">
        <f t="shared" ref="B11523:B11586" si="361">A11523/29.99/60</f>
        <v>6.4588196065355126</v>
      </c>
      <c r="C11523">
        <v>12192</v>
      </c>
      <c r="D11523">
        <f t="shared" si="360"/>
        <v>4.0861105738013199</v>
      </c>
    </row>
    <row r="11524" spans="1:4" x14ac:dyDescent="0.25">
      <c r="A11524">
        <v>11623</v>
      </c>
      <c r="B11524">
        <f t="shared" si="361"/>
        <v>6.4593753473380016</v>
      </c>
      <c r="C11524">
        <v>9965</v>
      </c>
      <c r="D11524">
        <f t="shared" si="360"/>
        <v>3.998520882835038</v>
      </c>
    </row>
    <row r="11525" spans="1:4" x14ac:dyDescent="0.25">
      <c r="A11525">
        <v>11624</v>
      </c>
      <c r="B11525">
        <f t="shared" si="361"/>
        <v>6.4599310881404914</v>
      </c>
      <c r="C11525">
        <v>20810</v>
      </c>
      <c r="D11525">
        <f t="shared" si="360"/>
        <v>4.3182929492191944</v>
      </c>
    </row>
    <row r="11526" spans="1:4" x14ac:dyDescent="0.25">
      <c r="A11526">
        <v>11625</v>
      </c>
      <c r="B11526">
        <f t="shared" si="361"/>
        <v>6.4604868289429813</v>
      </c>
      <c r="C11526">
        <v>22429</v>
      </c>
      <c r="D11526">
        <f t="shared" si="360"/>
        <v>4.3508292735829679</v>
      </c>
    </row>
    <row r="11527" spans="1:4" x14ac:dyDescent="0.25">
      <c r="A11527">
        <v>11626</v>
      </c>
      <c r="B11527">
        <f t="shared" si="361"/>
        <v>6.4610425697454712</v>
      </c>
      <c r="C11527">
        <v>20570</v>
      </c>
      <c r="D11527">
        <f t="shared" si="360"/>
        <v>4.3132554041850373</v>
      </c>
    </row>
    <row r="11528" spans="1:4" x14ac:dyDescent="0.25">
      <c r="A11528">
        <v>11627</v>
      </c>
      <c r="B11528">
        <f t="shared" si="361"/>
        <v>6.4615983105479602</v>
      </c>
      <c r="C11528">
        <v>20657</v>
      </c>
      <c r="D11528">
        <f t="shared" si="360"/>
        <v>4.3150882730883175</v>
      </c>
    </row>
    <row r="11529" spans="1:4" x14ac:dyDescent="0.25">
      <c r="A11529">
        <v>11628</v>
      </c>
      <c r="B11529">
        <f t="shared" si="361"/>
        <v>6.462154051350451</v>
      </c>
      <c r="C11529">
        <v>25624</v>
      </c>
      <c r="D11529">
        <f t="shared" si="360"/>
        <v>4.4086638740638104</v>
      </c>
    </row>
    <row r="11530" spans="1:4" x14ac:dyDescent="0.25">
      <c r="A11530">
        <v>11629</v>
      </c>
      <c r="B11530">
        <f t="shared" si="361"/>
        <v>6.4627097921529399</v>
      </c>
      <c r="C11530">
        <v>15648</v>
      </c>
      <c r="D11530">
        <f t="shared" si="360"/>
        <v>4.1944865905497055</v>
      </c>
    </row>
    <row r="11531" spans="1:4" x14ac:dyDescent="0.25">
      <c r="A11531">
        <v>11630</v>
      </c>
      <c r="B11531">
        <f t="shared" si="361"/>
        <v>6.4632655329554298</v>
      </c>
      <c r="C11531">
        <v>15262</v>
      </c>
      <c r="D11531">
        <f t="shared" si="360"/>
        <v>4.1836399042213523</v>
      </c>
    </row>
    <row r="11532" spans="1:4" x14ac:dyDescent="0.25">
      <c r="A11532">
        <v>11631</v>
      </c>
      <c r="B11532">
        <f t="shared" si="361"/>
        <v>6.4638212737579197</v>
      </c>
      <c r="C11532">
        <v>12768</v>
      </c>
      <c r="D11532">
        <f t="shared" si="360"/>
        <v>4.106156886966839</v>
      </c>
    </row>
    <row r="11533" spans="1:4" x14ac:dyDescent="0.25">
      <c r="A11533">
        <v>11632</v>
      </c>
      <c r="B11533">
        <f t="shared" si="361"/>
        <v>6.4643770145604096</v>
      </c>
      <c r="C11533">
        <v>10339</v>
      </c>
      <c r="D11533">
        <f t="shared" si="360"/>
        <v>4.0145205387579237</v>
      </c>
    </row>
    <row r="11534" spans="1:4" x14ac:dyDescent="0.25">
      <c r="A11534">
        <v>11633</v>
      </c>
      <c r="B11534">
        <f t="shared" si="361"/>
        <v>6.4649327553628986</v>
      </c>
      <c r="C11534">
        <v>14403</v>
      </c>
      <c r="D11534">
        <f t="shared" si="360"/>
        <v>4.1584831126992476</v>
      </c>
    </row>
    <row r="11535" spans="1:4" x14ac:dyDescent="0.25">
      <c r="A11535">
        <v>11634</v>
      </c>
      <c r="B11535">
        <f t="shared" si="361"/>
        <v>6.4654884961653893</v>
      </c>
      <c r="C11535">
        <v>21004</v>
      </c>
      <c r="D11535">
        <f t="shared" si="360"/>
        <v>4.3223226858740107</v>
      </c>
    </row>
    <row r="11536" spans="1:4" x14ac:dyDescent="0.25">
      <c r="A11536">
        <v>11635</v>
      </c>
      <c r="B11536">
        <f t="shared" si="361"/>
        <v>6.4660442369678783</v>
      </c>
      <c r="C11536">
        <v>14384</v>
      </c>
      <c r="D11536">
        <f t="shared" si="360"/>
        <v>4.157909866226345</v>
      </c>
    </row>
    <row r="11537" spans="1:4" x14ac:dyDescent="0.25">
      <c r="A11537">
        <v>11636</v>
      </c>
      <c r="B11537">
        <f t="shared" si="361"/>
        <v>6.4665999777703682</v>
      </c>
      <c r="C11537">
        <v>13129</v>
      </c>
      <c r="D11537">
        <f t="shared" si="360"/>
        <v>4.1182647260894791</v>
      </c>
    </row>
    <row r="11538" spans="1:4" x14ac:dyDescent="0.25">
      <c r="A11538">
        <v>11637</v>
      </c>
      <c r="B11538">
        <f t="shared" si="361"/>
        <v>6.4671557185728581</v>
      </c>
      <c r="C11538">
        <v>14842</v>
      </c>
      <c r="D11538">
        <f t="shared" si="360"/>
        <v>4.1715216874504462</v>
      </c>
    </row>
    <row r="11539" spans="1:4" x14ac:dyDescent="0.25">
      <c r="A11539">
        <v>11638</v>
      </c>
      <c r="B11539">
        <f t="shared" si="361"/>
        <v>6.467711459375348</v>
      </c>
      <c r="C11539">
        <v>18452</v>
      </c>
      <c r="D11539">
        <f t="shared" si="360"/>
        <v>4.2660669817434105</v>
      </c>
    </row>
    <row r="11540" spans="1:4" x14ac:dyDescent="0.25">
      <c r="A11540">
        <v>11639</v>
      </c>
      <c r="B11540">
        <f t="shared" si="361"/>
        <v>6.468267200177837</v>
      </c>
      <c r="C11540">
        <v>28828</v>
      </c>
      <c r="D11540">
        <f t="shared" si="360"/>
        <v>4.4598295781490798</v>
      </c>
    </row>
    <row r="11541" spans="1:4" x14ac:dyDescent="0.25">
      <c r="A11541">
        <v>11640</v>
      </c>
      <c r="B11541">
        <f t="shared" si="361"/>
        <v>6.4688229409803277</v>
      </c>
      <c r="C11541">
        <v>20642</v>
      </c>
      <c r="D11541">
        <f t="shared" si="360"/>
        <v>4.3147728125660549</v>
      </c>
    </row>
    <row r="11542" spans="1:4" x14ac:dyDescent="0.25">
      <c r="A11542">
        <v>11641</v>
      </c>
      <c r="B11542">
        <f t="shared" si="361"/>
        <v>6.4693786817828167</v>
      </c>
      <c r="C11542">
        <v>14315</v>
      </c>
      <c r="D11542">
        <f t="shared" si="360"/>
        <v>4.1558216897179667</v>
      </c>
    </row>
    <row r="11543" spans="1:4" x14ac:dyDescent="0.25">
      <c r="A11543">
        <v>11642</v>
      </c>
      <c r="B11543">
        <f t="shared" si="361"/>
        <v>6.4699344225853066</v>
      </c>
      <c r="C11543">
        <v>10915</v>
      </c>
      <c r="D11543">
        <f t="shared" si="360"/>
        <v>4.0380635269978589</v>
      </c>
    </row>
    <row r="11544" spans="1:4" x14ac:dyDescent="0.25">
      <c r="A11544">
        <v>11643</v>
      </c>
      <c r="B11544">
        <f t="shared" si="361"/>
        <v>6.4704901633877965</v>
      </c>
      <c r="C11544">
        <v>9348</v>
      </c>
      <c r="D11544">
        <f t="shared" si="360"/>
        <v>3.9707651597807678</v>
      </c>
    </row>
    <row r="11545" spans="1:4" x14ac:dyDescent="0.25">
      <c r="A11545">
        <v>11644</v>
      </c>
      <c r="B11545">
        <f t="shared" si="361"/>
        <v>6.4710459041902864</v>
      </c>
      <c r="C11545">
        <v>8978</v>
      </c>
      <c r="D11545">
        <f t="shared" si="360"/>
        <v>3.9532279715598539</v>
      </c>
    </row>
    <row r="11546" spans="1:4" x14ac:dyDescent="0.25">
      <c r="A11546">
        <v>11645</v>
      </c>
      <c r="B11546">
        <f t="shared" si="361"/>
        <v>6.4716016449927753</v>
      </c>
      <c r="C11546">
        <v>9124</v>
      </c>
      <c r="D11546">
        <f t="shared" si="360"/>
        <v>3.9602328731285121</v>
      </c>
    </row>
    <row r="11547" spans="1:4" x14ac:dyDescent="0.25">
      <c r="A11547">
        <v>11646</v>
      </c>
      <c r="B11547">
        <f t="shared" si="361"/>
        <v>6.4721573857952661</v>
      </c>
      <c r="C11547">
        <v>7516</v>
      </c>
      <c r="D11547">
        <f t="shared" si="360"/>
        <v>3.8760445502460952</v>
      </c>
    </row>
    <row r="11548" spans="1:4" x14ac:dyDescent="0.25">
      <c r="A11548">
        <v>11647</v>
      </c>
      <c r="B11548">
        <f t="shared" si="361"/>
        <v>6.4727131265977551</v>
      </c>
      <c r="C11548">
        <v>8603</v>
      </c>
      <c r="D11548">
        <f t="shared" si="360"/>
        <v>3.9347004017154248</v>
      </c>
    </row>
    <row r="11549" spans="1:4" x14ac:dyDescent="0.25">
      <c r="A11549">
        <v>11648</v>
      </c>
      <c r="B11549">
        <f t="shared" si="361"/>
        <v>6.473268867400245</v>
      </c>
      <c r="C11549">
        <v>9225</v>
      </c>
      <c r="D11549">
        <f t="shared" si="360"/>
        <v>3.9650134502722478</v>
      </c>
    </row>
    <row r="11550" spans="1:4" x14ac:dyDescent="0.25">
      <c r="A11550">
        <v>11649</v>
      </c>
      <c r="B11550">
        <f t="shared" si="361"/>
        <v>6.4738246082027349</v>
      </c>
      <c r="C11550">
        <v>7546</v>
      </c>
      <c r="D11550">
        <f t="shared" si="360"/>
        <v>3.8777743499913981</v>
      </c>
    </row>
    <row r="11551" spans="1:4" x14ac:dyDescent="0.25">
      <c r="A11551">
        <v>11650</v>
      </c>
      <c r="B11551">
        <f t="shared" si="361"/>
        <v>6.4743803490052247</v>
      </c>
      <c r="C11551">
        <v>10876</v>
      </c>
      <c r="D11551">
        <f t="shared" ref="D11551:D11614" si="362">LOG(C11551+1)</f>
        <v>4.0365091285327299</v>
      </c>
    </row>
    <row r="11552" spans="1:4" x14ac:dyDescent="0.25">
      <c r="A11552">
        <v>11651</v>
      </c>
      <c r="B11552">
        <f t="shared" si="361"/>
        <v>6.4749360898077137</v>
      </c>
      <c r="C11552">
        <v>9891</v>
      </c>
      <c r="D11552">
        <f t="shared" si="362"/>
        <v>3.9952841076892596</v>
      </c>
    </row>
    <row r="11553" spans="1:4" x14ac:dyDescent="0.25">
      <c r="A11553">
        <v>11652</v>
      </c>
      <c r="B11553">
        <f t="shared" si="361"/>
        <v>6.4754918306102045</v>
      </c>
      <c r="C11553">
        <v>11698</v>
      </c>
      <c r="D11553">
        <f t="shared" si="362"/>
        <v>4.0681487409732942</v>
      </c>
    </row>
    <row r="11554" spans="1:4" x14ac:dyDescent="0.25">
      <c r="A11554">
        <v>11653</v>
      </c>
      <c r="B11554">
        <f t="shared" si="361"/>
        <v>6.4760475714126935</v>
      </c>
      <c r="C11554">
        <v>8853</v>
      </c>
      <c r="D11554">
        <f t="shared" si="362"/>
        <v>3.947139517642829</v>
      </c>
    </row>
    <row r="11555" spans="1:4" x14ac:dyDescent="0.25">
      <c r="A11555">
        <v>11654</v>
      </c>
      <c r="B11555">
        <f t="shared" si="361"/>
        <v>6.4766033122151834</v>
      </c>
      <c r="C11555">
        <v>10299</v>
      </c>
      <c r="D11555">
        <f t="shared" si="362"/>
        <v>4.012837224705172</v>
      </c>
    </row>
    <row r="11556" spans="1:4" x14ac:dyDescent="0.25">
      <c r="A11556">
        <v>11655</v>
      </c>
      <c r="B11556">
        <f t="shared" si="361"/>
        <v>6.4771590530176733</v>
      </c>
      <c r="C11556">
        <v>11722</v>
      </c>
      <c r="D11556">
        <f t="shared" si="362"/>
        <v>4.0690387649860709</v>
      </c>
    </row>
    <row r="11557" spans="1:4" x14ac:dyDescent="0.25">
      <c r="A11557">
        <v>11656</v>
      </c>
      <c r="B11557">
        <f t="shared" si="361"/>
        <v>6.4777147938201631</v>
      </c>
      <c r="C11557">
        <v>9545</v>
      </c>
      <c r="D11557">
        <f t="shared" si="362"/>
        <v>3.979821430030225</v>
      </c>
    </row>
    <row r="11558" spans="1:4" x14ac:dyDescent="0.25">
      <c r="A11558">
        <v>11657</v>
      </c>
      <c r="B11558">
        <f t="shared" si="361"/>
        <v>6.4782705346226521</v>
      </c>
      <c r="C11558">
        <v>11304</v>
      </c>
      <c r="D11558">
        <f t="shared" si="362"/>
        <v>4.0532705666813786</v>
      </c>
    </row>
    <row r="11559" spans="1:4" x14ac:dyDescent="0.25">
      <c r="A11559">
        <v>11658</v>
      </c>
      <c r="B11559">
        <f t="shared" si="361"/>
        <v>6.4788262754251429</v>
      </c>
      <c r="C11559">
        <v>12662</v>
      </c>
      <c r="D11559">
        <f t="shared" si="362"/>
        <v>4.1025366068740707</v>
      </c>
    </row>
    <row r="11560" spans="1:4" x14ac:dyDescent="0.25">
      <c r="A11560">
        <v>11659</v>
      </c>
      <c r="B11560">
        <f t="shared" si="361"/>
        <v>6.4793820162276319</v>
      </c>
      <c r="C11560">
        <v>9705</v>
      </c>
      <c r="D11560">
        <f t="shared" si="362"/>
        <v>3.9870402869792669</v>
      </c>
    </row>
    <row r="11561" spans="1:4" x14ac:dyDescent="0.25">
      <c r="A11561">
        <v>11660</v>
      </c>
      <c r="B11561">
        <f t="shared" si="361"/>
        <v>6.4799377570301209</v>
      </c>
      <c r="C11561">
        <v>12810</v>
      </c>
      <c r="D11561">
        <f t="shared" si="362"/>
        <v>4.1075830311913215</v>
      </c>
    </row>
    <row r="11562" spans="1:4" x14ac:dyDescent="0.25">
      <c r="A11562">
        <v>11661</v>
      </c>
      <c r="B11562">
        <f t="shared" si="361"/>
        <v>6.4804934978326116</v>
      </c>
      <c r="C11562">
        <v>10591</v>
      </c>
      <c r="D11562">
        <f t="shared" si="362"/>
        <v>4.0249779720956251</v>
      </c>
    </row>
    <row r="11563" spans="1:4" x14ac:dyDescent="0.25">
      <c r="A11563">
        <v>11662</v>
      </c>
      <c r="B11563">
        <f t="shared" si="361"/>
        <v>6.4810492386351006</v>
      </c>
      <c r="C11563">
        <v>9206</v>
      </c>
      <c r="D11563">
        <f t="shared" si="362"/>
        <v>3.9641181431514849</v>
      </c>
    </row>
    <row r="11564" spans="1:4" x14ac:dyDescent="0.25">
      <c r="A11564">
        <v>11663</v>
      </c>
      <c r="B11564">
        <f t="shared" si="361"/>
        <v>6.4816049794375905</v>
      </c>
      <c r="C11564">
        <v>11900</v>
      </c>
      <c r="D11564">
        <f t="shared" si="362"/>
        <v>4.0755834551938133</v>
      </c>
    </row>
    <row r="11565" spans="1:4" x14ac:dyDescent="0.25">
      <c r="A11565">
        <v>11664</v>
      </c>
      <c r="B11565">
        <f t="shared" si="361"/>
        <v>6.4821607202400804</v>
      </c>
      <c r="C11565">
        <v>10847</v>
      </c>
      <c r="D11565">
        <f t="shared" si="362"/>
        <v>4.0353496765229879</v>
      </c>
    </row>
    <row r="11566" spans="1:4" x14ac:dyDescent="0.25">
      <c r="A11566">
        <v>11665</v>
      </c>
      <c r="B11566">
        <f t="shared" si="361"/>
        <v>6.4827164610425703</v>
      </c>
      <c r="C11566">
        <v>10969</v>
      </c>
      <c r="D11566">
        <f t="shared" si="362"/>
        <v>4.0402066275747108</v>
      </c>
    </row>
    <row r="11567" spans="1:4" x14ac:dyDescent="0.25">
      <c r="A11567">
        <v>11666</v>
      </c>
      <c r="B11567">
        <f t="shared" si="361"/>
        <v>6.4832722018450593</v>
      </c>
      <c r="C11567">
        <v>11577</v>
      </c>
      <c r="D11567">
        <f t="shared" si="362"/>
        <v>4.0636335452307843</v>
      </c>
    </row>
    <row r="11568" spans="1:4" x14ac:dyDescent="0.25">
      <c r="A11568">
        <v>11667</v>
      </c>
      <c r="B11568">
        <f t="shared" si="361"/>
        <v>6.48382794264755</v>
      </c>
      <c r="C11568">
        <v>10871</v>
      </c>
      <c r="D11568">
        <f t="shared" si="362"/>
        <v>4.0363094437244378</v>
      </c>
    </row>
    <row r="11569" spans="1:4" x14ac:dyDescent="0.25">
      <c r="A11569">
        <v>11668</v>
      </c>
      <c r="B11569">
        <f t="shared" si="361"/>
        <v>6.484383683450039</v>
      </c>
      <c r="C11569">
        <v>14837</v>
      </c>
      <c r="D11569">
        <f t="shared" si="362"/>
        <v>4.1713753667449414</v>
      </c>
    </row>
    <row r="11570" spans="1:4" x14ac:dyDescent="0.25">
      <c r="A11570">
        <v>11669</v>
      </c>
      <c r="B11570">
        <f t="shared" si="361"/>
        <v>6.4849394242525289</v>
      </c>
      <c r="C11570">
        <v>15195</v>
      </c>
      <c r="D11570">
        <f t="shared" si="362"/>
        <v>4.1817292848826826</v>
      </c>
    </row>
    <row r="11571" spans="1:4" x14ac:dyDescent="0.25">
      <c r="A11571">
        <v>11670</v>
      </c>
      <c r="B11571">
        <f t="shared" si="361"/>
        <v>6.4854951650550188</v>
      </c>
      <c r="C11571">
        <v>21403</v>
      </c>
      <c r="D11571">
        <f t="shared" si="362"/>
        <v>4.3304949423022174</v>
      </c>
    </row>
    <row r="11572" spans="1:4" x14ac:dyDescent="0.25">
      <c r="A11572">
        <v>11671</v>
      </c>
      <c r="B11572">
        <f t="shared" si="361"/>
        <v>6.4860509058575087</v>
      </c>
      <c r="C11572">
        <v>14750</v>
      </c>
      <c r="D11572">
        <f t="shared" si="362"/>
        <v>4.1688214630098237</v>
      </c>
    </row>
    <row r="11573" spans="1:4" x14ac:dyDescent="0.25">
      <c r="A11573">
        <v>11672</v>
      </c>
      <c r="B11573">
        <f t="shared" si="361"/>
        <v>6.4866066466599976</v>
      </c>
      <c r="C11573">
        <v>22788</v>
      </c>
      <c r="D11573">
        <f t="shared" si="362"/>
        <v>4.3577252684006318</v>
      </c>
    </row>
    <row r="11574" spans="1:4" x14ac:dyDescent="0.25">
      <c r="A11574">
        <v>11673</v>
      </c>
      <c r="B11574">
        <f t="shared" si="361"/>
        <v>6.4871623874624884</v>
      </c>
      <c r="C11574">
        <v>16339</v>
      </c>
      <c r="D11574">
        <f t="shared" si="362"/>
        <v>4.2132520521963963</v>
      </c>
    </row>
    <row r="11575" spans="1:4" x14ac:dyDescent="0.25">
      <c r="A11575">
        <v>11674</v>
      </c>
      <c r="B11575">
        <f t="shared" si="361"/>
        <v>6.4877181282649774</v>
      </c>
      <c r="C11575">
        <v>17593</v>
      </c>
      <c r="D11575">
        <f t="shared" si="362"/>
        <v>4.2453645876347634</v>
      </c>
    </row>
    <row r="11576" spans="1:4" x14ac:dyDescent="0.25">
      <c r="A11576">
        <v>11675</v>
      </c>
      <c r="B11576">
        <f t="shared" si="361"/>
        <v>6.4882738690674673</v>
      </c>
      <c r="C11576">
        <v>27491</v>
      </c>
      <c r="D11576">
        <f t="shared" si="362"/>
        <v>4.4392063352370226</v>
      </c>
    </row>
    <row r="11577" spans="1:4" x14ac:dyDescent="0.25">
      <c r="A11577">
        <v>11676</v>
      </c>
      <c r="B11577">
        <f t="shared" si="361"/>
        <v>6.4888296098699572</v>
      </c>
      <c r="C11577">
        <v>22478</v>
      </c>
      <c r="D11577">
        <f t="shared" si="362"/>
        <v>4.3517769873177636</v>
      </c>
    </row>
    <row r="11578" spans="1:4" x14ac:dyDescent="0.25">
      <c r="A11578">
        <v>11677</v>
      </c>
      <c r="B11578">
        <f t="shared" si="361"/>
        <v>6.489385350672447</v>
      </c>
      <c r="C11578">
        <v>12510</v>
      </c>
      <c r="D11578">
        <f t="shared" si="362"/>
        <v>4.097292024091896</v>
      </c>
    </row>
    <row r="11579" spans="1:4" x14ac:dyDescent="0.25">
      <c r="A11579">
        <v>11678</v>
      </c>
      <c r="B11579">
        <f t="shared" si="361"/>
        <v>6.489941091474936</v>
      </c>
      <c r="C11579">
        <v>9639</v>
      </c>
      <c r="D11579">
        <f t="shared" si="362"/>
        <v>3.9840770339028309</v>
      </c>
    </row>
    <row r="11580" spans="1:4" x14ac:dyDescent="0.25">
      <c r="A11580">
        <v>11679</v>
      </c>
      <c r="B11580">
        <f t="shared" si="361"/>
        <v>6.4904968322774268</v>
      </c>
      <c r="C11580">
        <v>14148</v>
      </c>
      <c r="D11580">
        <f t="shared" si="362"/>
        <v>4.1507257465861942</v>
      </c>
    </row>
    <row r="11581" spans="1:4" x14ac:dyDescent="0.25">
      <c r="A11581">
        <v>11680</v>
      </c>
      <c r="B11581">
        <f t="shared" si="361"/>
        <v>6.4910525730799158</v>
      </c>
      <c r="C11581">
        <v>13600</v>
      </c>
      <c r="D11581">
        <f t="shared" si="362"/>
        <v>4.1335708406140395</v>
      </c>
    </row>
    <row r="11582" spans="1:4" x14ac:dyDescent="0.25">
      <c r="A11582">
        <v>11681</v>
      </c>
      <c r="B11582">
        <f t="shared" si="361"/>
        <v>6.4916083138824057</v>
      </c>
      <c r="C11582">
        <v>20334</v>
      </c>
      <c r="D11582">
        <f t="shared" si="362"/>
        <v>4.3082441767406063</v>
      </c>
    </row>
    <row r="11583" spans="1:4" x14ac:dyDescent="0.25">
      <c r="A11583">
        <v>11682</v>
      </c>
      <c r="B11583">
        <f t="shared" si="361"/>
        <v>6.4921640546848947</v>
      </c>
      <c r="C11583">
        <v>23218</v>
      </c>
      <c r="D11583">
        <f t="shared" si="362"/>
        <v>4.3658435115337388</v>
      </c>
    </row>
    <row r="11584" spans="1:4" x14ac:dyDescent="0.25">
      <c r="A11584">
        <v>11683</v>
      </c>
      <c r="B11584">
        <f t="shared" si="361"/>
        <v>6.4927197954873854</v>
      </c>
      <c r="C11584">
        <v>10772</v>
      </c>
      <c r="D11584">
        <f t="shared" si="362"/>
        <v>4.0323366598457353</v>
      </c>
    </row>
    <row r="11585" spans="1:4" x14ac:dyDescent="0.25">
      <c r="A11585">
        <v>11684</v>
      </c>
      <c r="B11585">
        <f t="shared" si="361"/>
        <v>6.4932755362898744</v>
      </c>
      <c r="C11585">
        <v>13064</v>
      </c>
      <c r="D11585">
        <f t="shared" si="362"/>
        <v>4.1161094140633443</v>
      </c>
    </row>
    <row r="11586" spans="1:4" x14ac:dyDescent="0.25">
      <c r="A11586">
        <v>11685</v>
      </c>
      <c r="B11586">
        <f t="shared" si="361"/>
        <v>6.4938312770923643</v>
      </c>
      <c r="C11586">
        <v>10203</v>
      </c>
      <c r="D11586">
        <f t="shared" si="362"/>
        <v>4.0087704499377521</v>
      </c>
    </row>
    <row r="11587" spans="1:4" x14ac:dyDescent="0.25">
      <c r="A11587">
        <v>11686</v>
      </c>
      <c r="B11587">
        <f t="shared" ref="B11587:B11650" si="363">A11587/29.99/60</f>
        <v>6.4943870178948542</v>
      </c>
      <c r="C11587">
        <v>8885</v>
      </c>
      <c r="D11587">
        <f t="shared" si="362"/>
        <v>3.948706308904852</v>
      </c>
    </row>
    <row r="11588" spans="1:4" x14ac:dyDescent="0.25">
      <c r="A11588">
        <v>11687</v>
      </c>
      <c r="B11588">
        <f t="shared" si="363"/>
        <v>6.4949427586973441</v>
      </c>
      <c r="C11588">
        <v>13284</v>
      </c>
      <c r="D11588">
        <f t="shared" si="362"/>
        <v>4.1233615587462964</v>
      </c>
    </row>
    <row r="11589" spans="1:4" x14ac:dyDescent="0.25">
      <c r="A11589">
        <v>11688</v>
      </c>
      <c r="B11589">
        <f t="shared" si="363"/>
        <v>6.495498499499833</v>
      </c>
      <c r="C11589">
        <v>14164</v>
      </c>
      <c r="D11589">
        <f t="shared" si="362"/>
        <v>4.1512165788564559</v>
      </c>
    </row>
    <row r="11590" spans="1:4" x14ac:dyDescent="0.25">
      <c r="A11590">
        <v>11689</v>
      </c>
      <c r="B11590">
        <f t="shared" si="363"/>
        <v>6.4960542403023238</v>
      </c>
      <c r="C11590">
        <v>12896</v>
      </c>
      <c r="D11590">
        <f t="shared" si="362"/>
        <v>4.1104886998366696</v>
      </c>
    </row>
    <row r="11591" spans="1:4" x14ac:dyDescent="0.25">
      <c r="A11591">
        <v>11690</v>
      </c>
      <c r="B11591">
        <f t="shared" si="363"/>
        <v>6.4966099811048128</v>
      </c>
      <c r="C11591">
        <v>11954</v>
      </c>
      <c r="D11591">
        <f t="shared" si="362"/>
        <v>4.0775495804517936</v>
      </c>
    </row>
    <row r="11592" spans="1:4" x14ac:dyDescent="0.25">
      <c r="A11592">
        <v>11691</v>
      </c>
      <c r="B11592">
        <f t="shared" si="363"/>
        <v>6.4971657219073027</v>
      </c>
      <c r="C11592">
        <v>19529</v>
      </c>
      <c r="D11592">
        <f t="shared" si="362"/>
        <v>4.2907022432878543</v>
      </c>
    </row>
    <row r="11593" spans="1:4" x14ac:dyDescent="0.25">
      <c r="A11593">
        <v>11692</v>
      </c>
      <c r="B11593">
        <f t="shared" si="363"/>
        <v>6.4977214627097926</v>
      </c>
      <c r="C11593">
        <v>23343</v>
      </c>
      <c r="D11593">
        <f t="shared" si="362"/>
        <v>4.368175274549376</v>
      </c>
    </row>
    <row r="11594" spans="1:4" x14ac:dyDescent="0.25">
      <c r="A11594">
        <v>11693</v>
      </c>
      <c r="B11594">
        <f t="shared" si="363"/>
        <v>6.4982772035122824</v>
      </c>
      <c r="C11594">
        <v>12904</v>
      </c>
      <c r="D11594">
        <f t="shared" si="362"/>
        <v>4.1107580088798876</v>
      </c>
    </row>
    <row r="11595" spans="1:4" x14ac:dyDescent="0.25">
      <c r="A11595">
        <v>11694</v>
      </c>
      <c r="B11595">
        <f t="shared" si="363"/>
        <v>6.4988329443147714</v>
      </c>
      <c r="C11595">
        <v>16473</v>
      </c>
      <c r="D11595">
        <f t="shared" si="362"/>
        <v>4.2167990616476656</v>
      </c>
    </row>
    <row r="11596" spans="1:4" x14ac:dyDescent="0.25">
      <c r="A11596">
        <v>11695</v>
      </c>
      <c r="B11596">
        <f t="shared" si="363"/>
        <v>6.4993886851172622</v>
      </c>
      <c r="C11596">
        <v>16336</v>
      </c>
      <c r="D11596">
        <f t="shared" si="362"/>
        <v>4.2131723090468194</v>
      </c>
    </row>
    <row r="11597" spans="1:4" x14ac:dyDescent="0.25">
      <c r="A11597">
        <v>11696</v>
      </c>
      <c r="B11597">
        <f t="shared" si="363"/>
        <v>6.4999444259197512</v>
      </c>
      <c r="C11597">
        <v>12090</v>
      </c>
      <c r="D11597">
        <f t="shared" si="362"/>
        <v>4.0824622211686297</v>
      </c>
    </row>
    <row r="11598" spans="1:4" x14ac:dyDescent="0.25">
      <c r="A11598">
        <v>11697</v>
      </c>
      <c r="B11598">
        <f t="shared" si="363"/>
        <v>6.5005001667222411</v>
      </c>
      <c r="C11598">
        <v>12408</v>
      </c>
      <c r="D11598">
        <f t="shared" si="362"/>
        <v>4.0937367845623394</v>
      </c>
    </row>
    <row r="11599" spans="1:4" x14ac:dyDescent="0.25">
      <c r="A11599">
        <v>11698</v>
      </c>
      <c r="B11599">
        <f t="shared" si="363"/>
        <v>6.5010559075247309</v>
      </c>
      <c r="C11599">
        <v>13374</v>
      </c>
      <c r="D11599">
        <f t="shared" si="362"/>
        <v>4.126293790693266</v>
      </c>
    </row>
    <row r="11600" spans="1:4" x14ac:dyDescent="0.25">
      <c r="A11600">
        <v>11699</v>
      </c>
      <c r="B11600">
        <f t="shared" si="363"/>
        <v>6.5016116483272208</v>
      </c>
      <c r="C11600">
        <v>13158</v>
      </c>
      <c r="D11600">
        <f t="shared" si="362"/>
        <v>4.1192228869235832</v>
      </c>
    </row>
    <row r="11601" spans="1:4" x14ac:dyDescent="0.25">
      <c r="A11601">
        <v>11700</v>
      </c>
      <c r="B11601">
        <f t="shared" si="363"/>
        <v>6.5021673891297098</v>
      </c>
      <c r="C11601">
        <v>14515</v>
      </c>
      <c r="D11601">
        <f t="shared" si="362"/>
        <v>4.1618469595285186</v>
      </c>
    </row>
    <row r="11602" spans="1:4" x14ac:dyDescent="0.25">
      <c r="A11602">
        <v>11701</v>
      </c>
      <c r="B11602">
        <f t="shared" si="363"/>
        <v>6.5027231299322006</v>
      </c>
      <c r="C11602">
        <v>10702</v>
      </c>
      <c r="D11602">
        <f t="shared" si="362"/>
        <v>4.0295055254265773</v>
      </c>
    </row>
    <row r="11603" spans="1:4" x14ac:dyDescent="0.25">
      <c r="A11603">
        <v>11702</v>
      </c>
      <c r="B11603">
        <f t="shared" si="363"/>
        <v>6.5032788707346896</v>
      </c>
      <c r="C11603">
        <v>10969</v>
      </c>
      <c r="D11603">
        <f t="shared" si="362"/>
        <v>4.0402066275747108</v>
      </c>
    </row>
    <row r="11604" spans="1:4" x14ac:dyDescent="0.25">
      <c r="A11604">
        <v>11703</v>
      </c>
      <c r="B11604">
        <f t="shared" si="363"/>
        <v>6.5038346115371786</v>
      </c>
      <c r="C11604">
        <v>16806</v>
      </c>
      <c r="D11604">
        <f t="shared" si="362"/>
        <v>4.2254902000712837</v>
      </c>
    </row>
    <row r="11605" spans="1:4" x14ac:dyDescent="0.25">
      <c r="A11605">
        <v>11704</v>
      </c>
      <c r="B11605">
        <f t="shared" si="363"/>
        <v>6.5043903523396693</v>
      </c>
      <c r="C11605">
        <v>13238</v>
      </c>
      <c r="D11605">
        <f t="shared" si="362"/>
        <v>4.121855182166855</v>
      </c>
    </row>
    <row r="11606" spans="1:4" x14ac:dyDescent="0.25">
      <c r="A11606">
        <v>11705</v>
      </c>
      <c r="B11606">
        <f t="shared" si="363"/>
        <v>6.5049460931421583</v>
      </c>
      <c r="C11606">
        <v>33190</v>
      </c>
      <c r="D11606">
        <f t="shared" si="362"/>
        <v>4.5210203373118727</v>
      </c>
    </row>
    <row r="11607" spans="1:4" x14ac:dyDescent="0.25">
      <c r="A11607">
        <v>11706</v>
      </c>
      <c r="B11607">
        <f t="shared" si="363"/>
        <v>6.5055018339446482</v>
      </c>
      <c r="C11607">
        <v>18302</v>
      </c>
      <c r="D11607">
        <f t="shared" si="362"/>
        <v>4.2625222797120497</v>
      </c>
    </row>
    <row r="11608" spans="1:4" x14ac:dyDescent="0.25">
      <c r="A11608">
        <v>11707</v>
      </c>
      <c r="B11608">
        <f t="shared" si="363"/>
        <v>6.5060575747471381</v>
      </c>
      <c r="C11608">
        <v>22228</v>
      </c>
      <c r="D11608">
        <f t="shared" si="362"/>
        <v>4.3469199258456213</v>
      </c>
    </row>
    <row r="11609" spans="1:4" x14ac:dyDescent="0.25">
      <c r="A11609">
        <v>11708</v>
      </c>
      <c r="B11609">
        <f t="shared" si="363"/>
        <v>6.506613315549628</v>
      </c>
      <c r="C11609">
        <v>19626</v>
      </c>
      <c r="D11609">
        <f t="shared" si="362"/>
        <v>4.2928539224724496</v>
      </c>
    </row>
    <row r="11610" spans="1:4" x14ac:dyDescent="0.25">
      <c r="A11610">
        <v>11709</v>
      </c>
      <c r="B11610">
        <f t="shared" si="363"/>
        <v>6.507169056352117</v>
      </c>
      <c r="C11610">
        <v>11372</v>
      </c>
      <c r="D11610">
        <f t="shared" si="362"/>
        <v>4.0558750391460974</v>
      </c>
    </row>
    <row r="11611" spans="1:4" x14ac:dyDescent="0.25">
      <c r="A11611">
        <v>11710</v>
      </c>
      <c r="B11611">
        <f t="shared" si="363"/>
        <v>6.5077247971546077</v>
      </c>
      <c r="C11611">
        <v>17820</v>
      </c>
      <c r="D11611">
        <f t="shared" si="362"/>
        <v>4.250932070200113</v>
      </c>
    </row>
    <row r="11612" spans="1:4" x14ac:dyDescent="0.25">
      <c r="A11612">
        <v>11711</v>
      </c>
      <c r="B11612">
        <f t="shared" si="363"/>
        <v>6.5082805379570967</v>
      </c>
      <c r="C11612">
        <v>13929</v>
      </c>
      <c r="D11612">
        <f t="shared" si="362"/>
        <v>4.1439511164239633</v>
      </c>
    </row>
    <row r="11613" spans="1:4" x14ac:dyDescent="0.25">
      <c r="A11613">
        <v>11712</v>
      </c>
      <c r="B11613">
        <f t="shared" si="363"/>
        <v>6.5088362787595866</v>
      </c>
      <c r="C11613">
        <v>13426</v>
      </c>
      <c r="D11613">
        <f t="shared" si="362"/>
        <v>4.127978988916909</v>
      </c>
    </row>
    <row r="11614" spans="1:4" x14ac:dyDescent="0.25">
      <c r="A11614">
        <v>11713</v>
      </c>
      <c r="B11614">
        <f t="shared" si="363"/>
        <v>6.5093920195620765</v>
      </c>
      <c r="C11614">
        <v>18913</v>
      </c>
      <c r="D11614">
        <f t="shared" si="362"/>
        <v>4.276783384700269</v>
      </c>
    </row>
    <row r="11615" spans="1:4" x14ac:dyDescent="0.25">
      <c r="A11615">
        <v>11714</v>
      </c>
      <c r="B11615">
        <f t="shared" si="363"/>
        <v>6.5099477603645663</v>
      </c>
      <c r="C11615">
        <v>12351</v>
      </c>
      <c r="D11615">
        <f t="shared" ref="D11615:D11678" si="364">LOG(C11615+1)</f>
        <v>4.0917372829916605</v>
      </c>
    </row>
    <row r="11616" spans="1:4" x14ac:dyDescent="0.25">
      <c r="A11616">
        <v>11715</v>
      </c>
      <c r="B11616">
        <f t="shared" si="363"/>
        <v>6.5105035011670553</v>
      </c>
      <c r="C11616">
        <v>21116</v>
      </c>
      <c r="D11616">
        <f t="shared" si="364"/>
        <v>4.3246322199229104</v>
      </c>
    </row>
    <row r="11617" spans="1:4" x14ac:dyDescent="0.25">
      <c r="A11617">
        <v>11716</v>
      </c>
      <c r="B11617">
        <f t="shared" si="363"/>
        <v>6.5110592419695461</v>
      </c>
      <c r="C11617">
        <v>13347</v>
      </c>
      <c r="D11617">
        <f t="shared" si="364"/>
        <v>4.1254161979827551</v>
      </c>
    </row>
    <row r="11618" spans="1:4" x14ac:dyDescent="0.25">
      <c r="A11618">
        <v>11717</v>
      </c>
      <c r="B11618">
        <f t="shared" si="363"/>
        <v>6.5116149827720351</v>
      </c>
      <c r="C11618">
        <v>16656</v>
      </c>
      <c r="D11618">
        <f t="shared" si="364"/>
        <v>4.221596785740263</v>
      </c>
    </row>
    <row r="11619" spans="1:4" x14ac:dyDescent="0.25">
      <c r="A11619">
        <v>11718</v>
      </c>
      <c r="B11619">
        <f t="shared" si="363"/>
        <v>6.512170723574525</v>
      </c>
      <c r="C11619">
        <v>10812</v>
      </c>
      <c r="D11619">
        <f t="shared" si="364"/>
        <v>4.0339462029903608</v>
      </c>
    </row>
    <row r="11620" spans="1:4" x14ac:dyDescent="0.25">
      <c r="A11620">
        <v>11719</v>
      </c>
      <c r="B11620">
        <f t="shared" si="363"/>
        <v>6.5127264643770149</v>
      </c>
      <c r="C11620">
        <v>12467</v>
      </c>
      <c r="D11620">
        <f t="shared" si="364"/>
        <v>4.0957967936048023</v>
      </c>
    </row>
    <row r="11621" spans="1:4" x14ac:dyDescent="0.25">
      <c r="A11621">
        <v>11720</v>
      </c>
      <c r="B11621">
        <f t="shared" si="363"/>
        <v>6.5132822051795047</v>
      </c>
      <c r="C11621">
        <v>13173</v>
      </c>
      <c r="D11621">
        <f t="shared" si="364"/>
        <v>4.1197176591054951</v>
      </c>
    </row>
    <row r="11622" spans="1:4" x14ac:dyDescent="0.25">
      <c r="A11622">
        <v>11721</v>
      </c>
      <c r="B11622">
        <f t="shared" si="363"/>
        <v>6.5138379459819937</v>
      </c>
      <c r="C11622">
        <v>28873</v>
      </c>
      <c r="D11622">
        <f t="shared" si="364"/>
        <v>4.460506952138215</v>
      </c>
    </row>
    <row r="11623" spans="1:4" x14ac:dyDescent="0.25">
      <c r="A11623">
        <v>11722</v>
      </c>
      <c r="B11623">
        <f t="shared" si="363"/>
        <v>6.5143936867844845</v>
      </c>
      <c r="C11623">
        <v>30511</v>
      </c>
      <c r="D11623">
        <f t="shared" si="364"/>
        <v>4.4844706757019308</v>
      </c>
    </row>
    <row r="11624" spans="1:4" x14ac:dyDescent="0.25">
      <c r="A11624">
        <v>11723</v>
      </c>
      <c r="B11624">
        <f t="shared" si="363"/>
        <v>6.5149494275869735</v>
      </c>
      <c r="C11624">
        <v>15037</v>
      </c>
      <c r="D11624">
        <f t="shared" si="364"/>
        <v>4.1771900804896092</v>
      </c>
    </row>
    <row r="11625" spans="1:4" x14ac:dyDescent="0.25">
      <c r="A11625">
        <v>11724</v>
      </c>
      <c r="B11625">
        <f t="shared" si="363"/>
        <v>6.5155051683894634</v>
      </c>
      <c r="C11625">
        <v>14494</v>
      </c>
      <c r="D11625">
        <f t="shared" si="364"/>
        <v>4.1612182196910164</v>
      </c>
    </row>
    <row r="11626" spans="1:4" x14ac:dyDescent="0.25">
      <c r="A11626">
        <v>11725</v>
      </c>
      <c r="B11626">
        <f t="shared" si="363"/>
        <v>6.5160609091919532</v>
      </c>
      <c r="C11626">
        <v>15250</v>
      </c>
      <c r="D11626">
        <f t="shared" si="364"/>
        <v>4.1832983210758119</v>
      </c>
    </row>
    <row r="11627" spans="1:4" x14ac:dyDescent="0.25">
      <c r="A11627">
        <v>11726</v>
      </c>
      <c r="B11627">
        <f t="shared" si="363"/>
        <v>6.5166166499944431</v>
      </c>
      <c r="C11627">
        <v>15656</v>
      </c>
      <c r="D11627">
        <f t="shared" si="364"/>
        <v>4.1947085515751228</v>
      </c>
    </row>
    <row r="11628" spans="1:4" x14ac:dyDescent="0.25">
      <c r="A11628">
        <v>11727</v>
      </c>
      <c r="B11628">
        <f t="shared" si="363"/>
        <v>6.5171723907969321</v>
      </c>
      <c r="C11628">
        <v>22020</v>
      </c>
      <c r="D11628">
        <f t="shared" si="364"/>
        <v>4.3428370369164249</v>
      </c>
    </row>
    <row r="11629" spans="1:4" x14ac:dyDescent="0.25">
      <c r="A11629">
        <v>11728</v>
      </c>
      <c r="B11629">
        <f t="shared" si="363"/>
        <v>6.5177281315994229</v>
      </c>
      <c r="C11629">
        <v>18741</v>
      </c>
      <c r="D11629">
        <f t="shared" si="364"/>
        <v>4.2728159335430957</v>
      </c>
    </row>
    <row r="11630" spans="1:4" x14ac:dyDescent="0.25">
      <c r="A11630">
        <v>11729</v>
      </c>
      <c r="B11630">
        <f t="shared" si="363"/>
        <v>6.5182838724019119</v>
      </c>
      <c r="C11630">
        <v>24105</v>
      </c>
      <c r="D11630">
        <f t="shared" si="364"/>
        <v>4.3821251522253215</v>
      </c>
    </row>
    <row r="11631" spans="1:4" x14ac:dyDescent="0.25">
      <c r="A11631">
        <v>11730</v>
      </c>
      <c r="B11631">
        <f t="shared" si="363"/>
        <v>6.5188396132044018</v>
      </c>
      <c r="C11631">
        <v>30577</v>
      </c>
      <c r="D11631">
        <f t="shared" si="364"/>
        <v>4.4854090763225773</v>
      </c>
    </row>
    <row r="11632" spans="1:4" x14ac:dyDescent="0.25">
      <c r="A11632">
        <v>11731</v>
      </c>
      <c r="B11632">
        <f t="shared" si="363"/>
        <v>6.5193953540068916</v>
      </c>
      <c r="C11632">
        <v>16237</v>
      </c>
      <c r="D11632">
        <f t="shared" si="364"/>
        <v>4.2105325370693967</v>
      </c>
    </row>
    <row r="11633" spans="1:4" x14ac:dyDescent="0.25">
      <c r="A11633">
        <v>11732</v>
      </c>
      <c r="B11633">
        <f t="shared" si="363"/>
        <v>6.5199510948093815</v>
      </c>
      <c r="C11633">
        <v>13586</v>
      </c>
      <c r="D11633">
        <f t="shared" si="364"/>
        <v>4.1331235754026192</v>
      </c>
    </row>
    <row r="11634" spans="1:4" x14ac:dyDescent="0.25">
      <c r="A11634">
        <v>11733</v>
      </c>
      <c r="B11634">
        <f t="shared" si="363"/>
        <v>6.5205068356118705</v>
      </c>
      <c r="C11634">
        <v>12393</v>
      </c>
      <c r="D11634">
        <f t="shared" si="364"/>
        <v>4.0932114918136602</v>
      </c>
    </row>
    <row r="11635" spans="1:4" x14ac:dyDescent="0.25">
      <c r="A11635">
        <v>11734</v>
      </c>
      <c r="B11635">
        <f t="shared" si="363"/>
        <v>6.5210625764143613</v>
      </c>
      <c r="C11635">
        <v>19817</v>
      </c>
      <c r="D11635">
        <f t="shared" si="364"/>
        <v>4.2970598240750579</v>
      </c>
    </row>
    <row r="11636" spans="1:4" x14ac:dyDescent="0.25">
      <c r="A11636">
        <v>11735</v>
      </c>
      <c r="B11636">
        <f t="shared" si="363"/>
        <v>6.5216183172168503</v>
      </c>
      <c r="C11636">
        <v>23155</v>
      </c>
      <c r="D11636">
        <f t="shared" si="364"/>
        <v>4.3646635408947656</v>
      </c>
    </row>
    <row r="11637" spans="1:4" x14ac:dyDescent="0.25">
      <c r="A11637">
        <v>11736</v>
      </c>
      <c r="B11637">
        <f t="shared" si="363"/>
        <v>6.5221740580193401</v>
      </c>
      <c r="C11637">
        <v>12171</v>
      </c>
      <c r="D11637">
        <f t="shared" si="364"/>
        <v>4.0853619436861299</v>
      </c>
    </row>
    <row r="11638" spans="1:4" x14ac:dyDescent="0.25">
      <c r="A11638">
        <v>11737</v>
      </c>
      <c r="B11638">
        <f t="shared" si="363"/>
        <v>6.52272979882183</v>
      </c>
      <c r="C11638">
        <v>25842</v>
      </c>
      <c r="D11638">
        <f t="shared" si="364"/>
        <v>4.4123429275823263</v>
      </c>
    </row>
    <row r="11639" spans="1:4" x14ac:dyDescent="0.25">
      <c r="A11639">
        <v>11738</v>
      </c>
      <c r="B11639">
        <f t="shared" si="363"/>
        <v>6.5232855396243199</v>
      </c>
      <c r="C11639">
        <v>20840</v>
      </c>
      <c r="D11639">
        <f t="shared" si="364"/>
        <v>4.3189185535940178</v>
      </c>
    </row>
    <row r="11640" spans="1:4" x14ac:dyDescent="0.25">
      <c r="A11640">
        <v>11739</v>
      </c>
      <c r="B11640">
        <f t="shared" si="363"/>
        <v>6.5238412804268089</v>
      </c>
      <c r="C11640">
        <v>10959</v>
      </c>
      <c r="D11640">
        <f t="shared" si="364"/>
        <v>4.0398105541483504</v>
      </c>
    </row>
    <row r="11641" spans="1:4" x14ac:dyDescent="0.25">
      <c r="A11641">
        <v>11740</v>
      </c>
      <c r="B11641">
        <f t="shared" si="363"/>
        <v>6.5243970212292997</v>
      </c>
      <c r="C11641">
        <v>26355</v>
      </c>
      <c r="D11641">
        <f t="shared" si="364"/>
        <v>4.4208794988754985</v>
      </c>
    </row>
    <row r="11642" spans="1:4" x14ac:dyDescent="0.25">
      <c r="A11642">
        <v>11741</v>
      </c>
      <c r="B11642">
        <f t="shared" si="363"/>
        <v>6.5249527620317886</v>
      </c>
      <c r="C11642">
        <v>9146</v>
      </c>
      <c r="D11642">
        <f t="shared" si="364"/>
        <v>3.9612786790850429</v>
      </c>
    </row>
    <row r="11643" spans="1:4" x14ac:dyDescent="0.25">
      <c r="A11643">
        <v>11742</v>
      </c>
      <c r="B11643">
        <f t="shared" si="363"/>
        <v>6.5255085028342785</v>
      </c>
      <c r="C11643">
        <v>11930</v>
      </c>
      <c r="D11643">
        <f t="shared" si="364"/>
        <v>4.0766768457056424</v>
      </c>
    </row>
    <row r="11644" spans="1:4" x14ac:dyDescent="0.25">
      <c r="A11644">
        <v>11743</v>
      </c>
      <c r="B11644">
        <f t="shared" si="363"/>
        <v>6.5260642436367684</v>
      </c>
      <c r="C11644">
        <v>11170</v>
      </c>
      <c r="D11644">
        <f t="shared" si="364"/>
        <v>4.0480920518123726</v>
      </c>
    </row>
    <row r="11645" spans="1:4" x14ac:dyDescent="0.25">
      <c r="A11645">
        <v>11744</v>
      </c>
      <c r="B11645">
        <f t="shared" si="363"/>
        <v>6.5266199844392583</v>
      </c>
      <c r="C11645">
        <v>12068</v>
      </c>
      <c r="D11645">
        <f t="shared" si="364"/>
        <v>4.0816712872909235</v>
      </c>
    </row>
    <row r="11646" spans="1:4" x14ac:dyDescent="0.25">
      <c r="A11646">
        <v>11745</v>
      </c>
      <c r="B11646">
        <f t="shared" si="363"/>
        <v>6.5271757252417473</v>
      </c>
      <c r="C11646">
        <v>11954</v>
      </c>
      <c r="D11646">
        <f t="shared" si="364"/>
        <v>4.0775495804517936</v>
      </c>
    </row>
    <row r="11647" spans="1:4" x14ac:dyDescent="0.25">
      <c r="A11647">
        <v>11746</v>
      </c>
      <c r="B11647">
        <f t="shared" si="363"/>
        <v>6.527731466044238</v>
      </c>
      <c r="C11647">
        <v>11110</v>
      </c>
      <c r="D11647">
        <f t="shared" si="364"/>
        <v>4.0457531475941408</v>
      </c>
    </row>
    <row r="11648" spans="1:4" x14ac:dyDescent="0.25">
      <c r="A11648">
        <v>11747</v>
      </c>
      <c r="B11648">
        <f t="shared" si="363"/>
        <v>6.528287206846727</v>
      </c>
      <c r="C11648">
        <v>10415</v>
      </c>
      <c r="D11648">
        <f t="shared" si="364"/>
        <v>4.0177009712241167</v>
      </c>
    </row>
    <row r="11649" spans="1:4" x14ac:dyDescent="0.25">
      <c r="A11649">
        <v>11748</v>
      </c>
      <c r="B11649">
        <f t="shared" si="363"/>
        <v>6.528842947649216</v>
      </c>
      <c r="C11649">
        <v>12249</v>
      </c>
      <c r="D11649">
        <f t="shared" si="364"/>
        <v>4.0881360887005513</v>
      </c>
    </row>
    <row r="11650" spans="1:4" x14ac:dyDescent="0.25">
      <c r="A11650">
        <v>11749</v>
      </c>
      <c r="B11650">
        <f t="shared" si="363"/>
        <v>6.5293986884517068</v>
      </c>
      <c r="C11650">
        <v>15598</v>
      </c>
      <c r="D11650">
        <f t="shared" si="364"/>
        <v>4.1930967580722696</v>
      </c>
    </row>
    <row r="11651" spans="1:4" x14ac:dyDescent="0.25">
      <c r="A11651">
        <v>11750</v>
      </c>
      <c r="B11651">
        <f t="shared" ref="B11651:B11714" si="365">A11651/29.99/60</f>
        <v>6.5299544292541958</v>
      </c>
      <c r="C11651">
        <v>15500</v>
      </c>
      <c r="D11651">
        <f t="shared" si="364"/>
        <v>4.1903597162653243</v>
      </c>
    </row>
    <row r="11652" spans="1:4" x14ac:dyDescent="0.25">
      <c r="A11652">
        <v>11751</v>
      </c>
      <c r="B11652">
        <f t="shared" si="365"/>
        <v>6.5305101700566857</v>
      </c>
      <c r="C11652">
        <v>10911</v>
      </c>
      <c r="D11652">
        <f t="shared" si="364"/>
        <v>4.0379043573124038</v>
      </c>
    </row>
    <row r="11653" spans="1:4" x14ac:dyDescent="0.25">
      <c r="A11653">
        <v>11752</v>
      </c>
      <c r="B11653">
        <f t="shared" si="365"/>
        <v>6.5310659108591755</v>
      </c>
      <c r="C11653">
        <v>12820</v>
      </c>
      <c r="D11653">
        <f t="shared" si="364"/>
        <v>4.1079219001862795</v>
      </c>
    </row>
    <row r="11654" spans="1:4" x14ac:dyDescent="0.25">
      <c r="A11654">
        <v>11753</v>
      </c>
      <c r="B11654">
        <f t="shared" si="365"/>
        <v>6.5316216516616654</v>
      </c>
      <c r="C11654">
        <v>13607</v>
      </c>
      <c r="D11654">
        <f t="shared" si="364"/>
        <v>4.1337943006045128</v>
      </c>
    </row>
    <row r="11655" spans="1:4" x14ac:dyDescent="0.25">
      <c r="A11655">
        <v>11754</v>
      </c>
      <c r="B11655">
        <f t="shared" si="365"/>
        <v>6.5321773924641544</v>
      </c>
      <c r="C11655">
        <v>11908</v>
      </c>
      <c r="D11655">
        <f t="shared" si="364"/>
        <v>4.0758752952598325</v>
      </c>
    </row>
    <row r="11656" spans="1:4" x14ac:dyDescent="0.25">
      <c r="A11656">
        <v>11755</v>
      </c>
      <c r="B11656">
        <f t="shared" si="365"/>
        <v>6.5327331332666452</v>
      </c>
      <c r="C11656">
        <v>17632</v>
      </c>
      <c r="D11656">
        <f t="shared" si="364"/>
        <v>4.2463262075123698</v>
      </c>
    </row>
    <row r="11657" spans="1:4" x14ac:dyDescent="0.25">
      <c r="A11657">
        <v>11756</v>
      </c>
      <c r="B11657">
        <f t="shared" si="365"/>
        <v>6.5332888740691342</v>
      </c>
      <c r="C11657">
        <v>11673</v>
      </c>
      <c r="D11657">
        <f t="shared" si="364"/>
        <v>4.0672196889741414</v>
      </c>
    </row>
    <row r="11658" spans="1:4" x14ac:dyDescent="0.25">
      <c r="A11658">
        <v>11757</v>
      </c>
      <c r="B11658">
        <f t="shared" si="365"/>
        <v>6.533844614871624</v>
      </c>
      <c r="C11658">
        <v>15556</v>
      </c>
      <c r="D11658">
        <f t="shared" si="364"/>
        <v>4.1919258517114359</v>
      </c>
    </row>
    <row r="11659" spans="1:4" x14ac:dyDescent="0.25">
      <c r="A11659">
        <v>11758</v>
      </c>
      <c r="B11659">
        <f t="shared" si="365"/>
        <v>6.5344003556741139</v>
      </c>
      <c r="C11659">
        <v>15525</v>
      </c>
      <c r="D11659">
        <f t="shared" si="364"/>
        <v>4.1910595818273979</v>
      </c>
    </row>
    <row r="11660" spans="1:4" x14ac:dyDescent="0.25">
      <c r="A11660">
        <v>11759</v>
      </c>
      <c r="B11660">
        <f t="shared" si="365"/>
        <v>6.5349560964766038</v>
      </c>
      <c r="C11660">
        <v>8890</v>
      </c>
      <c r="D11660">
        <f t="shared" si="364"/>
        <v>3.9489506102455483</v>
      </c>
    </row>
    <row r="11661" spans="1:4" x14ac:dyDescent="0.25">
      <c r="A11661">
        <v>11760</v>
      </c>
      <c r="B11661">
        <f t="shared" si="365"/>
        <v>6.5355118372790928</v>
      </c>
      <c r="C11661">
        <v>15238</v>
      </c>
      <c r="D11661">
        <f t="shared" si="364"/>
        <v>4.1829564690553509</v>
      </c>
    </row>
    <row r="11662" spans="1:4" x14ac:dyDescent="0.25">
      <c r="A11662">
        <v>11761</v>
      </c>
      <c r="B11662">
        <f t="shared" si="365"/>
        <v>6.5360675780815836</v>
      </c>
      <c r="C11662">
        <v>11361</v>
      </c>
      <c r="D11662">
        <f t="shared" si="364"/>
        <v>4.0554547849412401</v>
      </c>
    </row>
    <row r="11663" spans="1:4" x14ac:dyDescent="0.25">
      <c r="A11663">
        <v>11762</v>
      </c>
      <c r="B11663">
        <f t="shared" si="365"/>
        <v>6.5366233188840726</v>
      </c>
      <c r="C11663">
        <v>13936</v>
      </c>
      <c r="D11663">
        <f t="shared" si="364"/>
        <v>4.1441693000416659</v>
      </c>
    </row>
    <row r="11664" spans="1:4" x14ac:dyDescent="0.25">
      <c r="A11664">
        <v>11763</v>
      </c>
      <c r="B11664">
        <f t="shared" si="365"/>
        <v>6.5371790596865624</v>
      </c>
      <c r="C11664">
        <v>19044</v>
      </c>
      <c r="D11664">
        <f t="shared" si="364"/>
        <v>4.2797809769969648</v>
      </c>
    </row>
    <row r="11665" spans="1:4" x14ac:dyDescent="0.25">
      <c r="A11665">
        <v>11764</v>
      </c>
      <c r="B11665">
        <f t="shared" si="365"/>
        <v>6.5377348004890523</v>
      </c>
      <c r="C11665">
        <v>11669</v>
      </c>
      <c r="D11665">
        <f t="shared" si="364"/>
        <v>4.0670708560453699</v>
      </c>
    </row>
    <row r="11666" spans="1:4" x14ac:dyDescent="0.25">
      <c r="A11666">
        <v>11765</v>
      </c>
      <c r="B11666">
        <f t="shared" si="365"/>
        <v>6.5382905412915422</v>
      </c>
      <c r="C11666">
        <v>16192</v>
      </c>
      <c r="D11666">
        <f t="shared" si="364"/>
        <v>4.2093273158780651</v>
      </c>
    </row>
    <row r="11667" spans="1:4" x14ac:dyDescent="0.25">
      <c r="A11667">
        <v>11766</v>
      </c>
      <c r="B11667">
        <f t="shared" si="365"/>
        <v>6.5388462820940312</v>
      </c>
      <c r="C11667">
        <v>9882</v>
      </c>
      <c r="D11667">
        <f t="shared" si="364"/>
        <v>3.9948887953649108</v>
      </c>
    </row>
    <row r="11668" spans="1:4" x14ac:dyDescent="0.25">
      <c r="A11668">
        <v>11767</v>
      </c>
      <c r="B11668">
        <f t="shared" si="365"/>
        <v>6.5394020228965219</v>
      </c>
      <c r="C11668">
        <v>11951</v>
      </c>
      <c r="D11668">
        <f t="shared" si="364"/>
        <v>4.077440584471324</v>
      </c>
    </row>
    <row r="11669" spans="1:4" x14ac:dyDescent="0.25">
      <c r="A11669">
        <v>11768</v>
      </c>
      <c r="B11669">
        <f t="shared" si="365"/>
        <v>6.5399577636990109</v>
      </c>
      <c r="C11669">
        <v>14110</v>
      </c>
      <c r="D11669">
        <f t="shared" si="364"/>
        <v>4.1495577918615787</v>
      </c>
    </row>
    <row r="11670" spans="1:4" x14ac:dyDescent="0.25">
      <c r="A11670">
        <v>11769</v>
      </c>
      <c r="B11670">
        <f t="shared" si="365"/>
        <v>6.5405135045015008</v>
      </c>
      <c r="C11670">
        <v>10909</v>
      </c>
      <c r="D11670">
        <f t="shared" si="364"/>
        <v>4.0378247505883422</v>
      </c>
    </row>
    <row r="11671" spans="1:4" x14ac:dyDescent="0.25">
      <c r="A11671">
        <v>11770</v>
      </c>
      <c r="B11671">
        <f t="shared" si="365"/>
        <v>6.5410692453039907</v>
      </c>
      <c r="C11671">
        <v>13680</v>
      </c>
      <c r="D11671">
        <f t="shared" si="364"/>
        <v>4.1361178428964758</v>
      </c>
    </row>
    <row r="11672" spans="1:4" x14ac:dyDescent="0.25">
      <c r="A11672">
        <v>11771</v>
      </c>
      <c r="B11672">
        <f t="shared" si="365"/>
        <v>6.5416249861064806</v>
      </c>
      <c r="C11672">
        <v>10988</v>
      </c>
      <c r="D11672">
        <f t="shared" si="364"/>
        <v>4.0409581733842073</v>
      </c>
    </row>
    <row r="11673" spans="1:4" x14ac:dyDescent="0.25">
      <c r="A11673">
        <v>11772</v>
      </c>
      <c r="B11673">
        <f t="shared" si="365"/>
        <v>6.5421807269089696</v>
      </c>
      <c r="C11673">
        <v>11658</v>
      </c>
      <c r="D11673">
        <f t="shared" si="364"/>
        <v>4.0666613023006768</v>
      </c>
    </row>
    <row r="11674" spans="1:4" x14ac:dyDescent="0.25">
      <c r="A11674">
        <v>11773</v>
      </c>
      <c r="B11674">
        <f t="shared" si="365"/>
        <v>6.5427364677114603</v>
      </c>
      <c r="C11674">
        <v>14315</v>
      </c>
      <c r="D11674">
        <f t="shared" si="364"/>
        <v>4.1558216897179667</v>
      </c>
    </row>
    <row r="11675" spans="1:4" x14ac:dyDescent="0.25">
      <c r="A11675">
        <v>11774</v>
      </c>
      <c r="B11675">
        <f t="shared" si="365"/>
        <v>6.5432922085139493</v>
      </c>
      <c r="C11675">
        <v>14441</v>
      </c>
      <c r="D11675">
        <f t="shared" si="364"/>
        <v>4.1596273406586732</v>
      </c>
    </row>
    <row r="11676" spans="1:4" x14ac:dyDescent="0.25">
      <c r="A11676">
        <v>11775</v>
      </c>
      <c r="B11676">
        <f t="shared" si="365"/>
        <v>6.5438479493164392</v>
      </c>
      <c r="C11676">
        <v>16772</v>
      </c>
      <c r="D11676">
        <f t="shared" si="364"/>
        <v>4.2246107469783354</v>
      </c>
    </row>
    <row r="11677" spans="1:4" x14ac:dyDescent="0.25">
      <c r="A11677">
        <v>11776</v>
      </c>
      <c r="B11677">
        <f t="shared" si="365"/>
        <v>6.5444036901189291</v>
      </c>
      <c r="C11677">
        <v>24501</v>
      </c>
      <c r="D11677">
        <f t="shared" si="364"/>
        <v>4.3892015355283336</v>
      </c>
    </row>
    <row r="11678" spans="1:4" x14ac:dyDescent="0.25">
      <c r="A11678">
        <v>11777</v>
      </c>
      <c r="B11678">
        <f t="shared" si="365"/>
        <v>6.544959430921419</v>
      </c>
      <c r="C11678">
        <v>21497</v>
      </c>
      <c r="D11678">
        <f t="shared" si="364"/>
        <v>4.3323980585497539</v>
      </c>
    </row>
    <row r="11679" spans="1:4" x14ac:dyDescent="0.25">
      <c r="A11679">
        <v>11778</v>
      </c>
      <c r="B11679">
        <f t="shared" si="365"/>
        <v>6.545515171723908</v>
      </c>
      <c r="C11679">
        <v>12574</v>
      </c>
      <c r="D11679">
        <f t="shared" ref="D11679:D11742" si="366">LOG(C11679+1)</f>
        <v>4.0995079937279648</v>
      </c>
    </row>
    <row r="11680" spans="1:4" x14ac:dyDescent="0.25">
      <c r="A11680">
        <v>11779</v>
      </c>
      <c r="B11680">
        <f t="shared" si="365"/>
        <v>6.5460709125263987</v>
      </c>
      <c r="C11680">
        <v>16749</v>
      </c>
      <c r="D11680">
        <f t="shared" si="366"/>
        <v>4.2240148113728644</v>
      </c>
    </row>
    <row r="11681" spans="1:4" x14ac:dyDescent="0.25">
      <c r="A11681">
        <v>11780</v>
      </c>
      <c r="B11681">
        <f t="shared" si="365"/>
        <v>6.5466266533288877</v>
      </c>
      <c r="C11681">
        <v>11667</v>
      </c>
      <c r="D11681">
        <f t="shared" si="366"/>
        <v>4.0669964204496951</v>
      </c>
    </row>
    <row r="11682" spans="1:4" x14ac:dyDescent="0.25">
      <c r="A11682">
        <v>11781</v>
      </c>
      <c r="B11682">
        <f t="shared" si="365"/>
        <v>6.5471823941313776</v>
      </c>
      <c r="C11682">
        <v>11514</v>
      </c>
      <c r="D11682">
        <f t="shared" si="366"/>
        <v>4.0612639423002497</v>
      </c>
    </row>
    <row r="11683" spans="1:4" x14ac:dyDescent="0.25">
      <c r="A11683">
        <v>11782</v>
      </c>
      <c r="B11683">
        <f t="shared" si="365"/>
        <v>6.5477381349338675</v>
      </c>
      <c r="C11683">
        <v>10101</v>
      </c>
      <c r="D11683">
        <f t="shared" si="366"/>
        <v>4.0044073641763305</v>
      </c>
    </row>
    <row r="11684" spans="1:4" x14ac:dyDescent="0.25">
      <c r="A11684">
        <v>11783</v>
      </c>
      <c r="B11684">
        <f t="shared" si="365"/>
        <v>6.5482938757363574</v>
      </c>
      <c r="C11684">
        <v>9576</v>
      </c>
      <c r="D11684">
        <f t="shared" si="366"/>
        <v>3.9812294874200007</v>
      </c>
    </row>
    <row r="11685" spans="1:4" x14ac:dyDescent="0.25">
      <c r="A11685">
        <v>11784</v>
      </c>
      <c r="B11685">
        <f t="shared" si="365"/>
        <v>6.5488496165388463</v>
      </c>
      <c r="C11685">
        <v>14401</v>
      </c>
      <c r="D11685">
        <f t="shared" si="366"/>
        <v>4.1584228065848823</v>
      </c>
    </row>
    <row r="11686" spans="1:4" x14ac:dyDescent="0.25">
      <c r="A11686">
        <v>11785</v>
      </c>
      <c r="B11686">
        <f t="shared" si="365"/>
        <v>6.5494053573413371</v>
      </c>
      <c r="C11686">
        <v>11809</v>
      </c>
      <c r="D11686">
        <f t="shared" si="366"/>
        <v>4.0722498976135144</v>
      </c>
    </row>
    <row r="11687" spans="1:4" x14ac:dyDescent="0.25">
      <c r="A11687">
        <v>11786</v>
      </c>
      <c r="B11687">
        <f t="shared" si="365"/>
        <v>6.5499610981438261</v>
      </c>
      <c r="C11687">
        <v>13669</v>
      </c>
      <c r="D11687">
        <f t="shared" si="366"/>
        <v>4.1357685145678227</v>
      </c>
    </row>
    <row r="11688" spans="1:4" x14ac:dyDescent="0.25">
      <c r="A11688">
        <v>11787</v>
      </c>
      <c r="B11688">
        <f t="shared" si="365"/>
        <v>6.550516838946316</v>
      </c>
      <c r="C11688">
        <v>14248</v>
      </c>
      <c r="D11688">
        <f t="shared" si="366"/>
        <v>4.1537843864693702</v>
      </c>
    </row>
    <row r="11689" spans="1:4" x14ac:dyDescent="0.25">
      <c r="A11689">
        <v>11788</v>
      </c>
      <c r="B11689">
        <f t="shared" si="365"/>
        <v>6.5510725797488059</v>
      </c>
      <c r="C11689">
        <v>14825</v>
      </c>
      <c r="D11689">
        <f t="shared" si="366"/>
        <v>4.1710239957857231</v>
      </c>
    </row>
    <row r="11690" spans="1:4" x14ac:dyDescent="0.25">
      <c r="A11690">
        <v>11789</v>
      </c>
      <c r="B11690">
        <f t="shared" si="365"/>
        <v>6.5516283205512957</v>
      </c>
      <c r="C11690">
        <v>11029</v>
      </c>
      <c r="D11690">
        <f t="shared" si="366"/>
        <v>4.042575512440191</v>
      </c>
    </row>
    <row r="11691" spans="1:4" x14ac:dyDescent="0.25">
      <c r="A11691">
        <v>11790</v>
      </c>
      <c r="B11691">
        <f t="shared" si="365"/>
        <v>6.5521840613537847</v>
      </c>
      <c r="C11691">
        <v>12955</v>
      </c>
      <c r="D11691">
        <f t="shared" si="366"/>
        <v>4.1124709393381389</v>
      </c>
    </row>
    <row r="11692" spans="1:4" x14ac:dyDescent="0.25">
      <c r="A11692">
        <v>11791</v>
      </c>
      <c r="B11692">
        <f t="shared" si="365"/>
        <v>6.5527398021562755</v>
      </c>
      <c r="C11692">
        <v>13743</v>
      </c>
      <c r="D11692">
        <f t="shared" si="366"/>
        <v>4.138113146487167</v>
      </c>
    </row>
    <row r="11693" spans="1:4" x14ac:dyDescent="0.25">
      <c r="A11693">
        <v>11792</v>
      </c>
      <c r="B11693">
        <f t="shared" si="365"/>
        <v>6.5532955429587645</v>
      </c>
      <c r="C11693">
        <v>14328</v>
      </c>
      <c r="D11693">
        <f t="shared" si="366"/>
        <v>4.1562158826767623</v>
      </c>
    </row>
    <row r="11694" spans="1:4" x14ac:dyDescent="0.25">
      <c r="A11694">
        <v>11793</v>
      </c>
      <c r="B11694">
        <f t="shared" si="365"/>
        <v>6.5538512837612535</v>
      </c>
      <c r="C11694">
        <v>18431</v>
      </c>
      <c r="D11694">
        <f t="shared" si="366"/>
        <v>4.2655724617431181</v>
      </c>
    </row>
    <row r="11695" spans="1:4" x14ac:dyDescent="0.25">
      <c r="A11695">
        <v>11794</v>
      </c>
      <c r="B11695">
        <f t="shared" si="365"/>
        <v>6.5544070245637442</v>
      </c>
      <c r="C11695">
        <v>11557</v>
      </c>
      <c r="D11695">
        <f t="shared" si="366"/>
        <v>4.0628826901303645</v>
      </c>
    </row>
    <row r="11696" spans="1:4" x14ac:dyDescent="0.25">
      <c r="A11696">
        <v>11795</v>
      </c>
      <c r="B11696">
        <f t="shared" si="365"/>
        <v>6.5549627653662332</v>
      </c>
      <c r="C11696">
        <v>10238</v>
      </c>
      <c r="D11696">
        <f t="shared" si="366"/>
        <v>4.0102575429983016</v>
      </c>
    </row>
    <row r="11697" spans="1:4" x14ac:dyDescent="0.25">
      <c r="A11697">
        <v>11796</v>
      </c>
      <c r="B11697">
        <f t="shared" si="365"/>
        <v>6.5555185061687231</v>
      </c>
      <c r="C11697">
        <v>16379</v>
      </c>
      <c r="D11697">
        <f t="shared" si="366"/>
        <v>4.2143138974243994</v>
      </c>
    </row>
    <row r="11698" spans="1:4" x14ac:dyDescent="0.25">
      <c r="A11698">
        <v>11797</v>
      </c>
      <c r="B11698">
        <f t="shared" si="365"/>
        <v>6.556074246971213</v>
      </c>
      <c r="C11698">
        <v>9456</v>
      </c>
      <c r="D11698">
        <f t="shared" si="366"/>
        <v>3.9757533890362873</v>
      </c>
    </row>
    <row r="11699" spans="1:4" x14ac:dyDescent="0.25">
      <c r="A11699">
        <v>11798</v>
      </c>
      <c r="B11699">
        <f t="shared" si="365"/>
        <v>6.5566299877737029</v>
      </c>
      <c r="C11699">
        <v>8356</v>
      </c>
      <c r="D11699">
        <f t="shared" si="366"/>
        <v>3.9220504021671738</v>
      </c>
    </row>
    <row r="11700" spans="1:4" x14ac:dyDescent="0.25">
      <c r="A11700">
        <v>11799</v>
      </c>
      <c r="B11700">
        <f t="shared" si="365"/>
        <v>6.5571857285761919</v>
      </c>
      <c r="C11700">
        <v>12180</v>
      </c>
      <c r="D11700">
        <f t="shared" si="366"/>
        <v>4.0856829431946151</v>
      </c>
    </row>
    <row r="11701" spans="1:4" x14ac:dyDescent="0.25">
      <c r="A11701">
        <v>11800</v>
      </c>
      <c r="B11701">
        <f t="shared" si="365"/>
        <v>6.5577414693786826</v>
      </c>
      <c r="C11701">
        <v>11256</v>
      </c>
      <c r="D11701">
        <f t="shared" si="366"/>
        <v>4.0514226660890342</v>
      </c>
    </row>
    <row r="11702" spans="1:4" x14ac:dyDescent="0.25">
      <c r="A11702">
        <v>11801</v>
      </c>
      <c r="B11702">
        <f t="shared" si="365"/>
        <v>6.5582972101811716</v>
      </c>
      <c r="C11702">
        <v>10327</v>
      </c>
      <c r="D11702">
        <f t="shared" si="366"/>
        <v>4.0140162292583641</v>
      </c>
    </row>
    <row r="11703" spans="1:4" x14ac:dyDescent="0.25">
      <c r="A11703">
        <v>11802</v>
      </c>
      <c r="B11703">
        <f t="shared" si="365"/>
        <v>6.5588529509836615</v>
      </c>
      <c r="C11703">
        <v>9664</v>
      </c>
      <c r="D11703">
        <f t="shared" si="366"/>
        <v>3.9852018583645719</v>
      </c>
    </row>
    <row r="11704" spans="1:4" x14ac:dyDescent="0.25">
      <c r="A11704">
        <v>11803</v>
      </c>
      <c r="B11704">
        <f t="shared" si="365"/>
        <v>6.5594086917861514</v>
      </c>
      <c r="C11704">
        <v>15444</v>
      </c>
      <c r="D11704">
        <f t="shared" si="366"/>
        <v>4.1887879126374692</v>
      </c>
    </row>
    <row r="11705" spans="1:4" x14ac:dyDescent="0.25">
      <c r="A11705">
        <v>11804</v>
      </c>
      <c r="B11705">
        <f t="shared" si="365"/>
        <v>6.5599644325886413</v>
      </c>
      <c r="C11705">
        <v>12932</v>
      </c>
      <c r="D11705">
        <f t="shared" si="366"/>
        <v>4.1116992775735506</v>
      </c>
    </row>
    <row r="11706" spans="1:4" x14ac:dyDescent="0.25">
      <c r="A11706">
        <v>11805</v>
      </c>
      <c r="B11706">
        <f t="shared" si="365"/>
        <v>6.5605201733911302</v>
      </c>
      <c r="C11706">
        <v>9315</v>
      </c>
      <c r="D11706">
        <f t="shared" si="366"/>
        <v>3.9692294798626433</v>
      </c>
    </row>
    <row r="11707" spans="1:4" x14ac:dyDescent="0.25">
      <c r="A11707">
        <v>11806</v>
      </c>
      <c r="B11707">
        <f t="shared" si="365"/>
        <v>6.561075914193621</v>
      </c>
      <c r="C11707">
        <v>8102</v>
      </c>
      <c r="D11707">
        <f t="shared" si="366"/>
        <v>3.9086458389071135</v>
      </c>
    </row>
    <row r="11708" spans="1:4" x14ac:dyDescent="0.25">
      <c r="A11708">
        <v>11807</v>
      </c>
      <c r="B11708">
        <f t="shared" si="365"/>
        <v>6.56163165499611</v>
      </c>
      <c r="C11708">
        <v>11253</v>
      </c>
      <c r="D11708">
        <f t="shared" si="366"/>
        <v>4.0513069108179742</v>
      </c>
    </row>
    <row r="11709" spans="1:4" x14ac:dyDescent="0.25">
      <c r="A11709">
        <v>11808</v>
      </c>
      <c r="B11709">
        <f t="shared" si="365"/>
        <v>6.5621873957985999</v>
      </c>
      <c r="C11709">
        <v>15179</v>
      </c>
      <c r="D11709">
        <f t="shared" si="366"/>
        <v>4.1812717715594614</v>
      </c>
    </row>
    <row r="11710" spans="1:4" x14ac:dyDescent="0.25">
      <c r="A11710">
        <v>11809</v>
      </c>
      <c r="B11710">
        <f t="shared" si="365"/>
        <v>6.5627431366010898</v>
      </c>
      <c r="C11710">
        <v>12094</v>
      </c>
      <c r="D11710">
        <f t="shared" si="366"/>
        <v>4.0826058726978989</v>
      </c>
    </row>
    <row r="11711" spans="1:4" x14ac:dyDescent="0.25">
      <c r="A11711">
        <v>11810</v>
      </c>
      <c r="B11711">
        <f t="shared" si="365"/>
        <v>6.5632988774035796</v>
      </c>
      <c r="C11711">
        <v>10970</v>
      </c>
      <c r="D11711">
        <f t="shared" si="366"/>
        <v>4.0402462150577065</v>
      </c>
    </row>
    <row r="11712" spans="1:4" x14ac:dyDescent="0.25">
      <c r="A11712">
        <v>11811</v>
      </c>
      <c r="B11712">
        <f t="shared" si="365"/>
        <v>6.5638546182060686</v>
      </c>
      <c r="C11712">
        <v>13741</v>
      </c>
      <c r="D11712">
        <f t="shared" si="366"/>
        <v>4.1380499442048899</v>
      </c>
    </row>
    <row r="11713" spans="1:4" x14ac:dyDescent="0.25">
      <c r="A11713">
        <v>11812</v>
      </c>
      <c r="B11713">
        <f t="shared" si="365"/>
        <v>6.5644103590085585</v>
      </c>
      <c r="C11713">
        <v>8659</v>
      </c>
      <c r="D11713">
        <f t="shared" si="366"/>
        <v>3.9375178920173468</v>
      </c>
    </row>
    <row r="11714" spans="1:4" x14ac:dyDescent="0.25">
      <c r="A11714">
        <v>11813</v>
      </c>
      <c r="B11714">
        <f t="shared" si="365"/>
        <v>6.5649660998110484</v>
      </c>
      <c r="C11714">
        <v>12234</v>
      </c>
      <c r="D11714">
        <f t="shared" si="366"/>
        <v>4.0876039736878083</v>
      </c>
    </row>
    <row r="11715" spans="1:4" x14ac:dyDescent="0.25">
      <c r="A11715">
        <v>11814</v>
      </c>
      <c r="B11715">
        <f t="shared" ref="B11715:B11778" si="367">A11715/29.99/60</f>
        <v>6.5655218406135383</v>
      </c>
      <c r="C11715">
        <v>14551</v>
      </c>
      <c r="D11715">
        <f t="shared" si="366"/>
        <v>4.1629226860554276</v>
      </c>
    </row>
    <row r="11716" spans="1:4" x14ac:dyDescent="0.25">
      <c r="A11716">
        <v>11815</v>
      </c>
      <c r="B11716">
        <f t="shared" si="367"/>
        <v>6.5660775814160273</v>
      </c>
      <c r="C11716">
        <v>11230</v>
      </c>
      <c r="D11716">
        <f t="shared" si="366"/>
        <v>4.0504184272451349</v>
      </c>
    </row>
    <row r="11717" spans="1:4" x14ac:dyDescent="0.25">
      <c r="A11717">
        <v>11816</v>
      </c>
      <c r="B11717">
        <f t="shared" si="367"/>
        <v>6.566633322218518</v>
      </c>
      <c r="C11717">
        <v>10836</v>
      </c>
      <c r="D11717">
        <f t="shared" si="366"/>
        <v>4.0349090733677482</v>
      </c>
    </row>
    <row r="11718" spans="1:4" x14ac:dyDescent="0.25">
      <c r="A11718">
        <v>11817</v>
      </c>
      <c r="B11718">
        <f t="shared" si="367"/>
        <v>6.567189063021007</v>
      </c>
      <c r="C11718">
        <v>9554</v>
      </c>
      <c r="D11718">
        <f t="shared" si="366"/>
        <v>3.9802306913910317</v>
      </c>
    </row>
    <row r="11719" spans="1:4" x14ac:dyDescent="0.25">
      <c r="A11719">
        <v>11818</v>
      </c>
      <c r="B11719">
        <f t="shared" si="367"/>
        <v>6.5677448038234969</v>
      </c>
      <c r="C11719">
        <v>10930</v>
      </c>
      <c r="D11719">
        <f t="shared" si="366"/>
        <v>4.0386598943024961</v>
      </c>
    </row>
    <row r="11720" spans="1:4" x14ac:dyDescent="0.25">
      <c r="A11720">
        <v>11819</v>
      </c>
      <c r="B11720">
        <f t="shared" si="367"/>
        <v>6.5683005446259868</v>
      </c>
      <c r="C11720">
        <v>10984</v>
      </c>
      <c r="D11720">
        <f t="shared" si="366"/>
        <v>4.0408000612565287</v>
      </c>
    </row>
    <row r="11721" spans="1:4" x14ac:dyDescent="0.25">
      <c r="A11721">
        <v>11820</v>
      </c>
      <c r="B11721">
        <f t="shared" si="367"/>
        <v>6.5688562854284767</v>
      </c>
      <c r="C11721">
        <v>9869</v>
      </c>
      <c r="D11721">
        <f t="shared" si="366"/>
        <v>3.9943171526696366</v>
      </c>
    </row>
    <row r="11722" spans="1:4" x14ac:dyDescent="0.25">
      <c r="A11722">
        <v>11821</v>
      </c>
      <c r="B11722">
        <f t="shared" si="367"/>
        <v>6.5694120262309657</v>
      </c>
      <c r="C11722">
        <v>14505</v>
      </c>
      <c r="D11722">
        <f t="shared" si="366"/>
        <v>4.1615476731257273</v>
      </c>
    </row>
    <row r="11723" spans="1:4" x14ac:dyDescent="0.25">
      <c r="A11723">
        <v>11822</v>
      </c>
      <c r="B11723">
        <f t="shared" si="367"/>
        <v>6.5699677670334564</v>
      </c>
      <c r="C11723">
        <v>9383</v>
      </c>
      <c r="D11723">
        <f t="shared" si="366"/>
        <v>3.9723879991074726</v>
      </c>
    </row>
    <row r="11724" spans="1:4" x14ac:dyDescent="0.25">
      <c r="A11724">
        <v>11823</v>
      </c>
      <c r="B11724">
        <f t="shared" si="367"/>
        <v>6.5705235078359454</v>
      </c>
      <c r="C11724">
        <v>10332</v>
      </c>
      <c r="D11724">
        <f t="shared" si="366"/>
        <v>4.0142264293892298</v>
      </c>
    </row>
    <row r="11725" spans="1:4" x14ac:dyDescent="0.25">
      <c r="A11725">
        <v>11824</v>
      </c>
      <c r="B11725">
        <f t="shared" si="367"/>
        <v>6.5710792486384353</v>
      </c>
      <c r="C11725">
        <v>9697</v>
      </c>
      <c r="D11725">
        <f t="shared" si="366"/>
        <v>3.9866821797795056</v>
      </c>
    </row>
    <row r="11726" spans="1:4" x14ac:dyDescent="0.25">
      <c r="A11726">
        <v>11825</v>
      </c>
      <c r="B11726">
        <f t="shared" si="367"/>
        <v>6.5716349894409252</v>
      </c>
      <c r="C11726">
        <v>8954</v>
      </c>
      <c r="D11726">
        <f t="shared" si="366"/>
        <v>3.9520655901850503</v>
      </c>
    </row>
    <row r="11727" spans="1:4" x14ac:dyDescent="0.25">
      <c r="A11727">
        <v>11826</v>
      </c>
      <c r="B11727">
        <f t="shared" si="367"/>
        <v>6.572190730243415</v>
      </c>
      <c r="C11727">
        <v>11577</v>
      </c>
      <c r="D11727">
        <f t="shared" si="366"/>
        <v>4.0636335452307843</v>
      </c>
    </row>
    <row r="11728" spans="1:4" x14ac:dyDescent="0.25">
      <c r="A11728">
        <v>11827</v>
      </c>
      <c r="B11728">
        <f t="shared" si="367"/>
        <v>6.572746471045904</v>
      </c>
      <c r="C11728">
        <v>10242</v>
      </c>
      <c r="D11728">
        <f t="shared" si="366"/>
        <v>4.0104271727170495</v>
      </c>
    </row>
    <row r="11729" spans="1:4" x14ac:dyDescent="0.25">
      <c r="A11729">
        <v>11828</v>
      </c>
      <c r="B11729">
        <f t="shared" si="367"/>
        <v>6.5733022118483948</v>
      </c>
      <c r="C11729">
        <v>9369</v>
      </c>
      <c r="D11729">
        <f t="shared" si="366"/>
        <v>3.9717395908877782</v>
      </c>
    </row>
    <row r="11730" spans="1:4" x14ac:dyDescent="0.25">
      <c r="A11730">
        <v>11829</v>
      </c>
      <c r="B11730">
        <f t="shared" si="367"/>
        <v>6.5738579526508838</v>
      </c>
      <c r="C11730">
        <v>16587</v>
      </c>
      <c r="D11730">
        <f t="shared" si="366"/>
        <v>4.2197940266919804</v>
      </c>
    </row>
    <row r="11731" spans="1:4" x14ac:dyDescent="0.25">
      <c r="A11731">
        <v>11830</v>
      </c>
      <c r="B11731">
        <f t="shared" si="367"/>
        <v>6.5744136934533737</v>
      </c>
      <c r="C11731">
        <v>10188</v>
      </c>
      <c r="D11731">
        <f t="shared" si="366"/>
        <v>4.0081315622406626</v>
      </c>
    </row>
    <row r="11732" spans="1:4" x14ac:dyDescent="0.25">
      <c r="A11732">
        <v>11831</v>
      </c>
      <c r="B11732">
        <f t="shared" si="367"/>
        <v>6.5749694342558636</v>
      </c>
      <c r="C11732">
        <v>9849</v>
      </c>
      <c r="D11732">
        <f t="shared" si="366"/>
        <v>3.9934362304976116</v>
      </c>
    </row>
    <row r="11733" spans="1:4" x14ac:dyDescent="0.25">
      <c r="A11733">
        <v>11832</v>
      </c>
      <c r="B11733">
        <f t="shared" si="367"/>
        <v>6.5755251750583534</v>
      </c>
      <c r="C11733">
        <v>19512</v>
      </c>
      <c r="D11733">
        <f t="shared" si="366"/>
        <v>4.2903240445501067</v>
      </c>
    </row>
    <row r="11734" spans="1:4" x14ac:dyDescent="0.25">
      <c r="A11734">
        <v>11833</v>
      </c>
      <c r="B11734">
        <f t="shared" si="367"/>
        <v>6.5760809158608424</v>
      </c>
      <c r="C11734">
        <v>13710</v>
      </c>
      <c r="D11734">
        <f t="shared" si="366"/>
        <v>4.1370691308394081</v>
      </c>
    </row>
    <row r="11735" spans="1:4" x14ac:dyDescent="0.25">
      <c r="A11735">
        <v>11834</v>
      </c>
      <c r="B11735">
        <f t="shared" si="367"/>
        <v>6.5766366566633332</v>
      </c>
      <c r="C11735">
        <v>9825</v>
      </c>
      <c r="D11735">
        <f t="shared" si="366"/>
        <v>3.9923767597988031</v>
      </c>
    </row>
    <row r="11736" spans="1:4" x14ac:dyDescent="0.25">
      <c r="A11736">
        <v>11835</v>
      </c>
      <c r="B11736">
        <f t="shared" si="367"/>
        <v>6.5771923974658222</v>
      </c>
      <c r="C11736">
        <v>19190</v>
      </c>
      <c r="D11736">
        <f t="shared" si="366"/>
        <v>4.2830976054372254</v>
      </c>
    </row>
    <row r="11737" spans="1:4" x14ac:dyDescent="0.25">
      <c r="A11737">
        <v>11836</v>
      </c>
      <c r="B11737">
        <f t="shared" si="367"/>
        <v>6.5777481382683112</v>
      </c>
      <c r="C11737">
        <v>14614</v>
      </c>
      <c r="D11737">
        <f t="shared" si="366"/>
        <v>4.1647988196934556</v>
      </c>
    </row>
    <row r="11738" spans="1:4" x14ac:dyDescent="0.25">
      <c r="A11738">
        <v>11837</v>
      </c>
      <c r="B11738">
        <f t="shared" si="367"/>
        <v>6.5783038790708019</v>
      </c>
      <c r="C11738">
        <v>13108</v>
      </c>
      <c r="D11738">
        <f t="shared" si="366"/>
        <v>4.1175695634638272</v>
      </c>
    </row>
    <row r="11739" spans="1:4" x14ac:dyDescent="0.25">
      <c r="A11739">
        <v>11838</v>
      </c>
      <c r="B11739">
        <f t="shared" si="367"/>
        <v>6.5788596198732909</v>
      </c>
      <c r="C11739">
        <v>14714</v>
      </c>
      <c r="D11739">
        <f t="shared" si="366"/>
        <v>4.1677602664356295</v>
      </c>
    </row>
    <row r="11740" spans="1:4" x14ac:dyDescent="0.25">
      <c r="A11740">
        <v>11839</v>
      </c>
      <c r="B11740">
        <f t="shared" si="367"/>
        <v>6.5794153606757808</v>
      </c>
      <c r="C11740">
        <v>22033</v>
      </c>
      <c r="D11740">
        <f t="shared" si="366"/>
        <v>4.3430933450961371</v>
      </c>
    </row>
    <row r="11741" spans="1:4" x14ac:dyDescent="0.25">
      <c r="A11741">
        <v>11840</v>
      </c>
      <c r="B11741">
        <f t="shared" si="367"/>
        <v>6.5799711014782707</v>
      </c>
      <c r="C11741">
        <v>9774</v>
      </c>
      <c r="D11741">
        <f t="shared" si="366"/>
        <v>3.9901167660679042</v>
      </c>
    </row>
    <row r="11742" spans="1:4" x14ac:dyDescent="0.25">
      <c r="A11742">
        <v>11841</v>
      </c>
      <c r="B11742">
        <f t="shared" si="367"/>
        <v>6.5805268422807606</v>
      </c>
      <c r="C11742">
        <v>11504</v>
      </c>
      <c r="D11742">
        <f t="shared" si="366"/>
        <v>4.0608866230046621</v>
      </c>
    </row>
    <row r="11743" spans="1:4" x14ac:dyDescent="0.25">
      <c r="A11743">
        <v>11842</v>
      </c>
      <c r="B11743">
        <f t="shared" si="367"/>
        <v>6.5810825830832496</v>
      </c>
      <c r="C11743">
        <v>11547</v>
      </c>
      <c r="D11743">
        <f t="shared" ref="D11743:D11806" si="368">LOG(C11743+1)</f>
        <v>4.062506775208683</v>
      </c>
    </row>
    <row r="11744" spans="1:4" x14ac:dyDescent="0.25">
      <c r="A11744">
        <v>11843</v>
      </c>
      <c r="B11744">
        <f t="shared" si="367"/>
        <v>6.5816383238857403</v>
      </c>
      <c r="C11744">
        <v>12786</v>
      </c>
      <c r="D11744">
        <f t="shared" si="368"/>
        <v>4.1067686651768058</v>
      </c>
    </row>
    <row r="11745" spans="1:4" x14ac:dyDescent="0.25">
      <c r="A11745">
        <v>11844</v>
      </c>
      <c r="B11745">
        <f t="shared" si="367"/>
        <v>6.5821940646882293</v>
      </c>
      <c r="C11745">
        <v>8063</v>
      </c>
      <c r="D11745">
        <f t="shared" si="368"/>
        <v>3.90655051910145</v>
      </c>
    </row>
    <row r="11746" spans="1:4" x14ac:dyDescent="0.25">
      <c r="A11746">
        <v>11845</v>
      </c>
      <c r="B11746">
        <f t="shared" si="367"/>
        <v>6.5827498054907192</v>
      </c>
      <c r="C11746">
        <v>10149</v>
      </c>
      <c r="D11746">
        <f t="shared" si="368"/>
        <v>4.0064660422492313</v>
      </c>
    </row>
    <row r="11747" spans="1:4" x14ac:dyDescent="0.25">
      <c r="A11747">
        <v>11846</v>
      </c>
      <c r="B11747">
        <f t="shared" si="367"/>
        <v>6.5833055462932091</v>
      </c>
      <c r="C11747">
        <v>10073</v>
      </c>
      <c r="D11747">
        <f t="shared" si="368"/>
        <v>4.0032019465216928</v>
      </c>
    </row>
    <row r="11748" spans="1:4" x14ac:dyDescent="0.25">
      <c r="A11748">
        <v>11847</v>
      </c>
      <c r="B11748">
        <f t="shared" si="367"/>
        <v>6.583861287095699</v>
      </c>
      <c r="C11748">
        <v>7774</v>
      </c>
      <c r="D11748">
        <f t="shared" si="368"/>
        <v>3.890700397698875</v>
      </c>
    </row>
    <row r="11749" spans="1:4" x14ac:dyDescent="0.25">
      <c r="A11749">
        <v>11848</v>
      </c>
      <c r="B11749">
        <f t="shared" si="367"/>
        <v>6.5844170278981879</v>
      </c>
      <c r="C11749">
        <v>5911</v>
      </c>
      <c r="D11749">
        <f t="shared" si="368"/>
        <v>3.7717344253867693</v>
      </c>
    </row>
    <row r="11750" spans="1:4" x14ac:dyDescent="0.25">
      <c r="A11750">
        <v>11849</v>
      </c>
      <c r="B11750">
        <f t="shared" si="367"/>
        <v>6.5849727687006787</v>
      </c>
      <c r="C11750">
        <v>7203</v>
      </c>
      <c r="D11750">
        <f t="shared" si="368"/>
        <v>3.8575737041474958</v>
      </c>
    </row>
    <row r="11751" spans="1:4" x14ac:dyDescent="0.25">
      <c r="A11751">
        <v>11850</v>
      </c>
      <c r="B11751">
        <f t="shared" si="367"/>
        <v>6.5855285095031677</v>
      </c>
      <c r="C11751">
        <v>8175</v>
      </c>
      <c r="D11751">
        <f t="shared" si="368"/>
        <v>3.9125408827906374</v>
      </c>
    </row>
    <row r="11752" spans="1:4" x14ac:dyDescent="0.25">
      <c r="A11752">
        <v>11851</v>
      </c>
      <c r="B11752">
        <f t="shared" si="367"/>
        <v>6.5860842503056576</v>
      </c>
      <c r="C11752">
        <v>8693</v>
      </c>
      <c r="D11752">
        <f t="shared" si="368"/>
        <v>3.9392196358548182</v>
      </c>
    </row>
    <row r="11753" spans="1:4" x14ac:dyDescent="0.25">
      <c r="A11753">
        <v>11852</v>
      </c>
      <c r="B11753">
        <f t="shared" si="367"/>
        <v>6.5866399911081475</v>
      </c>
      <c r="C11753">
        <v>8533</v>
      </c>
      <c r="D11753">
        <f t="shared" si="368"/>
        <v>3.9311526385232933</v>
      </c>
    </row>
    <row r="11754" spans="1:4" x14ac:dyDescent="0.25">
      <c r="A11754">
        <v>11853</v>
      </c>
      <c r="B11754">
        <f t="shared" si="367"/>
        <v>6.5871957319106373</v>
      </c>
      <c r="C11754">
        <v>7013</v>
      </c>
      <c r="D11754">
        <f t="shared" si="368"/>
        <v>3.8459657615454836</v>
      </c>
    </row>
    <row r="11755" spans="1:4" x14ac:dyDescent="0.25">
      <c r="A11755">
        <v>11854</v>
      </c>
      <c r="B11755">
        <f t="shared" si="367"/>
        <v>6.5877514727131263</v>
      </c>
      <c r="C11755">
        <v>6577</v>
      </c>
      <c r="D11755">
        <f t="shared" si="368"/>
        <v>3.8180938691466357</v>
      </c>
    </row>
    <row r="11756" spans="1:4" x14ac:dyDescent="0.25">
      <c r="A11756">
        <v>11855</v>
      </c>
      <c r="B11756">
        <f t="shared" si="367"/>
        <v>6.5883072135156171</v>
      </c>
      <c r="C11756">
        <v>7125</v>
      </c>
      <c r="D11756">
        <f t="shared" si="368"/>
        <v>3.8528458180149969</v>
      </c>
    </row>
    <row r="11757" spans="1:4" x14ac:dyDescent="0.25">
      <c r="A11757">
        <v>11856</v>
      </c>
      <c r="B11757">
        <f t="shared" si="367"/>
        <v>6.5888629543181061</v>
      </c>
      <c r="C11757">
        <v>7418</v>
      </c>
      <c r="D11757">
        <f t="shared" si="368"/>
        <v>3.8703453710809597</v>
      </c>
    </row>
    <row r="11758" spans="1:4" x14ac:dyDescent="0.25">
      <c r="A11758">
        <v>11857</v>
      </c>
      <c r="B11758">
        <f t="shared" si="367"/>
        <v>6.589418695120596</v>
      </c>
      <c r="C11758">
        <v>11117</v>
      </c>
      <c r="D11758">
        <f t="shared" si="368"/>
        <v>4.0460266697025409</v>
      </c>
    </row>
    <row r="11759" spans="1:4" x14ac:dyDescent="0.25">
      <c r="A11759">
        <v>11858</v>
      </c>
      <c r="B11759">
        <f t="shared" si="367"/>
        <v>6.5899744359230858</v>
      </c>
      <c r="C11759">
        <v>11414</v>
      </c>
      <c r="D11759">
        <f t="shared" si="368"/>
        <v>4.0574759158262541</v>
      </c>
    </row>
    <row r="11760" spans="1:4" x14ac:dyDescent="0.25">
      <c r="A11760">
        <v>11859</v>
      </c>
      <c r="B11760">
        <f t="shared" si="367"/>
        <v>6.5905301767255757</v>
      </c>
      <c r="C11760">
        <v>12418</v>
      </c>
      <c r="D11760">
        <f t="shared" si="368"/>
        <v>4.0940866270831933</v>
      </c>
    </row>
    <row r="11761" spans="1:4" x14ac:dyDescent="0.25">
      <c r="A11761">
        <v>11860</v>
      </c>
      <c r="B11761">
        <f t="shared" si="367"/>
        <v>6.5910859175280647</v>
      </c>
      <c r="C11761">
        <v>13212</v>
      </c>
      <c r="D11761">
        <f t="shared" si="368"/>
        <v>4.1210014349896404</v>
      </c>
    </row>
    <row r="11762" spans="1:4" x14ac:dyDescent="0.25">
      <c r="A11762">
        <v>11861</v>
      </c>
      <c r="B11762">
        <f t="shared" si="367"/>
        <v>6.5916416583305555</v>
      </c>
      <c r="C11762">
        <v>9501</v>
      </c>
      <c r="D11762">
        <f t="shared" si="368"/>
        <v>3.9778150260831868</v>
      </c>
    </row>
    <row r="11763" spans="1:4" x14ac:dyDescent="0.25">
      <c r="A11763">
        <v>11862</v>
      </c>
      <c r="B11763">
        <f t="shared" si="367"/>
        <v>6.5921973991330445</v>
      </c>
      <c r="C11763">
        <v>11364</v>
      </c>
      <c r="D11763">
        <f t="shared" si="368"/>
        <v>4.0555694400609896</v>
      </c>
    </row>
    <row r="11764" spans="1:4" x14ac:dyDescent="0.25">
      <c r="A11764">
        <v>11863</v>
      </c>
      <c r="B11764">
        <f t="shared" si="367"/>
        <v>6.5927531399355344</v>
      </c>
      <c r="C11764">
        <v>10538</v>
      </c>
      <c r="D11764">
        <f t="shared" si="368"/>
        <v>4.0227994045116882</v>
      </c>
    </row>
    <row r="11765" spans="1:4" x14ac:dyDescent="0.25">
      <c r="A11765">
        <v>11864</v>
      </c>
      <c r="B11765">
        <f t="shared" si="367"/>
        <v>6.5933088807380242</v>
      </c>
      <c r="C11765">
        <v>8943</v>
      </c>
      <c r="D11765">
        <f t="shared" si="368"/>
        <v>3.9515317905423482</v>
      </c>
    </row>
    <row r="11766" spans="1:4" x14ac:dyDescent="0.25">
      <c r="A11766">
        <v>11865</v>
      </c>
      <c r="B11766">
        <f t="shared" si="367"/>
        <v>6.5938646215405141</v>
      </c>
      <c r="C11766">
        <v>9734</v>
      </c>
      <c r="D11766">
        <f t="shared" si="368"/>
        <v>3.9883359558560505</v>
      </c>
    </row>
    <row r="11767" spans="1:4" x14ac:dyDescent="0.25">
      <c r="A11767">
        <v>11866</v>
      </c>
      <c r="B11767">
        <f t="shared" si="367"/>
        <v>6.5944203623430031</v>
      </c>
      <c r="C11767">
        <v>8305</v>
      </c>
      <c r="D11767">
        <f t="shared" si="368"/>
        <v>3.9193919267738595</v>
      </c>
    </row>
    <row r="11768" spans="1:4" x14ac:dyDescent="0.25">
      <c r="A11768">
        <v>11867</v>
      </c>
      <c r="B11768">
        <f t="shared" si="367"/>
        <v>6.5949761031454939</v>
      </c>
      <c r="C11768">
        <v>10554</v>
      </c>
      <c r="D11768">
        <f t="shared" si="368"/>
        <v>4.0234582376436752</v>
      </c>
    </row>
    <row r="11769" spans="1:4" x14ac:dyDescent="0.25">
      <c r="A11769">
        <v>11868</v>
      </c>
      <c r="B11769">
        <f t="shared" si="367"/>
        <v>6.5955318439479829</v>
      </c>
      <c r="C11769">
        <v>7859</v>
      </c>
      <c r="D11769">
        <f t="shared" si="368"/>
        <v>3.8954225460394079</v>
      </c>
    </row>
    <row r="11770" spans="1:4" x14ac:dyDescent="0.25">
      <c r="A11770">
        <v>11869</v>
      </c>
      <c r="B11770">
        <f t="shared" si="367"/>
        <v>6.5960875847504727</v>
      </c>
      <c r="C11770">
        <v>8864</v>
      </c>
      <c r="D11770">
        <f t="shared" si="368"/>
        <v>3.9476787399369364</v>
      </c>
    </row>
    <row r="11771" spans="1:4" x14ac:dyDescent="0.25">
      <c r="A11771">
        <v>11870</v>
      </c>
      <c r="B11771">
        <f t="shared" si="367"/>
        <v>6.5966433255529626</v>
      </c>
      <c r="C11771">
        <v>8234</v>
      </c>
      <c r="D11771">
        <f t="shared" si="368"/>
        <v>3.9156636035057732</v>
      </c>
    </row>
    <row r="11772" spans="1:4" x14ac:dyDescent="0.25">
      <c r="A11772">
        <v>11871</v>
      </c>
      <c r="B11772">
        <f t="shared" si="367"/>
        <v>6.5971990663554525</v>
      </c>
      <c r="C11772">
        <v>7911</v>
      </c>
      <c r="D11772">
        <f t="shared" si="368"/>
        <v>3.898286278589123</v>
      </c>
    </row>
    <row r="11773" spans="1:4" x14ac:dyDescent="0.25">
      <c r="A11773">
        <v>11872</v>
      </c>
      <c r="B11773">
        <f t="shared" si="367"/>
        <v>6.5977548071579415</v>
      </c>
      <c r="C11773">
        <v>11735</v>
      </c>
      <c r="D11773">
        <f t="shared" si="368"/>
        <v>4.0695201008352262</v>
      </c>
    </row>
    <row r="11774" spans="1:4" x14ac:dyDescent="0.25">
      <c r="A11774">
        <v>11873</v>
      </c>
      <c r="B11774">
        <f t="shared" si="367"/>
        <v>6.5983105479604323</v>
      </c>
      <c r="C11774">
        <v>11054</v>
      </c>
      <c r="D11774">
        <f t="shared" si="368"/>
        <v>4.0435587469147327</v>
      </c>
    </row>
    <row r="11775" spans="1:4" x14ac:dyDescent="0.25">
      <c r="A11775">
        <v>11874</v>
      </c>
      <c r="B11775">
        <f t="shared" si="367"/>
        <v>6.5988662887629213</v>
      </c>
      <c r="C11775">
        <v>10727</v>
      </c>
      <c r="D11775">
        <f t="shared" si="368"/>
        <v>4.0305187648435421</v>
      </c>
    </row>
    <row r="11776" spans="1:4" x14ac:dyDescent="0.25">
      <c r="A11776">
        <v>11875</v>
      </c>
      <c r="B11776">
        <f t="shared" si="367"/>
        <v>6.5994220295654111</v>
      </c>
      <c r="C11776">
        <v>10076</v>
      </c>
      <c r="D11776">
        <f t="shared" si="368"/>
        <v>4.0033312585613263</v>
      </c>
    </row>
    <row r="11777" spans="1:4" x14ac:dyDescent="0.25">
      <c r="A11777">
        <v>11876</v>
      </c>
      <c r="B11777">
        <f t="shared" si="367"/>
        <v>6.599977770367901</v>
      </c>
      <c r="C11777">
        <v>9077</v>
      </c>
      <c r="D11777">
        <f t="shared" si="368"/>
        <v>3.9579901784068303</v>
      </c>
    </row>
    <row r="11778" spans="1:4" x14ac:dyDescent="0.25">
      <c r="A11778">
        <v>11877</v>
      </c>
      <c r="B11778">
        <f t="shared" si="367"/>
        <v>6.6005335111703909</v>
      </c>
      <c r="C11778">
        <v>11990</v>
      </c>
      <c r="D11778">
        <f t="shared" si="368"/>
        <v>4.0788554029797677</v>
      </c>
    </row>
    <row r="11779" spans="1:4" x14ac:dyDescent="0.25">
      <c r="A11779">
        <v>11878</v>
      </c>
      <c r="B11779">
        <f t="shared" ref="B11779:B11842" si="369">A11779/29.99/60</f>
        <v>6.6010892519728799</v>
      </c>
      <c r="C11779">
        <v>13655</v>
      </c>
      <c r="D11779">
        <f t="shared" si="368"/>
        <v>4.1353235081066773</v>
      </c>
    </row>
    <row r="11780" spans="1:4" x14ac:dyDescent="0.25">
      <c r="A11780">
        <v>11879</v>
      </c>
      <c r="B11780">
        <f t="shared" si="369"/>
        <v>6.6016449927753706</v>
      </c>
      <c r="C11780">
        <v>10354</v>
      </c>
      <c r="D11780">
        <f t="shared" si="368"/>
        <v>4.0151501032294714</v>
      </c>
    </row>
    <row r="11781" spans="1:4" x14ac:dyDescent="0.25">
      <c r="A11781">
        <v>11880</v>
      </c>
      <c r="B11781">
        <f t="shared" si="369"/>
        <v>6.6022007335778596</v>
      </c>
      <c r="C11781">
        <v>9073</v>
      </c>
      <c r="D11781">
        <f t="shared" si="368"/>
        <v>3.9577987749299979</v>
      </c>
    </row>
    <row r="11782" spans="1:4" x14ac:dyDescent="0.25">
      <c r="A11782">
        <v>11881</v>
      </c>
      <c r="B11782">
        <f t="shared" si="369"/>
        <v>6.6027564743803486</v>
      </c>
      <c r="C11782">
        <v>10143</v>
      </c>
      <c r="D11782">
        <f t="shared" si="368"/>
        <v>4.0062092405376575</v>
      </c>
    </row>
    <row r="11783" spans="1:4" x14ac:dyDescent="0.25">
      <c r="A11783">
        <v>11882</v>
      </c>
      <c r="B11783">
        <f t="shared" si="369"/>
        <v>6.6033122151828394</v>
      </c>
      <c r="C11783">
        <v>11815</v>
      </c>
      <c r="D11783">
        <f t="shared" si="368"/>
        <v>4.0724704823038929</v>
      </c>
    </row>
    <row r="11784" spans="1:4" x14ac:dyDescent="0.25">
      <c r="A11784">
        <v>11883</v>
      </c>
      <c r="B11784">
        <f t="shared" si="369"/>
        <v>6.6038679559853284</v>
      </c>
      <c r="C11784">
        <v>11416</v>
      </c>
      <c r="D11784">
        <f t="shared" si="368"/>
        <v>4.0575520010545327</v>
      </c>
    </row>
    <row r="11785" spans="1:4" x14ac:dyDescent="0.25">
      <c r="A11785">
        <v>11884</v>
      </c>
      <c r="B11785">
        <f t="shared" si="369"/>
        <v>6.6044236967878183</v>
      </c>
      <c r="C11785">
        <v>11725</v>
      </c>
      <c r="D11785">
        <f t="shared" si="368"/>
        <v>4.0691498898487781</v>
      </c>
    </row>
    <row r="11786" spans="1:4" x14ac:dyDescent="0.25">
      <c r="A11786">
        <v>11885</v>
      </c>
      <c r="B11786">
        <f t="shared" si="369"/>
        <v>6.6049794375903081</v>
      </c>
      <c r="C11786">
        <v>9295</v>
      </c>
      <c r="D11786">
        <f t="shared" si="368"/>
        <v>3.9682961150462557</v>
      </c>
    </row>
    <row r="11787" spans="1:4" x14ac:dyDescent="0.25">
      <c r="A11787">
        <v>11886</v>
      </c>
      <c r="B11787">
        <f t="shared" si="369"/>
        <v>6.605535178392798</v>
      </c>
      <c r="C11787">
        <v>12250</v>
      </c>
      <c r="D11787">
        <f t="shared" si="368"/>
        <v>4.0881715398643523</v>
      </c>
    </row>
    <row r="11788" spans="1:4" x14ac:dyDescent="0.25">
      <c r="A11788">
        <v>11887</v>
      </c>
      <c r="B11788">
        <f t="shared" si="369"/>
        <v>6.606090919195287</v>
      </c>
      <c r="C11788">
        <v>13488</v>
      </c>
      <c r="D11788">
        <f t="shared" si="368"/>
        <v>4.1299797546697095</v>
      </c>
    </row>
    <row r="11789" spans="1:4" x14ac:dyDescent="0.25">
      <c r="A11789">
        <v>11888</v>
      </c>
      <c r="B11789">
        <f t="shared" si="369"/>
        <v>6.6066466599977778</v>
      </c>
      <c r="C11789">
        <v>10533</v>
      </c>
      <c r="D11789">
        <f t="shared" si="368"/>
        <v>4.0225933140214618</v>
      </c>
    </row>
    <row r="11790" spans="1:4" x14ac:dyDescent="0.25">
      <c r="A11790">
        <v>11889</v>
      </c>
      <c r="B11790">
        <f t="shared" si="369"/>
        <v>6.6072024008002668</v>
      </c>
      <c r="C11790">
        <v>16847</v>
      </c>
      <c r="D11790">
        <f t="shared" si="368"/>
        <v>4.2265483538414115</v>
      </c>
    </row>
    <row r="11791" spans="1:4" x14ac:dyDescent="0.25">
      <c r="A11791">
        <v>11890</v>
      </c>
      <c r="B11791">
        <f t="shared" si="369"/>
        <v>6.6077581416027567</v>
      </c>
      <c r="C11791">
        <v>14995</v>
      </c>
      <c r="D11791">
        <f t="shared" si="368"/>
        <v>4.1759754317495128</v>
      </c>
    </row>
    <row r="11792" spans="1:4" x14ac:dyDescent="0.25">
      <c r="A11792">
        <v>11891</v>
      </c>
      <c r="B11792">
        <f t="shared" si="369"/>
        <v>6.6083138824052465</v>
      </c>
      <c r="C11792">
        <v>7719</v>
      </c>
      <c r="D11792">
        <f t="shared" si="368"/>
        <v>3.8876173003357359</v>
      </c>
    </row>
    <row r="11793" spans="1:4" x14ac:dyDescent="0.25">
      <c r="A11793">
        <v>11892</v>
      </c>
      <c r="B11793">
        <f t="shared" si="369"/>
        <v>6.6088696232077364</v>
      </c>
      <c r="C11793">
        <v>14881</v>
      </c>
      <c r="D11793">
        <f t="shared" si="368"/>
        <v>4.1726613002015345</v>
      </c>
    </row>
    <row r="11794" spans="1:4" x14ac:dyDescent="0.25">
      <c r="A11794">
        <v>11893</v>
      </c>
      <c r="B11794">
        <f t="shared" si="369"/>
        <v>6.6094253640102254</v>
      </c>
      <c r="C11794">
        <v>12566</v>
      </c>
      <c r="D11794">
        <f t="shared" si="368"/>
        <v>4.0992316150808819</v>
      </c>
    </row>
    <row r="11795" spans="1:4" x14ac:dyDescent="0.25">
      <c r="A11795">
        <v>11894</v>
      </c>
      <c r="B11795">
        <f t="shared" si="369"/>
        <v>6.6099811048127162</v>
      </c>
      <c r="C11795">
        <v>10977</v>
      </c>
      <c r="D11795">
        <f t="shared" si="368"/>
        <v>4.0405232264455959</v>
      </c>
    </row>
    <row r="11796" spans="1:4" x14ac:dyDescent="0.25">
      <c r="A11796">
        <v>11895</v>
      </c>
      <c r="B11796">
        <f t="shared" si="369"/>
        <v>6.6105368456152052</v>
      </c>
      <c r="C11796">
        <v>10224</v>
      </c>
      <c r="D11796">
        <f t="shared" si="368"/>
        <v>4.0096633166793794</v>
      </c>
    </row>
    <row r="11797" spans="1:4" x14ac:dyDescent="0.25">
      <c r="A11797">
        <v>11896</v>
      </c>
      <c r="B11797">
        <f t="shared" si="369"/>
        <v>6.611092586417695</v>
      </c>
      <c r="C11797">
        <v>8488</v>
      </c>
      <c r="D11797">
        <f t="shared" si="368"/>
        <v>3.9288565335819108</v>
      </c>
    </row>
    <row r="11798" spans="1:4" x14ac:dyDescent="0.25">
      <c r="A11798">
        <v>11897</v>
      </c>
      <c r="B11798">
        <f t="shared" si="369"/>
        <v>6.6116483272201849</v>
      </c>
      <c r="C11798">
        <v>6880</v>
      </c>
      <c r="D11798">
        <f t="shared" si="368"/>
        <v>3.8376515578463923</v>
      </c>
    </row>
    <row r="11799" spans="1:4" x14ac:dyDescent="0.25">
      <c r="A11799">
        <v>11898</v>
      </c>
      <c r="B11799">
        <f t="shared" si="369"/>
        <v>6.6122040680226748</v>
      </c>
      <c r="C11799">
        <v>7672</v>
      </c>
      <c r="D11799">
        <f t="shared" si="368"/>
        <v>3.8849651982007325</v>
      </c>
    </row>
    <row r="11800" spans="1:4" x14ac:dyDescent="0.25">
      <c r="A11800">
        <v>11899</v>
      </c>
      <c r="B11800">
        <f t="shared" si="369"/>
        <v>6.6127598088251638</v>
      </c>
      <c r="C11800">
        <v>11886</v>
      </c>
      <c r="D11800">
        <f t="shared" si="368"/>
        <v>4.0750722627061187</v>
      </c>
    </row>
    <row r="11801" spans="1:4" x14ac:dyDescent="0.25">
      <c r="A11801">
        <v>11900</v>
      </c>
      <c r="B11801">
        <f t="shared" si="369"/>
        <v>6.6133155496276546</v>
      </c>
      <c r="C11801">
        <v>14010</v>
      </c>
      <c r="D11801">
        <f t="shared" si="368"/>
        <v>4.1464691330718697</v>
      </c>
    </row>
    <row r="11802" spans="1:4" x14ac:dyDescent="0.25">
      <c r="A11802">
        <v>11901</v>
      </c>
      <c r="B11802">
        <f t="shared" si="369"/>
        <v>6.6138712904301435</v>
      </c>
      <c r="C11802">
        <v>8985</v>
      </c>
      <c r="D11802">
        <f t="shared" si="368"/>
        <v>3.9535664142570064</v>
      </c>
    </row>
    <row r="11803" spans="1:4" x14ac:dyDescent="0.25">
      <c r="A11803">
        <v>11902</v>
      </c>
      <c r="B11803">
        <f t="shared" si="369"/>
        <v>6.6144270312326334</v>
      </c>
      <c r="C11803">
        <v>12516</v>
      </c>
      <c r="D11803">
        <f t="shared" si="368"/>
        <v>4.0975002522316863</v>
      </c>
    </row>
    <row r="11804" spans="1:4" x14ac:dyDescent="0.25">
      <c r="A11804">
        <v>11903</v>
      </c>
      <c r="B11804">
        <f t="shared" si="369"/>
        <v>6.6149827720351233</v>
      </c>
      <c r="C11804">
        <v>13434</v>
      </c>
      <c r="D11804">
        <f t="shared" si="368"/>
        <v>4.1282376707691872</v>
      </c>
    </row>
    <row r="11805" spans="1:4" x14ac:dyDescent="0.25">
      <c r="A11805">
        <v>11904</v>
      </c>
      <c r="B11805">
        <f t="shared" si="369"/>
        <v>6.6155385128376132</v>
      </c>
      <c r="C11805">
        <v>7737</v>
      </c>
      <c r="D11805">
        <f t="shared" si="368"/>
        <v>3.8886287253852263</v>
      </c>
    </row>
    <row r="11806" spans="1:4" x14ac:dyDescent="0.25">
      <c r="A11806">
        <v>11905</v>
      </c>
      <c r="B11806">
        <f t="shared" si="369"/>
        <v>6.6160942536401022</v>
      </c>
      <c r="C11806">
        <v>12024</v>
      </c>
      <c r="D11806">
        <f t="shared" si="368"/>
        <v>4.0800850850458694</v>
      </c>
    </row>
    <row r="11807" spans="1:4" x14ac:dyDescent="0.25">
      <c r="A11807">
        <v>11906</v>
      </c>
      <c r="B11807">
        <f t="shared" si="369"/>
        <v>6.6166499944425929</v>
      </c>
      <c r="C11807">
        <v>7090</v>
      </c>
      <c r="D11807">
        <f t="shared" ref="D11807:D11870" si="370">LOG(C11807+1)</f>
        <v>3.8507074853745373</v>
      </c>
    </row>
    <row r="11808" spans="1:4" x14ac:dyDescent="0.25">
      <c r="A11808">
        <v>11907</v>
      </c>
      <c r="B11808">
        <f t="shared" si="369"/>
        <v>6.6172057352450819</v>
      </c>
      <c r="C11808">
        <v>7920</v>
      </c>
      <c r="D11808">
        <f t="shared" si="370"/>
        <v>3.8987800132898256</v>
      </c>
    </row>
    <row r="11809" spans="1:4" x14ac:dyDescent="0.25">
      <c r="A11809">
        <v>11908</v>
      </c>
      <c r="B11809">
        <f t="shared" si="369"/>
        <v>6.6177614760475718</v>
      </c>
      <c r="C11809">
        <v>7834</v>
      </c>
      <c r="D11809">
        <f t="shared" si="370"/>
        <v>3.8940390008046091</v>
      </c>
    </row>
    <row r="11810" spans="1:4" x14ac:dyDescent="0.25">
      <c r="A11810">
        <v>11909</v>
      </c>
      <c r="B11810">
        <f t="shared" si="369"/>
        <v>6.6183172168500617</v>
      </c>
      <c r="C11810">
        <v>10977</v>
      </c>
      <c r="D11810">
        <f t="shared" si="370"/>
        <v>4.0405232264455959</v>
      </c>
    </row>
    <row r="11811" spans="1:4" x14ac:dyDescent="0.25">
      <c r="A11811">
        <v>11910</v>
      </c>
      <c r="B11811">
        <f t="shared" si="369"/>
        <v>6.6188729576525516</v>
      </c>
      <c r="C11811">
        <v>11728</v>
      </c>
      <c r="D11811">
        <f t="shared" si="370"/>
        <v>4.0692609862847462</v>
      </c>
    </row>
    <row r="11812" spans="1:4" x14ac:dyDescent="0.25">
      <c r="A11812">
        <v>11911</v>
      </c>
      <c r="B11812">
        <f t="shared" si="369"/>
        <v>6.6194286984550406</v>
      </c>
      <c r="C11812">
        <v>10240</v>
      </c>
      <c r="D11812">
        <f t="shared" si="370"/>
        <v>4.0103423661395681</v>
      </c>
    </row>
    <row r="11813" spans="1:4" x14ac:dyDescent="0.25">
      <c r="A11813">
        <v>11912</v>
      </c>
      <c r="B11813">
        <f t="shared" si="369"/>
        <v>6.6199844392575313</v>
      </c>
      <c r="C11813">
        <v>7041</v>
      </c>
      <c r="D11813">
        <f t="shared" si="370"/>
        <v>3.8476960207341655</v>
      </c>
    </row>
    <row r="11814" spans="1:4" x14ac:dyDescent="0.25">
      <c r="A11814">
        <v>11913</v>
      </c>
      <c r="B11814">
        <f t="shared" si="369"/>
        <v>6.6205401800600203</v>
      </c>
      <c r="C11814">
        <v>8385</v>
      </c>
      <c r="D11814">
        <f t="shared" si="370"/>
        <v>3.9235548580675492</v>
      </c>
    </row>
    <row r="11815" spans="1:4" x14ac:dyDescent="0.25">
      <c r="A11815">
        <v>11914</v>
      </c>
      <c r="B11815">
        <f t="shared" si="369"/>
        <v>6.6210959208625102</v>
      </c>
      <c r="C11815">
        <v>11078</v>
      </c>
      <c r="D11815">
        <f t="shared" si="370"/>
        <v>4.0445005623706409</v>
      </c>
    </row>
    <row r="11816" spans="1:4" x14ac:dyDescent="0.25">
      <c r="A11816">
        <v>11915</v>
      </c>
      <c r="B11816">
        <f t="shared" si="369"/>
        <v>6.6216516616650001</v>
      </c>
      <c r="C11816">
        <v>8880</v>
      </c>
      <c r="D11816">
        <f t="shared" si="370"/>
        <v>3.9484618700612835</v>
      </c>
    </row>
    <row r="11817" spans="1:4" x14ac:dyDescent="0.25">
      <c r="A11817">
        <v>11916</v>
      </c>
      <c r="B11817">
        <f t="shared" si="369"/>
        <v>6.62220740246749</v>
      </c>
      <c r="C11817">
        <v>8700</v>
      </c>
      <c r="D11817">
        <f t="shared" si="370"/>
        <v>3.9395691686559018</v>
      </c>
    </row>
    <row r="11818" spans="1:4" x14ac:dyDescent="0.25">
      <c r="A11818">
        <v>11917</v>
      </c>
      <c r="B11818">
        <f t="shared" si="369"/>
        <v>6.6227631432699789</v>
      </c>
      <c r="C11818">
        <v>6126</v>
      </c>
      <c r="D11818">
        <f t="shared" si="370"/>
        <v>3.7872478803319538</v>
      </c>
    </row>
    <row r="11819" spans="1:4" x14ac:dyDescent="0.25">
      <c r="A11819">
        <v>11918</v>
      </c>
      <c r="B11819">
        <f t="shared" si="369"/>
        <v>6.6233188840724697</v>
      </c>
      <c r="C11819">
        <v>9471</v>
      </c>
      <c r="D11819">
        <f t="shared" si="370"/>
        <v>3.9764416893788446</v>
      </c>
    </row>
    <row r="11820" spans="1:4" x14ac:dyDescent="0.25">
      <c r="A11820">
        <v>11919</v>
      </c>
      <c r="B11820">
        <f t="shared" si="369"/>
        <v>6.6238746248749587</v>
      </c>
      <c r="C11820">
        <v>10638</v>
      </c>
      <c r="D11820">
        <f t="shared" si="370"/>
        <v>4.0269008088902556</v>
      </c>
    </row>
    <row r="11821" spans="1:4" x14ac:dyDescent="0.25">
      <c r="A11821">
        <v>11920</v>
      </c>
      <c r="B11821">
        <f t="shared" si="369"/>
        <v>6.6244303656774486</v>
      </c>
      <c r="C11821">
        <v>11554</v>
      </c>
      <c r="D11821">
        <f t="shared" si="370"/>
        <v>4.0627699498151282</v>
      </c>
    </row>
    <row r="11822" spans="1:4" x14ac:dyDescent="0.25">
      <c r="A11822">
        <v>11921</v>
      </c>
      <c r="B11822">
        <f t="shared" si="369"/>
        <v>6.6249861064799385</v>
      </c>
      <c r="C11822">
        <v>9009</v>
      </c>
      <c r="D11822">
        <f t="shared" si="370"/>
        <v>3.9547247909790628</v>
      </c>
    </row>
    <row r="11823" spans="1:4" x14ac:dyDescent="0.25">
      <c r="A11823">
        <v>11922</v>
      </c>
      <c r="B11823">
        <f t="shared" si="369"/>
        <v>6.6255418472824283</v>
      </c>
      <c r="C11823">
        <v>15300</v>
      </c>
      <c r="D11823">
        <f t="shared" si="370"/>
        <v>4.1847198151502711</v>
      </c>
    </row>
    <row r="11824" spans="1:4" x14ac:dyDescent="0.25">
      <c r="A11824">
        <v>11923</v>
      </c>
      <c r="B11824">
        <f t="shared" si="369"/>
        <v>6.6260975880849173</v>
      </c>
      <c r="C11824">
        <v>17384</v>
      </c>
      <c r="D11824">
        <f t="shared" si="370"/>
        <v>4.2401746950192774</v>
      </c>
    </row>
    <row r="11825" spans="1:4" x14ac:dyDescent="0.25">
      <c r="A11825">
        <v>11924</v>
      </c>
      <c r="B11825">
        <f t="shared" si="369"/>
        <v>6.6266533288874081</v>
      </c>
      <c r="C11825">
        <v>10561</v>
      </c>
      <c r="D11825">
        <f t="shared" si="370"/>
        <v>4.0237461631524756</v>
      </c>
    </row>
    <row r="11826" spans="1:4" x14ac:dyDescent="0.25">
      <c r="A11826">
        <v>11925</v>
      </c>
      <c r="B11826">
        <f t="shared" si="369"/>
        <v>6.6272090696898971</v>
      </c>
      <c r="C11826">
        <v>7931</v>
      </c>
      <c r="D11826">
        <f t="shared" si="370"/>
        <v>3.8993827055332653</v>
      </c>
    </row>
    <row r="11827" spans="1:4" x14ac:dyDescent="0.25">
      <c r="A11827">
        <v>11926</v>
      </c>
      <c r="B11827">
        <f t="shared" si="369"/>
        <v>6.6277648104923861</v>
      </c>
      <c r="C11827">
        <v>9321</v>
      </c>
      <c r="D11827">
        <f t="shared" si="370"/>
        <v>3.9695090985965669</v>
      </c>
    </row>
    <row r="11828" spans="1:4" x14ac:dyDescent="0.25">
      <c r="A11828">
        <v>11927</v>
      </c>
      <c r="B11828">
        <f t="shared" si="369"/>
        <v>6.6283205512948769</v>
      </c>
      <c r="C11828">
        <v>9624</v>
      </c>
      <c r="D11828">
        <f t="shared" si="370"/>
        <v>3.9834007381805381</v>
      </c>
    </row>
    <row r="11829" spans="1:4" x14ac:dyDescent="0.25">
      <c r="A11829">
        <v>11928</v>
      </c>
      <c r="B11829">
        <f t="shared" si="369"/>
        <v>6.6288762920973658</v>
      </c>
      <c r="C11829">
        <v>7508</v>
      </c>
      <c r="D11829">
        <f t="shared" si="370"/>
        <v>3.8755821043278855</v>
      </c>
    </row>
    <row r="11830" spans="1:4" x14ac:dyDescent="0.25">
      <c r="A11830">
        <v>11929</v>
      </c>
      <c r="B11830">
        <f t="shared" si="369"/>
        <v>6.6294320328998557</v>
      </c>
      <c r="C11830">
        <v>6248</v>
      </c>
      <c r="D11830">
        <f t="shared" si="370"/>
        <v>3.7958105246674081</v>
      </c>
    </row>
    <row r="11831" spans="1:4" x14ac:dyDescent="0.25">
      <c r="A11831">
        <v>11930</v>
      </c>
      <c r="B11831">
        <f t="shared" si="369"/>
        <v>6.6299877737023456</v>
      </c>
      <c r="C11831">
        <v>6405</v>
      </c>
      <c r="D11831">
        <f t="shared" si="370"/>
        <v>3.8065869343278029</v>
      </c>
    </row>
    <row r="11832" spans="1:4" x14ac:dyDescent="0.25">
      <c r="A11832">
        <v>11931</v>
      </c>
      <c r="B11832">
        <f t="shared" si="369"/>
        <v>6.6305435145048355</v>
      </c>
      <c r="C11832">
        <v>7126</v>
      </c>
      <c r="D11832">
        <f t="shared" si="370"/>
        <v>3.8529067587969537</v>
      </c>
    </row>
    <row r="11833" spans="1:4" x14ac:dyDescent="0.25">
      <c r="A11833">
        <v>11932</v>
      </c>
      <c r="B11833">
        <f t="shared" si="369"/>
        <v>6.6310992553073245</v>
      </c>
      <c r="C11833">
        <v>8840</v>
      </c>
      <c r="D11833">
        <f t="shared" si="370"/>
        <v>3.9465013905695874</v>
      </c>
    </row>
    <row r="11834" spans="1:4" x14ac:dyDescent="0.25">
      <c r="A11834">
        <v>11933</v>
      </c>
      <c r="B11834">
        <f t="shared" si="369"/>
        <v>6.6316549961098152</v>
      </c>
      <c r="C11834">
        <v>8778</v>
      </c>
      <c r="D11834">
        <f t="shared" si="370"/>
        <v>3.9434450490250303</v>
      </c>
    </row>
    <row r="11835" spans="1:4" x14ac:dyDescent="0.25">
      <c r="A11835">
        <v>11934</v>
      </c>
      <c r="B11835">
        <f t="shared" si="369"/>
        <v>6.6322107369123042</v>
      </c>
      <c r="C11835">
        <v>7658</v>
      </c>
      <c r="D11835">
        <f t="shared" si="370"/>
        <v>3.8841720695239128</v>
      </c>
    </row>
    <row r="11836" spans="1:4" x14ac:dyDescent="0.25">
      <c r="A11836">
        <v>11935</v>
      </c>
      <c r="B11836">
        <f t="shared" si="369"/>
        <v>6.6327664777147941</v>
      </c>
      <c r="C11836">
        <v>6846</v>
      </c>
      <c r="D11836">
        <f t="shared" si="370"/>
        <v>3.8355003278673188</v>
      </c>
    </row>
    <row r="11837" spans="1:4" x14ac:dyDescent="0.25">
      <c r="A11837">
        <v>11936</v>
      </c>
      <c r="B11837">
        <f t="shared" si="369"/>
        <v>6.633322218517284</v>
      </c>
      <c r="C11837">
        <v>7719</v>
      </c>
      <c r="D11837">
        <f t="shared" si="370"/>
        <v>3.8876173003357359</v>
      </c>
    </row>
    <row r="11838" spans="1:4" x14ac:dyDescent="0.25">
      <c r="A11838">
        <v>11937</v>
      </c>
      <c r="B11838">
        <f t="shared" si="369"/>
        <v>6.6338779593197739</v>
      </c>
      <c r="C11838">
        <v>8685</v>
      </c>
      <c r="D11838">
        <f t="shared" si="370"/>
        <v>3.9388198250262101</v>
      </c>
    </row>
    <row r="11839" spans="1:4" x14ac:dyDescent="0.25">
      <c r="A11839">
        <v>11938</v>
      </c>
      <c r="B11839">
        <f t="shared" si="369"/>
        <v>6.6344337001222629</v>
      </c>
      <c r="C11839">
        <v>9682</v>
      </c>
      <c r="D11839">
        <f t="shared" si="370"/>
        <v>3.9860099318532614</v>
      </c>
    </row>
    <row r="11840" spans="1:4" x14ac:dyDescent="0.25">
      <c r="A11840">
        <v>11939</v>
      </c>
      <c r="B11840">
        <f t="shared" si="369"/>
        <v>6.6349894409247536</v>
      </c>
      <c r="C11840">
        <v>7866</v>
      </c>
      <c r="D11840">
        <f t="shared" si="370"/>
        <v>3.8958091501691308</v>
      </c>
    </row>
    <row r="11841" spans="1:4" x14ac:dyDescent="0.25">
      <c r="A11841">
        <v>11940</v>
      </c>
      <c r="B11841">
        <f t="shared" si="369"/>
        <v>6.6355451817272426</v>
      </c>
      <c r="C11841">
        <v>8113</v>
      </c>
      <c r="D11841">
        <f t="shared" si="370"/>
        <v>3.9092350033683072</v>
      </c>
    </row>
    <row r="11842" spans="1:4" x14ac:dyDescent="0.25">
      <c r="A11842">
        <v>11941</v>
      </c>
      <c r="B11842">
        <f t="shared" si="369"/>
        <v>6.6361009225297325</v>
      </c>
      <c r="C11842">
        <v>7850</v>
      </c>
      <c r="D11842">
        <f t="shared" si="370"/>
        <v>3.8949249773595436</v>
      </c>
    </row>
    <row r="11843" spans="1:4" x14ac:dyDescent="0.25">
      <c r="A11843">
        <v>11942</v>
      </c>
      <c r="B11843">
        <f t="shared" ref="B11843:B11906" si="371">A11843/29.99/60</f>
        <v>6.6366566633322224</v>
      </c>
      <c r="C11843">
        <v>10377</v>
      </c>
      <c r="D11843">
        <f t="shared" si="370"/>
        <v>4.0161136663589083</v>
      </c>
    </row>
    <row r="11844" spans="1:4" x14ac:dyDescent="0.25">
      <c r="A11844">
        <v>11943</v>
      </c>
      <c r="B11844">
        <f t="shared" si="371"/>
        <v>6.6372124041347123</v>
      </c>
      <c r="C11844">
        <v>7792</v>
      </c>
      <c r="D11844">
        <f t="shared" si="370"/>
        <v>3.8917046762391827</v>
      </c>
    </row>
    <row r="11845" spans="1:4" x14ac:dyDescent="0.25">
      <c r="A11845">
        <v>11944</v>
      </c>
      <c r="B11845">
        <f t="shared" si="371"/>
        <v>6.6377681449372012</v>
      </c>
      <c r="C11845">
        <v>7634</v>
      </c>
      <c r="D11845">
        <f t="shared" si="370"/>
        <v>3.8828090413924401</v>
      </c>
    </row>
    <row r="11846" spans="1:4" x14ac:dyDescent="0.25">
      <c r="A11846">
        <v>11945</v>
      </c>
      <c r="B11846">
        <f t="shared" si="371"/>
        <v>6.6383238857396911</v>
      </c>
      <c r="C11846">
        <v>7959</v>
      </c>
      <c r="D11846">
        <f t="shared" si="370"/>
        <v>3.9009130677376689</v>
      </c>
    </row>
    <row r="11847" spans="1:4" x14ac:dyDescent="0.25">
      <c r="A11847">
        <v>11946</v>
      </c>
      <c r="B11847">
        <f t="shared" si="371"/>
        <v>6.638879626542181</v>
      </c>
      <c r="C11847">
        <v>6412</v>
      </c>
      <c r="D11847">
        <f t="shared" si="370"/>
        <v>3.807061239917239</v>
      </c>
    </row>
    <row r="11848" spans="1:4" x14ac:dyDescent="0.25">
      <c r="A11848">
        <v>11947</v>
      </c>
      <c r="B11848">
        <f t="shared" si="371"/>
        <v>6.6394353673446709</v>
      </c>
      <c r="C11848">
        <v>6720</v>
      </c>
      <c r="D11848">
        <f t="shared" si="370"/>
        <v>3.8274338954007794</v>
      </c>
    </row>
    <row r="11849" spans="1:4" x14ac:dyDescent="0.25">
      <c r="A11849">
        <v>11948</v>
      </c>
      <c r="B11849">
        <f t="shared" si="371"/>
        <v>6.6399911081471599</v>
      </c>
      <c r="C11849">
        <v>8525</v>
      </c>
      <c r="D11849">
        <f t="shared" si="370"/>
        <v>3.9307453283111133</v>
      </c>
    </row>
    <row r="11850" spans="1:4" x14ac:dyDescent="0.25">
      <c r="A11850">
        <v>11949</v>
      </c>
      <c r="B11850">
        <f t="shared" si="371"/>
        <v>6.6405468489496506</v>
      </c>
      <c r="C11850">
        <v>10338</v>
      </c>
      <c r="D11850">
        <f t="shared" si="370"/>
        <v>4.014478535326206</v>
      </c>
    </row>
    <row r="11851" spans="1:4" x14ac:dyDescent="0.25">
      <c r="A11851">
        <v>11950</v>
      </c>
      <c r="B11851">
        <f t="shared" si="371"/>
        <v>6.6411025897521396</v>
      </c>
      <c r="C11851">
        <v>12349</v>
      </c>
      <c r="D11851">
        <f t="shared" si="370"/>
        <v>4.0916669575956846</v>
      </c>
    </row>
    <row r="11852" spans="1:4" x14ac:dyDescent="0.25">
      <c r="A11852">
        <v>11951</v>
      </c>
      <c r="B11852">
        <f t="shared" si="371"/>
        <v>6.6416583305546295</v>
      </c>
      <c r="C11852">
        <v>8522</v>
      </c>
      <c r="D11852">
        <f t="shared" si="370"/>
        <v>3.9305924884425982</v>
      </c>
    </row>
    <row r="11853" spans="1:4" x14ac:dyDescent="0.25">
      <c r="A11853">
        <v>11952</v>
      </c>
      <c r="B11853">
        <f t="shared" si="371"/>
        <v>6.6422140713571194</v>
      </c>
      <c r="C11853">
        <v>11763</v>
      </c>
      <c r="D11853">
        <f t="shared" si="370"/>
        <v>4.0705550158350317</v>
      </c>
    </row>
    <row r="11854" spans="1:4" x14ac:dyDescent="0.25">
      <c r="A11854">
        <v>11953</v>
      </c>
      <c r="B11854">
        <f t="shared" si="371"/>
        <v>6.6427698121596093</v>
      </c>
      <c r="C11854">
        <v>11527</v>
      </c>
      <c r="D11854">
        <f t="shared" si="370"/>
        <v>4.0617539678059327</v>
      </c>
    </row>
    <row r="11855" spans="1:4" x14ac:dyDescent="0.25">
      <c r="A11855">
        <v>11954</v>
      </c>
      <c r="B11855">
        <f t="shared" si="371"/>
        <v>6.6433255529620983</v>
      </c>
      <c r="C11855">
        <v>11921</v>
      </c>
      <c r="D11855">
        <f t="shared" si="370"/>
        <v>4.076349117493459</v>
      </c>
    </row>
    <row r="11856" spans="1:4" x14ac:dyDescent="0.25">
      <c r="A11856">
        <v>11955</v>
      </c>
      <c r="B11856">
        <f t="shared" si="371"/>
        <v>6.643881293764589</v>
      </c>
      <c r="C11856">
        <v>10418</v>
      </c>
      <c r="D11856">
        <f t="shared" si="370"/>
        <v>4.0178260380304245</v>
      </c>
    </row>
    <row r="11857" spans="1:4" x14ac:dyDescent="0.25">
      <c r="A11857">
        <v>11956</v>
      </c>
      <c r="B11857">
        <f t="shared" si="371"/>
        <v>6.644437034567078</v>
      </c>
      <c r="C11857">
        <v>9735</v>
      </c>
      <c r="D11857">
        <f t="shared" si="370"/>
        <v>3.9883805652220086</v>
      </c>
    </row>
    <row r="11858" spans="1:4" x14ac:dyDescent="0.25">
      <c r="A11858">
        <v>11957</v>
      </c>
      <c r="B11858">
        <f t="shared" si="371"/>
        <v>6.6449927753695679</v>
      </c>
      <c r="C11858">
        <v>10725</v>
      </c>
      <c r="D11858">
        <f t="shared" si="370"/>
        <v>4.0304377926270494</v>
      </c>
    </row>
    <row r="11859" spans="1:4" x14ac:dyDescent="0.25">
      <c r="A11859">
        <v>11958</v>
      </c>
      <c r="B11859">
        <f t="shared" si="371"/>
        <v>6.6455485161720578</v>
      </c>
      <c r="C11859">
        <v>10206</v>
      </c>
      <c r="D11859">
        <f t="shared" si="370"/>
        <v>4.0088981147709397</v>
      </c>
    </row>
    <row r="11860" spans="1:4" x14ac:dyDescent="0.25">
      <c r="A11860">
        <v>11959</v>
      </c>
      <c r="B11860">
        <f t="shared" si="371"/>
        <v>6.6461042569745477</v>
      </c>
      <c r="C11860">
        <v>9231</v>
      </c>
      <c r="D11860">
        <f t="shared" si="370"/>
        <v>3.9652957958116564</v>
      </c>
    </row>
    <row r="11861" spans="1:4" x14ac:dyDescent="0.25">
      <c r="A11861">
        <v>11960</v>
      </c>
      <c r="B11861">
        <f t="shared" si="371"/>
        <v>6.6466599977770366</v>
      </c>
      <c r="C11861">
        <v>8517</v>
      </c>
      <c r="D11861">
        <f t="shared" si="370"/>
        <v>3.9303376357377302</v>
      </c>
    </row>
    <row r="11862" spans="1:4" x14ac:dyDescent="0.25">
      <c r="A11862">
        <v>11961</v>
      </c>
      <c r="B11862">
        <f t="shared" si="371"/>
        <v>6.6472157385795274</v>
      </c>
      <c r="C11862">
        <v>8137</v>
      </c>
      <c r="D11862">
        <f t="shared" si="370"/>
        <v>3.9105176855172665</v>
      </c>
    </row>
    <row r="11863" spans="1:4" x14ac:dyDescent="0.25">
      <c r="A11863">
        <v>11962</v>
      </c>
      <c r="B11863">
        <f t="shared" si="371"/>
        <v>6.6477714793820164</v>
      </c>
      <c r="C11863">
        <v>8260</v>
      </c>
      <c r="D11863">
        <f t="shared" si="370"/>
        <v>3.9170326221623935</v>
      </c>
    </row>
    <row r="11864" spans="1:4" x14ac:dyDescent="0.25">
      <c r="A11864">
        <v>11963</v>
      </c>
      <c r="B11864">
        <f t="shared" si="371"/>
        <v>6.6483272201845063</v>
      </c>
      <c r="C11864">
        <v>6696</v>
      </c>
      <c r="D11864">
        <f t="shared" si="370"/>
        <v>3.8258802989361795</v>
      </c>
    </row>
    <row r="11865" spans="1:4" x14ac:dyDescent="0.25">
      <c r="A11865">
        <v>11964</v>
      </c>
      <c r="B11865">
        <f t="shared" si="371"/>
        <v>6.6488829609869962</v>
      </c>
      <c r="C11865">
        <v>8319</v>
      </c>
      <c r="D11865">
        <f t="shared" si="370"/>
        <v>3.920123326290724</v>
      </c>
    </row>
    <row r="11866" spans="1:4" x14ac:dyDescent="0.25">
      <c r="A11866">
        <v>11965</v>
      </c>
      <c r="B11866">
        <f t="shared" si="371"/>
        <v>6.649438701789486</v>
      </c>
      <c r="C11866">
        <v>10528</v>
      </c>
      <c r="D11866">
        <f t="shared" si="370"/>
        <v>4.0223871256864383</v>
      </c>
    </row>
    <row r="11867" spans="1:4" x14ac:dyDescent="0.25">
      <c r="A11867">
        <v>11966</v>
      </c>
      <c r="B11867">
        <f t="shared" si="371"/>
        <v>6.649994442591975</v>
      </c>
      <c r="C11867">
        <v>7277</v>
      </c>
      <c r="D11867">
        <f t="shared" si="370"/>
        <v>3.8620120512502165</v>
      </c>
    </row>
    <row r="11868" spans="1:4" x14ac:dyDescent="0.25">
      <c r="A11868">
        <v>11967</v>
      </c>
      <c r="B11868">
        <f t="shared" si="371"/>
        <v>6.6505501833944658</v>
      </c>
      <c r="C11868">
        <v>8175</v>
      </c>
      <c r="D11868">
        <f t="shared" si="370"/>
        <v>3.9125408827906374</v>
      </c>
    </row>
    <row r="11869" spans="1:4" x14ac:dyDescent="0.25">
      <c r="A11869">
        <v>11968</v>
      </c>
      <c r="B11869">
        <f t="shared" si="371"/>
        <v>6.6511059241969548</v>
      </c>
      <c r="C11869">
        <v>7541</v>
      </c>
      <c r="D11869">
        <f t="shared" si="370"/>
        <v>3.8774865280696016</v>
      </c>
    </row>
    <row r="11870" spans="1:4" x14ac:dyDescent="0.25">
      <c r="A11870">
        <v>11969</v>
      </c>
      <c r="B11870">
        <f t="shared" si="371"/>
        <v>6.6516616649994438</v>
      </c>
      <c r="C11870">
        <v>8308</v>
      </c>
      <c r="D11870">
        <f t="shared" si="370"/>
        <v>3.919548758968848</v>
      </c>
    </row>
    <row r="11871" spans="1:4" x14ac:dyDescent="0.25">
      <c r="A11871">
        <v>11970</v>
      </c>
      <c r="B11871">
        <f t="shared" si="371"/>
        <v>6.6522174058019345</v>
      </c>
      <c r="C11871">
        <v>10444</v>
      </c>
      <c r="D11871">
        <f t="shared" ref="D11871:D11934" si="372">LOG(C11871+1)</f>
        <v>4.0189084443163274</v>
      </c>
    </row>
    <row r="11872" spans="1:4" x14ac:dyDescent="0.25">
      <c r="A11872">
        <v>11971</v>
      </c>
      <c r="B11872">
        <f t="shared" si="371"/>
        <v>6.6527731466044235</v>
      </c>
      <c r="C11872">
        <v>13485</v>
      </c>
      <c r="D11872">
        <f t="shared" si="372"/>
        <v>4.1298831553406217</v>
      </c>
    </row>
    <row r="11873" spans="1:4" x14ac:dyDescent="0.25">
      <c r="A11873">
        <v>11972</v>
      </c>
      <c r="B11873">
        <f t="shared" si="371"/>
        <v>6.6533288874069134</v>
      </c>
      <c r="C11873">
        <v>15783</v>
      </c>
      <c r="D11873">
        <f t="shared" si="372"/>
        <v>4.1982170722441348</v>
      </c>
    </row>
    <row r="11874" spans="1:4" x14ac:dyDescent="0.25">
      <c r="A11874">
        <v>11973</v>
      </c>
      <c r="B11874">
        <f t="shared" si="371"/>
        <v>6.6538846282094033</v>
      </c>
      <c r="C11874">
        <v>15293</v>
      </c>
      <c r="D11874">
        <f t="shared" si="372"/>
        <v>4.1845210858529107</v>
      </c>
    </row>
    <row r="11875" spans="1:4" x14ac:dyDescent="0.25">
      <c r="A11875">
        <v>11974</v>
      </c>
      <c r="B11875">
        <f t="shared" si="371"/>
        <v>6.6544403690118932</v>
      </c>
      <c r="C11875">
        <v>15790</v>
      </c>
      <c r="D11875">
        <f t="shared" si="372"/>
        <v>4.1984096335377616</v>
      </c>
    </row>
    <row r="11876" spans="1:4" x14ac:dyDescent="0.25">
      <c r="A11876">
        <v>11975</v>
      </c>
      <c r="B11876">
        <f t="shared" si="371"/>
        <v>6.6549961098143822</v>
      </c>
      <c r="C11876">
        <v>7437</v>
      </c>
      <c r="D11876">
        <f t="shared" si="372"/>
        <v>3.8714561740229536</v>
      </c>
    </row>
    <row r="11877" spans="1:4" x14ac:dyDescent="0.25">
      <c r="A11877">
        <v>11976</v>
      </c>
      <c r="B11877">
        <f t="shared" si="371"/>
        <v>6.6555518506168729</v>
      </c>
      <c r="C11877">
        <v>12477</v>
      </c>
      <c r="D11877">
        <f t="shared" si="372"/>
        <v>4.0961449812943442</v>
      </c>
    </row>
    <row r="11878" spans="1:4" x14ac:dyDescent="0.25">
      <c r="A11878">
        <v>11977</v>
      </c>
      <c r="B11878">
        <f t="shared" si="371"/>
        <v>6.6561075914193619</v>
      </c>
      <c r="C11878">
        <v>9003</v>
      </c>
      <c r="D11878">
        <f t="shared" si="372"/>
        <v>3.9544354863284825</v>
      </c>
    </row>
    <row r="11879" spans="1:4" x14ac:dyDescent="0.25">
      <c r="A11879">
        <v>11978</v>
      </c>
      <c r="B11879">
        <f t="shared" si="371"/>
        <v>6.6566633322218518</v>
      </c>
      <c r="C11879">
        <v>8856</v>
      </c>
      <c r="D11879">
        <f t="shared" si="372"/>
        <v>3.9472866446777983</v>
      </c>
    </row>
    <row r="11880" spans="1:4" x14ac:dyDescent="0.25">
      <c r="A11880">
        <v>11979</v>
      </c>
      <c r="B11880">
        <f t="shared" si="371"/>
        <v>6.6572190730243417</v>
      </c>
      <c r="C11880">
        <v>6548</v>
      </c>
      <c r="D11880">
        <f t="shared" si="372"/>
        <v>3.8161749904288018</v>
      </c>
    </row>
    <row r="11881" spans="1:4" x14ac:dyDescent="0.25">
      <c r="A11881">
        <v>11980</v>
      </c>
      <c r="B11881">
        <f t="shared" si="371"/>
        <v>6.6577748138268316</v>
      </c>
      <c r="C11881">
        <v>9508</v>
      </c>
      <c r="D11881">
        <f t="shared" si="372"/>
        <v>3.9781348473982896</v>
      </c>
    </row>
    <row r="11882" spans="1:4" x14ac:dyDescent="0.25">
      <c r="A11882">
        <v>11981</v>
      </c>
      <c r="B11882">
        <f t="shared" si="371"/>
        <v>6.6583305546293206</v>
      </c>
      <c r="C11882">
        <v>7900</v>
      </c>
      <c r="D11882">
        <f t="shared" si="372"/>
        <v>3.8976820617964201</v>
      </c>
    </row>
    <row r="11883" spans="1:4" x14ac:dyDescent="0.25">
      <c r="A11883">
        <v>11982</v>
      </c>
      <c r="B11883">
        <f t="shared" si="371"/>
        <v>6.6588862954318113</v>
      </c>
      <c r="C11883">
        <v>9242</v>
      </c>
      <c r="D11883">
        <f t="shared" si="372"/>
        <v>3.9658129530366031</v>
      </c>
    </row>
    <row r="11884" spans="1:4" x14ac:dyDescent="0.25">
      <c r="A11884">
        <v>11983</v>
      </c>
      <c r="B11884">
        <f t="shared" si="371"/>
        <v>6.6594420362343003</v>
      </c>
      <c r="C11884">
        <v>10711</v>
      </c>
      <c r="D11884">
        <f t="shared" si="372"/>
        <v>4.0298705640039527</v>
      </c>
    </row>
    <row r="11885" spans="1:4" x14ac:dyDescent="0.25">
      <c r="A11885">
        <v>11984</v>
      </c>
      <c r="B11885">
        <f t="shared" si="371"/>
        <v>6.6599977770367902</v>
      </c>
      <c r="C11885">
        <v>11566</v>
      </c>
      <c r="D11885">
        <f t="shared" si="372"/>
        <v>4.0632207355819947</v>
      </c>
    </row>
    <row r="11886" spans="1:4" x14ac:dyDescent="0.25">
      <c r="A11886">
        <v>11985</v>
      </c>
      <c r="B11886">
        <f t="shared" si="371"/>
        <v>6.6605535178392801</v>
      </c>
      <c r="C11886">
        <v>9284</v>
      </c>
      <c r="D11886">
        <f t="shared" si="372"/>
        <v>3.967781908075799</v>
      </c>
    </row>
    <row r="11887" spans="1:4" x14ac:dyDescent="0.25">
      <c r="A11887">
        <v>11986</v>
      </c>
      <c r="B11887">
        <f t="shared" si="371"/>
        <v>6.6611092586417699</v>
      </c>
      <c r="C11887">
        <v>10440</v>
      </c>
      <c r="D11887">
        <f t="shared" si="372"/>
        <v>4.0187420957623816</v>
      </c>
    </row>
    <row r="11888" spans="1:4" x14ac:dyDescent="0.25">
      <c r="A11888">
        <v>11987</v>
      </c>
      <c r="B11888">
        <f t="shared" si="371"/>
        <v>6.6616649994442589</v>
      </c>
      <c r="C11888">
        <v>11950</v>
      </c>
      <c r="D11888">
        <f t="shared" si="372"/>
        <v>4.077404246398098</v>
      </c>
    </row>
    <row r="11889" spans="1:4" x14ac:dyDescent="0.25">
      <c r="A11889">
        <v>11988</v>
      </c>
      <c r="B11889">
        <f t="shared" si="371"/>
        <v>6.6622207402467497</v>
      </c>
      <c r="C11889">
        <v>14345</v>
      </c>
      <c r="D11889">
        <f t="shared" si="372"/>
        <v>4.1567308264994187</v>
      </c>
    </row>
    <row r="11890" spans="1:4" x14ac:dyDescent="0.25">
      <c r="A11890">
        <v>11989</v>
      </c>
      <c r="B11890">
        <f t="shared" si="371"/>
        <v>6.6627764810492387</v>
      </c>
      <c r="C11890">
        <v>12056</v>
      </c>
      <c r="D11890">
        <f t="shared" si="372"/>
        <v>4.0812392609116976</v>
      </c>
    </row>
    <row r="11891" spans="1:4" x14ac:dyDescent="0.25">
      <c r="A11891">
        <v>11990</v>
      </c>
      <c r="B11891">
        <f t="shared" si="371"/>
        <v>6.6633322218517286</v>
      </c>
      <c r="C11891">
        <v>7599</v>
      </c>
      <c r="D11891">
        <f t="shared" si="372"/>
        <v>3.8808135922807914</v>
      </c>
    </row>
    <row r="11892" spans="1:4" x14ac:dyDescent="0.25">
      <c r="A11892">
        <v>11991</v>
      </c>
      <c r="B11892">
        <f t="shared" si="371"/>
        <v>6.6638879626542185</v>
      </c>
      <c r="C11892">
        <v>9822</v>
      </c>
      <c r="D11892">
        <f t="shared" si="372"/>
        <v>3.9922441440467713</v>
      </c>
    </row>
    <row r="11893" spans="1:4" x14ac:dyDescent="0.25">
      <c r="A11893">
        <v>11992</v>
      </c>
      <c r="B11893">
        <f t="shared" si="371"/>
        <v>6.6644437034567083</v>
      </c>
      <c r="C11893">
        <v>9748</v>
      </c>
      <c r="D11893">
        <f t="shared" si="372"/>
        <v>3.9889600703903381</v>
      </c>
    </row>
    <row r="11894" spans="1:4" x14ac:dyDescent="0.25">
      <c r="A11894">
        <v>11993</v>
      </c>
      <c r="B11894">
        <f t="shared" si="371"/>
        <v>6.6649994442591973</v>
      </c>
      <c r="C11894">
        <v>10725</v>
      </c>
      <c r="D11894">
        <f t="shared" si="372"/>
        <v>4.0304377926270494</v>
      </c>
    </row>
    <row r="11895" spans="1:4" x14ac:dyDescent="0.25">
      <c r="A11895">
        <v>11994</v>
      </c>
      <c r="B11895">
        <f t="shared" si="371"/>
        <v>6.6655551850616881</v>
      </c>
      <c r="C11895">
        <v>8012</v>
      </c>
      <c r="D11895">
        <f t="shared" si="372"/>
        <v>3.9037951427410351</v>
      </c>
    </row>
    <row r="11896" spans="1:4" x14ac:dyDescent="0.25">
      <c r="A11896">
        <v>11995</v>
      </c>
      <c r="B11896">
        <f t="shared" si="371"/>
        <v>6.6661109258641771</v>
      </c>
      <c r="C11896">
        <v>7628</v>
      </c>
      <c r="D11896">
        <f t="shared" si="372"/>
        <v>3.8824676148953712</v>
      </c>
    </row>
    <row r="11897" spans="1:4" x14ac:dyDescent="0.25">
      <c r="A11897">
        <v>11996</v>
      </c>
      <c r="B11897">
        <f t="shared" si="371"/>
        <v>6.666666666666667</v>
      </c>
      <c r="C11897">
        <v>6499</v>
      </c>
      <c r="D11897">
        <f t="shared" si="372"/>
        <v>3.8129133566428557</v>
      </c>
    </row>
    <row r="11898" spans="1:4" x14ac:dyDescent="0.25">
      <c r="A11898">
        <v>11997</v>
      </c>
      <c r="B11898">
        <f t="shared" si="371"/>
        <v>6.6672224074691568</v>
      </c>
      <c r="C11898">
        <v>7835</v>
      </c>
      <c r="D11898">
        <f t="shared" si="372"/>
        <v>3.8940944273226989</v>
      </c>
    </row>
    <row r="11899" spans="1:4" x14ac:dyDescent="0.25">
      <c r="A11899">
        <v>11998</v>
      </c>
      <c r="B11899">
        <f t="shared" si="371"/>
        <v>6.6677781482716467</v>
      </c>
      <c r="C11899">
        <v>8552</v>
      </c>
      <c r="D11899">
        <f t="shared" si="372"/>
        <v>3.9321184720291225</v>
      </c>
    </row>
    <row r="11900" spans="1:4" x14ac:dyDescent="0.25">
      <c r="A11900">
        <v>11999</v>
      </c>
      <c r="B11900">
        <f t="shared" si="371"/>
        <v>6.6683338890741357</v>
      </c>
      <c r="C11900">
        <v>11214</v>
      </c>
      <c r="D11900">
        <f t="shared" si="372"/>
        <v>4.0497992779189866</v>
      </c>
    </row>
    <row r="11901" spans="1:4" x14ac:dyDescent="0.25">
      <c r="A11901">
        <v>12000</v>
      </c>
      <c r="B11901">
        <f t="shared" si="371"/>
        <v>6.6688896298766265</v>
      </c>
      <c r="C11901">
        <v>11997</v>
      </c>
      <c r="D11901">
        <f t="shared" si="372"/>
        <v>4.0791088576014358</v>
      </c>
    </row>
    <row r="11902" spans="1:4" x14ac:dyDescent="0.25">
      <c r="A11902">
        <v>12001</v>
      </c>
      <c r="B11902">
        <f t="shared" si="371"/>
        <v>6.6694453706791155</v>
      </c>
      <c r="C11902">
        <v>8456</v>
      </c>
      <c r="D11902">
        <f t="shared" si="372"/>
        <v>3.9272163305912646</v>
      </c>
    </row>
    <row r="11903" spans="1:4" x14ac:dyDescent="0.25">
      <c r="A11903">
        <v>12002</v>
      </c>
      <c r="B11903">
        <f t="shared" si="371"/>
        <v>6.6700011114816053</v>
      </c>
      <c r="C11903">
        <v>9737</v>
      </c>
      <c r="D11903">
        <f t="shared" si="372"/>
        <v>3.9884697702098757</v>
      </c>
    </row>
    <row r="11904" spans="1:4" x14ac:dyDescent="0.25">
      <c r="A11904">
        <v>12003</v>
      </c>
      <c r="B11904">
        <f t="shared" si="371"/>
        <v>6.6705568522840952</v>
      </c>
      <c r="C11904">
        <v>9867</v>
      </c>
      <c r="D11904">
        <f t="shared" si="372"/>
        <v>3.9942291408176986</v>
      </c>
    </row>
    <row r="11905" spans="1:4" x14ac:dyDescent="0.25">
      <c r="A11905">
        <v>12004</v>
      </c>
      <c r="B11905">
        <f t="shared" si="371"/>
        <v>6.6711125930865851</v>
      </c>
      <c r="C11905">
        <v>12793</v>
      </c>
      <c r="D11905">
        <f t="shared" si="372"/>
        <v>4.107006346381544</v>
      </c>
    </row>
    <row r="11906" spans="1:4" x14ac:dyDescent="0.25">
      <c r="A11906">
        <v>12005</v>
      </c>
      <c r="B11906">
        <f t="shared" si="371"/>
        <v>6.6716683338890741</v>
      </c>
      <c r="C11906">
        <v>7912</v>
      </c>
      <c r="D11906">
        <f t="shared" si="372"/>
        <v>3.8983411657275093</v>
      </c>
    </row>
    <row r="11907" spans="1:4" x14ac:dyDescent="0.25">
      <c r="A11907">
        <v>12006</v>
      </c>
      <c r="B11907">
        <f t="shared" ref="B11907:B11970" si="373">A11907/29.99/60</f>
        <v>6.6722240746915649</v>
      </c>
      <c r="C11907">
        <v>10182</v>
      </c>
      <c r="D11907">
        <f t="shared" si="372"/>
        <v>4.0078757437675856</v>
      </c>
    </row>
    <row r="11908" spans="1:4" x14ac:dyDescent="0.25">
      <c r="A11908">
        <v>12007</v>
      </c>
      <c r="B11908">
        <f t="shared" si="373"/>
        <v>6.6727798154940539</v>
      </c>
      <c r="C11908">
        <v>6315</v>
      </c>
      <c r="D11908">
        <f t="shared" si="372"/>
        <v>3.8004421213362565</v>
      </c>
    </row>
    <row r="11909" spans="1:4" x14ac:dyDescent="0.25">
      <c r="A11909">
        <v>12008</v>
      </c>
      <c r="B11909">
        <f t="shared" si="373"/>
        <v>6.6733355562965437</v>
      </c>
      <c r="C11909">
        <v>8181</v>
      </c>
      <c r="D11909">
        <f t="shared" si="372"/>
        <v>3.9128594751623549</v>
      </c>
    </row>
    <row r="11910" spans="1:4" x14ac:dyDescent="0.25">
      <c r="A11910">
        <v>12009</v>
      </c>
      <c r="B11910">
        <f t="shared" si="373"/>
        <v>6.6738912970990336</v>
      </c>
      <c r="C11910">
        <v>12051</v>
      </c>
      <c r="D11910">
        <f t="shared" si="372"/>
        <v>4.0810591230013191</v>
      </c>
    </row>
    <row r="11911" spans="1:4" x14ac:dyDescent="0.25">
      <c r="A11911">
        <v>12010</v>
      </c>
      <c r="B11911">
        <f t="shared" si="373"/>
        <v>6.6744470379015235</v>
      </c>
      <c r="C11911">
        <v>10891</v>
      </c>
      <c r="D11911">
        <f t="shared" si="372"/>
        <v>4.0371076326679267</v>
      </c>
    </row>
    <row r="11912" spans="1:4" x14ac:dyDescent="0.25">
      <c r="A11912">
        <v>12011</v>
      </c>
      <c r="B11912">
        <f t="shared" si="373"/>
        <v>6.6750027787040125</v>
      </c>
      <c r="C11912">
        <v>13883</v>
      </c>
      <c r="D11912">
        <f t="shared" si="372"/>
        <v>4.1425146049993744</v>
      </c>
    </row>
    <row r="11913" spans="1:4" x14ac:dyDescent="0.25">
      <c r="A11913">
        <v>12012</v>
      </c>
      <c r="B11913">
        <f t="shared" si="373"/>
        <v>6.6755585195065033</v>
      </c>
      <c r="C11913">
        <v>10209</v>
      </c>
      <c r="D11913">
        <f t="shared" si="372"/>
        <v>4.0090257420869104</v>
      </c>
    </row>
    <row r="11914" spans="1:4" x14ac:dyDescent="0.25">
      <c r="A11914">
        <v>12013</v>
      </c>
      <c r="B11914">
        <f t="shared" si="373"/>
        <v>6.6761142603089922</v>
      </c>
      <c r="C11914">
        <v>9110</v>
      </c>
      <c r="D11914">
        <f t="shared" si="372"/>
        <v>3.9595660466379274</v>
      </c>
    </row>
    <row r="11915" spans="1:4" x14ac:dyDescent="0.25">
      <c r="A11915">
        <v>12014</v>
      </c>
      <c r="B11915">
        <f t="shared" si="373"/>
        <v>6.6766700011114812</v>
      </c>
      <c r="C11915">
        <v>8922</v>
      </c>
      <c r="D11915">
        <f t="shared" si="372"/>
        <v>3.9505108929859967</v>
      </c>
    </row>
    <row r="11916" spans="1:4" x14ac:dyDescent="0.25">
      <c r="A11916">
        <v>12015</v>
      </c>
      <c r="B11916">
        <f t="shared" si="373"/>
        <v>6.677225741913972</v>
      </c>
      <c r="C11916">
        <v>13109</v>
      </c>
      <c r="D11916">
        <f t="shared" si="372"/>
        <v>4.1176026916900845</v>
      </c>
    </row>
    <row r="11917" spans="1:4" x14ac:dyDescent="0.25">
      <c r="A11917">
        <v>12016</v>
      </c>
      <c r="B11917">
        <f t="shared" si="373"/>
        <v>6.677781482716461</v>
      </c>
      <c r="C11917">
        <v>11650</v>
      </c>
      <c r="D11917">
        <f t="shared" si="372"/>
        <v>4.0663632022584943</v>
      </c>
    </row>
    <row r="11918" spans="1:4" x14ac:dyDescent="0.25">
      <c r="A11918">
        <v>12017</v>
      </c>
      <c r="B11918">
        <f t="shared" si="373"/>
        <v>6.6783372235189509</v>
      </c>
      <c r="C11918">
        <v>9728</v>
      </c>
      <c r="D11918">
        <f t="shared" si="372"/>
        <v>3.9880682033926353</v>
      </c>
    </row>
    <row r="11919" spans="1:4" x14ac:dyDescent="0.25">
      <c r="A11919">
        <v>12018</v>
      </c>
      <c r="B11919">
        <f t="shared" si="373"/>
        <v>6.6788929643214408</v>
      </c>
      <c r="C11919">
        <v>9323</v>
      </c>
      <c r="D11919">
        <f t="shared" si="372"/>
        <v>3.9696022648485392</v>
      </c>
    </row>
    <row r="11920" spans="1:4" x14ac:dyDescent="0.25">
      <c r="A11920">
        <v>12019</v>
      </c>
      <c r="B11920">
        <f t="shared" si="373"/>
        <v>6.6794487051239306</v>
      </c>
      <c r="C11920">
        <v>11837</v>
      </c>
      <c r="D11920">
        <f t="shared" si="372"/>
        <v>4.0732783356358349</v>
      </c>
    </row>
    <row r="11921" spans="1:4" x14ac:dyDescent="0.25">
      <c r="A11921">
        <v>12020</v>
      </c>
      <c r="B11921">
        <f t="shared" si="373"/>
        <v>6.6800044459264196</v>
      </c>
      <c r="C11921">
        <v>14798</v>
      </c>
      <c r="D11921">
        <f t="shared" si="372"/>
        <v>4.1702323701818038</v>
      </c>
    </row>
    <row r="11922" spans="1:4" x14ac:dyDescent="0.25">
      <c r="A11922">
        <v>12021</v>
      </c>
      <c r="B11922">
        <f t="shared" si="373"/>
        <v>6.6805601867289104</v>
      </c>
      <c r="C11922">
        <v>18558</v>
      </c>
      <c r="D11922">
        <f t="shared" si="372"/>
        <v>4.2685545717652751</v>
      </c>
    </row>
    <row r="11923" spans="1:4" x14ac:dyDescent="0.25">
      <c r="A11923">
        <v>12022</v>
      </c>
      <c r="B11923">
        <f t="shared" si="373"/>
        <v>6.6811159275313994</v>
      </c>
      <c r="C11923">
        <v>14131</v>
      </c>
      <c r="D11923">
        <f t="shared" si="372"/>
        <v>4.1502036287628075</v>
      </c>
    </row>
    <row r="11924" spans="1:4" x14ac:dyDescent="0.25">
      <c r="A11924">
        <v>12023</v>
      </c>
      <c r="B11924">
        <f t="shared" si="373"/>
        <v>6.6816716683338893</v>
      </c>
      <c r="C11924">
        <v>11594</v>
      </c>
      <c r="D11924">
        <f t="shared" si="372"/>
        <v>4.0642707529740063</v>
      </c>
    </row>
    <row r="11925" spans="1:4" x14ac:dyDescent="0.25">
      <c r="A11925">
        <v>12024</v>
      </c>
      <c r="B11925">
        <f t="shared" si="373"/>
        <v>6.6822274091363791</v>
      </c>
      <c r="C11925">
        <v>8658</v>
      </c>
      <c r="D11925">
        <f t="shared" si="372"/>
        <v>3.9374677396433775</v>
      </c>
    </row>
    <row r="11926" spans="1:4" x14ac:dyDescent="0.25">
      <c r="A11926">
        <v>12025</v>
      </c>
      <c r="B11926">
        <f t="shared" si="373"/>
        <v>6.682783149938869</v>
      </c>
      <c r="C11926">
        <v>8868</v>
      </c>
      <c r="D11926">
        <f t="shared" si="372"/>
        <v>3.947874654897698</v>
      </c>
    </row>
    <row r="11927" spans="1:4" x14ac:dyDescent="0.25">
      <c r="A11927">
        <v>12026</v>
      </c>
      <c r="B11927">
        <f t="shared" si="373"/>
        <v>6.683338890741358</v>
      </c>
      <c r="C11927">
        <v>9875</v>
      </c>
      <c r="D11927">
        <f t="shared" si="372"/>
        <v>3.9945810812598945</v>
      </c>
    </row>
    <row r="11928" spans="1:4" x14ac:dyDescent="0.25">
      <c r="A11928">
        <v>12027</v>
      </c>
      <c r="B11928">
        <f t="shared" si="373"/>
        <v>6.6838946315438488</v>
      </c>
      <c r="C11928">
        <v>7597</v>
      </c>
      <c r="D11928">
        <f t="shared" si="372"/>
        <v>3.8806992892187013</v>
      </c>
    </row>
    <row r="11929" spans="1:4" x14ac:dyDescent="0.25">
      <c r="A11929">
        <v>12028</v>
      </c>
      <c r="B11929">
        <f t="shared" si="373"/>
        <v>6.6844503723463378</v>
      </c>
      <c r="C11929">
        <v>9826</v>
      </c>
      <c r="D11929">
        <f t="shared" si="372"/>
        <v>3.9924209560520243</v>
      </c>
    </row>
    <row r="11930" spans="1:4" x14ac:dyDescent="0.25">
      <c r="A11930">
        <v>12029</v>
      </c>
      <c r="B11930">
        <f t="shared" si="373"/>
        <v>6.6850061131488276</v>
      </c>
      <c r="C11930">
        <v>12074</v>
      </c>
      <c r="D11930">
        <f t="shared" si="372"/>
        <v>4.0818871394235501</v>
      </c>
    </row>
    <row r="11931" spans="1:4" x14ac:dyDescent="0.25">
      <c r="A11931">
        <v>12030</v>
      </c>
      <c r="B11931">
        <f t="shared" si="373"/>
        <v>6.6855618539513175</v>
      </c>
      <c r="C11931">
        <v>14066</v>
      </c>
      <c r="D11931">
        <f t="shared" si="372"/>
        <v>4.148201487458512</v>
      </c>
    </row>
    <row r="11932" spans="1:4" x14ac:dyDescent="0.25">
      <c r="A11932">
        <v>12031</v>
      </c>
      <c r="B11932">
        <f t="shared" si="373"/>
        <v>6.6861175947538074</v>
      </c>
      <c r="C11932">
        <v>9089</v>
      </c>
      <c r="D11932">
        <f t="shared" si="372"/>
        <v>3.9585638832219674</v>
      </c>
    </row>
    <row r="11933" spans="1:4" x14ac:dyDescent="0.25">
      <c r="A11933">
        <v>12032</v>
      </c>
      <c r="B11933">
        <f t="shared" si="373"/>
        <v>6.6866733355562964</v>
      </c>
      <c r="C11933">
        <v>8259</v>
      </c>
      <c r="D11933">
        <f t="shared" si="372"/>
        <v>3.9169800473203824</v>
      </c>
    </row>
    <row r="11934" spans="1:4" x14ac:dyDescent="0.25">
      <c r="A11934">
        <v>12033</v>
      </c>
      <c r="B11934">
        <f t="shared" si="373"/>
        <v>6.6872290763587872</v>
      </c>
      <c r="C11934">
        <v>9421</v>
      </c>
      <c r="D11934">
        <f t="shared" si="372"/>
        <v>3.9741430999022147</v>
      </c>
    </row>
    <row r="11935" spans="1:4" x14ac:dyDescent="0.25">
      <c r="A11935">
        <v>12034</v>
      </c>
      <c r="B11935">
        <f t="shared" si="373"/>
        <v>6.6877848171612762</v>
      </c>
      <c r="C11935">
        <v>7296</v>
      </c>
      <c r="D11935">
        <f t="shared" ref="D11935:D11998" si="374">LOG(C11935+1)</f>
        <v>3.8631443462526676</v>
      </c>
    </row>
    <row r="11936" spans="1:4" x14ac:dyDescent="0.25">
      <c r="A11936">
        <v>12035</v>
      </c>
      <c r="B11936">
        <f t="shared" si="373"/>
        <v>6.688340557963766</v>
      </c>
      <c r="C11936">
        <v>8333</v>
      </c>
      <c r="D11936">
        <f t="shared" si="374"/>
        <v>3.9208534961212593</v>
      </c>
    </row>
    <row r="11937" spans="1:4" x14ac:dyDescent="0.25">
      <c r="A11937">
        <v>12036</v>
      </c>
      <c r="B11937">
        <f t="shared" si="373"/>
        <v>6.6888962987662559</v>
      </c>
      <c r="C11937">
        <v>8573</v>
      </c>
      <c r="D11937">
        <f t="shared" si="374"/>
        <v>3.9331834791746139</v>
      </c>
    </row>
    <row r="11938" spans="1:4" x14ac:dyDescent="0.25">
      <c r="A11938">
        <v>12037</v>
      </c>
      <c r="B11938">
        <f t="shared" si="373"/>
        <v>6.6894520395687458</v>
      </c>
      <c r="C11938">
        <v>6979</v>
      </c>
      <c r="D11938">
        <f t="shared" si="374"/>
        <v>3.8438554226231609</v>
      </c>
    </row>
    <row r="11939" spans="1:4" x14ac:dyDescent="0.25">
      <c r="A11939">
        <v>12038</v>
      </c>
      <c r="B11939">
        <f t="shared" si="373"/>
        <v>6.6900077803712348</v>
      </c>
      <c r="C11939">
        <v>8411</v>
      </c>
      <c r="D11939">
        <f t="shared" si="374"/>
        <v>3.9248992640142837</v>
      </c>
    </row>
    <row r="11940" spans="1:4" x14ac:dyDescent="0.25">
      <c r="A11940">
        <v>12039</v>
      </c>
      <c r="B11940">
        <f t="shared" si="373"/>
        <v>6.6905635211737255</v>
      </c>
      <c r="C11940">
        <v>8860</v>
      </c>
      <c r="D11940">
        <f t="shared" si="374"/>
        <v>3.9474827365569185</v>
      </c>
    </row>
    <row r="11941" spans="1:4" x14ac:dyDescent="0.25">
      <c r="A11941">
        <v>12040</v>
      </c>
      <c r="B11941">
        <f t="shared" si="373"/>
        <v>6.6911192619762145</v>
      </c>
      <c r="C11941">
        <v>6327</v>
      </c>
      <c r="D11941">
        <f t="shared" si="374"/>
        <v>3.8012664704896202</v>
      </c>
    </row>
    <row r="11942" spans="1:4" x14ac:dyDescent="0.25">
      <c r="A11942">
        <v>12041</v>
      </c>
      <c r="B11942">
        <f t="shared" si="373"/>
        <v>6.6916750027787044</v>
      </c>
      <c r="C11942">
        <v>7210</v>
      </c>
      <c r="D11942">
        <f t="shared" si="374"/>
        <v>3.8579954955609241</v>
      </c>
    </row>
    <row r="11943" spans="1:4" x14ac:dyDescent="0.25">
      <c r="A11943">
        <v>12042</v>
      </c>
      <c r="B11943">
        <f t="shared" si="373"/>
        <v>6.6922307435811943</v>
      </c>
      <c r="C11943">
        <v>10671</v>
      </c>
      <c r="D11943">
        <f t="shared" si="374"/>
        <v>4.0282458165724737</v>
      </c>
    </row>
    <row r="11944" spans="1:4" x14ac:dyDescent="0.25">
      <c r="A11944">
        <v>12043</v>
      </c>
      <c r="B11944">
        <f t="shared" si="373"/>
        <v>6.6927864843836842</v>
      </c>
      <c r="C11944">
        <v>13177</v>
      </c>
      <c r="D11944">
        <f t="shared" si="374"/>
        <v>4.1198495032115172</v>
      </c>
    </row>
    <row r="11945" spans="1:4" x14ac:dyDescent="0.25">
      <c r="A11945">
        <v>12044</v>
      </c>
      <c r="B11945">
        <f t="shared" si="373"/>
        <v>6.6933422251861732</v>
      </c>
      <c r="C11945">
        <v>13969</v>
      </c>
      <c r="D11945">
        <f t="shared" si="374"/>
        <v>4.1451964061141817</v>
      </c>
    </row>
    <row r="11946" spans="1:4" x14ac:dyDescent="0.25">
      <c r="A11946">
        <v>12045</v>
      </c>
      <c r="B11946">
        <f t="shared" si="373"/>
        <v>6.6938979659886639</v>
      </c>
      <c r="C11946">
        <v>10520</v>
      </c>
      <c r="D11946">
        <f t="shared" si="374"/>
        <v>4.0220570206011645</v>
      </c>
    </row>
    <row r="11947" spans="1:4" x14ac:dyDescent="0.25">
      <c r="A11947">
        <v>12046</v>
      </c>
      <c r="B11947">
        <f t="shared" si="373"/>
        <v>6.6944537067911529</v>
      </c>
      <c r="C11947">
        <v>7611</v>
      </c>
      <c r="D11947">
        <f t="shared" si="374"/>
        <v>3.8814987796149829</v>
      </c>
    </row>
    <row r="11948" spans="1:4" x14ac:dyDescent="0.25">
      <c r="A11948">
        <v>12047</v>
      </c>
      <c r="B11948">
        <f t="shared" si="373"/>
        <v>6.6950094475936428</v>
      </c>
      <c r="C11948">
        <v>8411</v>
      </c>
      <c r="D11948">
        <f t="shared" si="374"/>
        <v>3.9248992640142837</v>
      </c>
    </row>
    <row r="11949" spans="1:4" x14ac:dyDescent="0.25">
      <c r="A11949">
        <v>12048</v>
      </c>
      <c r="B11949">
        <f t="shared" si="373"/>
        <v>6.6955651883961327</v>
      </c>
      <c r="C11949">
        <v>6918</v>
      </c>
      <c r="D11949">
        <f t="shared" si="374"/>
        <v>3.840043330603494</v>
      </c>
    </row>
    <row r="11950" spans="1:4" x14ac:dyDescent="0.25">
      <c r="A11950">
        <v>12049</v>
      </c>
      <c r="B11950">
        <f t="shared" si="373"/>
        <v>6.6961209291986226</v>
      </c>
      <c r="C11950">
        <v>8027</v>
      </c>
      <c r="D11950">
        <f t="shared" si="374"/>
        <v>3.9046073638154479</v>
      </c>
    </row>
    <row r="11951" spans="1:4" x14ac:dyDescent="0.25">
      <c r="A11951">
        <v>12050</v>
      </c>
      <c r="B11951">
        <f t="shared" si="373"/>
        <v>6.6966766700011116</v>
      </c>
      <c r="C11951">
        <v>12380</v>
      </c>
      <c r="D11951">
        <f t="shared" si="374"/>
        <v>4.0927557235970786</v>
      </c>
    </row>
    <row r="11952" spans="1:4" x14ac:dyDescent="0.25">
      <c r="A11952">
        <v>12051</v>
      </c>
      <c r="B11952">
        <f t="shared" si="373"/>
        <v>6.6972324108036023</v>
      </c>
      <c r="C11952">
        <v>8921</v>
      </c>
      <c r="D11952">
        <f t="shared" si="374"/>
        <v>3.950462218905598</v>
      </c>
    </row>
    <row r="11953" spans="1:4" x14ac:dyDescent="0.25">
      <c r="A11953">
        <v>12052</v>
      </c>
      <c r="B11953">
        <f t="shared" si="373"/>
        <v>6.6977881516060913</v>
      </c>
      <c r="C11953">
        <v>11493</v>
      </c>
      <c r="D11953">
        <f t="shared" si="374"/>
        <v>4.0604711927976789</v>
      </c>
    </row>
    <row r="11954" spans="1:4" x14ac:dyDescent="0.25">
      <c r="A11954">
        <v>12053</v>
      </c>
      <c r="B11954">
        <f t="shared" si="373"/>
        <v>6.6983438924085812</v>
      </c>
      <c r="C11954">
        <v>8015</v>
      </c>
      <c r="D11954">
        <f t="shared" si="374"/>
        <v>3.9039577085231705</v>
      </c>
    </row>
    <row r="11955" spans="1:4" x14ac:dyDescent="0.25">
      <c r="A11955">
        <v>12054</v>
      </c>
      <c r="B11955">
        <f t="shared" si="373"/>
        <v>6.6988996332110711</v>
      </c>
      <c r="C11955">
        <v>8779</v>
      </c>
      <c r="D11955">
        <f t="shared" si="374"/>
        <v>3.9434945159061026</v>
      </c>
    </row>
    <row r="11956" spans="1:4" x14ac:dyDescent="0.25">
      <c r="A11956">
        <v>12055</v>
      </c>
      <c r="B11956">
        <f t="shared" si="373"/>
        <v>6.6994553740135609</v>
      </c>
      <c r="C11956">
        <v>10593</v>
      </c>
      <c r="D11956">
        <f t="shared" si="374"/>
        <v>4.0250599685995789</v>
      </c>
    </row>
    <row r="11957" spans="1:4" x14ac:dyDescent="0.25">
      <c r="A11957">
        <v>12056</v>
      </c>
      <c r="B11957">
        <f t="shared" si="373"/>
        <v>6.7000111148160499</v>
      </c>
      <c r="C11957">
        <v>11571</v>
      </c>
      <c r="D11957">
        <f t="shared" si="374"/>
        <v>4.063408424975945</v>
      </c>
    </row>
    <row r="11958" spans="1:4" x14ac:dyDescent="0.25">
      <c r="A11958">
        <v>12057</v>
      </c>
      <c r="B11958">
        <f t="shared" si="373"/>
        <v>6.7005668556185407</v>
      </c>
      <c r="C11958">
        <v>13108</v>
      </c>
      <c r="D11958">
        <f t="shared" si="374"/>
        <v>4.1175695634638272</v>
      </c>
    </row>
    <row r="11959" spans="1:4" x14ac:dyDescent="0.25">
      <c r="A11959">
        <v>12058</v>
      </c>
      <c r="B11959">
        <f t="shared" si="373"/>
        <v>6.7011225964210297</v>
      </c>
      <c r="C11959">
        <v>9132</v>
      </c>
      <c r="D11959">
        <f t="shared" si="374"/>
        <v>3.9606134576479088</v>
      </c>
    </row>
    <row r="11960" spans="1:4" x14ac:dyDescent="0.25">
      <c r="A11960">
        <v>12059</v>
      </c>
      <c r="B11960">
        <f t="shared" si="373"/>
        <v>6.7016783372235187</v>
      </c>
      <c r="C11960">
        <v>8307</v>
      </c>
      <c r="D11960">
        <f t="shared" si="374"/>
        <v>3.9194964878630616</v>
      </c>
    </row>
    <row r="11961" spans="1:4" x14ac:dyDescent="0.25">
      <c r="A11961">
        <v>12060</v>
      </c>
      <c r="B11961">
        <f t="shared" si="373"/>
        <v>6.7022340780260095</v>
      </c>
      <c r="C11961">
        <v>12343</v>
      </c>
      <c r="D11961">
        <f t="shared" si="374"/>
        <v>4.0914559130550918</v>
      </c>
    </row>
    <row r="11962" spans="1:4" x14ac:dyDescent="0.25">
      <c r="A11962">
        <v>12061</v>
      </c>
      <c r="B11962">
        <f t="shared" si="373"/>
        <v>6.7027898188284984</v>
      </c>
      <c r="C11962">
        <v>13131</v>
      </c>
      <c r="D11962">
        <f t="shared" si="374"/>
        <v>4.1183308740573024</v>
      </c>
    </row>
    <row r="11963" spans="1:4" x14ac:dyDescent="0.25">
      <c r="A11963">
        <v>12062</v>
      </c>
      <c r="B11963">
        <f t="shared" si="373"/>
        <v>6.7033455596309883</v>
      </c>
      <c r="C11963">
        <v>14531</v>
      </c>
      <c r="D11963">
        <f t="shared" si="374"/>
        <v>4.1623253891906771</v>
      </c>
    </row>
    <row r="11964" spans="1:4" x14ac:dyDescent="0.25">
      <c r="A11964">
        <v>12063</v>
      </c>
      <c r="B11964">
        <f t="shared" si="373"/>
        <v>6.7039013004334782</v>
      </c>
      <c r="C11964">
        <v>17626</v>
      </c>
      <c r="D11964">
        <f t="shared" si="374"/>
        <v>4.2461784045108626</v>
      </c>
    </row>
    <row r="11965" spans="1:4" x14ac:dyDescent="0.25">
      <c r="A11965">
        <v>12064</v>
      </c>
      <c r="B11965">
        <f t="shared" si="373"/>
        <v>6.7044570412359681</v>
      </c>
      <c r="C11965">
        <v>10706</v>
      </c>
      <c r="D11965">
        <f t="shared" si="374"/>
        <v>4.0296678026753225</v>
      </c>
    </row>
    <row r="11966" spans="1:4" x14ac:dyDescent="0.25">
      <c r="A11966">
        <v>12065</v>
      </c>
      <c r="B11966">
        <f t="shared" si="373"/>
        <v>6.7050127820384571</v>
      </c>
      <c r="C11966">
        <v>13009</v>
      </c>
      <c r="D11966">
        <f t="shared" si="374"/>
        <v>4.1142772965615864</v>
      </c>
    </row>
    <row r="11967" spans="1:4" x14ac:dyDescent="0.25">
      <c r="A11967">
        <v>12066</v>
      </c>
      <c r="B11967">
        <f t="shared" si="373"/>
        <v>6.7055685228409478</v>
      </c>
      <c r="C11967">
        <v>10480</v>
      </c>
      <c r="D11967">
        <f t="shared" si="374"/>
        <v>4.0204027209838777</v>
      </c>
    </row>
    <row r="11968" spans="1:4" x14ac:dyDescent="0.25">
      <c r="A11968">
        <v>12067</v>
      </c>
      <c r="B11968">
        <f t="shared" si="373"/>
        <v>6.7061242636434368</v>
      </c>
      <c r="C11968">
        <v>12392</v>
      </c>
      <c r="D11968">
        <f t="shared" si="374"/>
        <v>4.0931764496962488</v>
      </c>
    </row>
    <row r="11969" spans="1:4" x14ac:dyDescent="0.25">
      <c r="A11969">
        <v>12068</v>
      </c>
      <c r="B11969">
        <f t="shared" si="373"/>
        <v>6.7066800044459267</v>
      </c>
      <c r="C11969">
        <v>8351</v>
      </c>
      <c r="D11969">
        <f t="shared" si="374"/>
        <v>3.9217904856581871</v>
      </c>
    </row>
    <row r="11970" spans="1:4" x14ac:dyDescent="0.25">
      <c r="A11970">
        <v>12069</v>
      </c>
      <c r="B11970">
        <f t="shared" si="373"/>
        <v>6.7072357452484166</v>
      </c>
      <c r="C11970">
        <v>10838</v>
      </c>
      <c r="D11970">
        <f t="shared" si="374"/>
        <v>4.034989216287685</v>
      </c>
    </row>
    <row r="11971" spans="1:4" x14ac:dyDescent="0.25">
      <c r="A11971">
        <v>12070</v>
      </c>
      <c r="B11971">
        <f t="shared" ref="B11971:B12034" si="375">A11971/29.99/60</f>
        <v>6.7077914860509065</v>
      </c>
      <c r="C11971">
        <v>12720</v>
      </c>
      <c r="D11971">
        <f t="shared" si="374"/>
        <v>4.1045212526183281</v>
      </c>
    </row>
    <row r="11972" spans="1:4" x14ac:dyDescent="0.25">
      <c r="A11972">
        <v>12071</v>
      </c>
      <c r="B11972">
        <f t="shared" si="375"/>
        <v>6.7083472268533955</v>
      </c>
      <c r="C11972">
        <v>13038</v>
      </c>
      <c r="D11972">
        <f t="shared" si="374"/>
        <v>4.1152442853272548</v>
      </c>
    </row>
    <row r="11973" spans="1:4" x14ac:dyDescent="0.25">
      <c r="A11973">
        <v>12072</v>
      </c>
      <c r="B11973">
        <f t="shared" si="375"/>
        <v>6.7089029676558862</v>
      </c>
      <c r="C11973">
        <v>12449</v>
      </c>
      <c r="D11973">
        <f t="shared" si="374"/>
        <v>4.0951693514317551</v>
      </c>
    </row>
    <row r="11974" spans="1:4" x14ac:dyDescent="0.25">
      <c r="A11974">
        <v>12073</v>
      </c>
      <c r="B11974">
        <f t="shared" si="375"/>
        <v>6.7094587084583752</v>
      </c>
      <c r="C11974">
        <v>9435</v>
      </c>
      <c r="D11974">
        <f t="shared" si="374"/>
        <v>3.974787932213558</v>
      </c>
    </row>
    <row r="11975" spans="1:4" x14ac:dyDescent="0.25">
      <c r="A11975">
        <v>12074</v>
      </c>
      <c r="B11975">
        <f t="shared" si="375"/>
        <v>6.7100144492608651</v>
      </c>
      <c r="C11975">
        <v>12657</v>
      </c>
      <c r="D11975">
        <f t="shared" si="374"/>
        <v>4.1023650913385277</v>
      </c>
    </row>
    <row r="11976" spans="1:4" x14ac:dyDescent="0.25">
      <c r="A11976">
        <v>12075</v>
      </c>
      <c r="B11976">
        <f t="shared" si="375"/>
        <v>6.710570190063355</v>
      </c>
      <c r="C11976">
        <v>15176</v>
      </c>
      <c r="D11976">
        <f t="shared" si="374"/>
        <v>4.18118593412823</v>
      </c>
    </row>
    <row r="11977" spans="1:4" x14ac:dyDescent="0.25">
      <c r="A11977">
        <v>12076</v>
      </c>
      <c r="B11977">
        <f t="shared" si="375"/>
        <v>6.7111259308658449</v>
      </c>
      <c r="C11977">
        <v>18553</v>
      </c>
      <c r="D11977">
        <f t="shared" si="374"/>
        <v>4.2684375522614539</v>
      </c>
    </row>
    <row r="11978" spans="1:4" x14ac:dyDescent="0.25">
      <c r="A11978">
        <v>12077</v>
      </c>
      <c r="B11978">
        <f t="shared" si="375"/>
        <v>6.7116816716683338</v>
      </c>
      <c r="C11978">
        <v>7681</v>
      </c>
      <c r="D11978">
        <f t="shared" si="374"/>
        <v>3.8854743028291572</v>
      </c>
    </row>
    <row r="11979" spans="1:4" x14ac:dyDescent="0.25">
      <c r="A11979">
        <v>12078</v>
      </c>
      <c r="B11979">
        <f t="shared" si="375"/>
        <v>6.7122374124708237</v>
      </c>
      <c r="C11979">
        <v>6924</v>
      </c>
      <c r="D11979">
        <f t="shared" si="374"/>
        <v>3.8404197777364861</v>
      </c>
    </row>
    <row r="11980" spans="1:4" x14ac:dyDescent="0.25">
      <c r="A11980">
        <v>12079</v>
      </c>
      <c r="B11980">
        <f t="shared" si="375"/>
        <v>6.7127931532733136</v>
      </c>
      <c r="C11980">
        <v>6965</v>
      </c>
      <c r="D11980">
        <f t="shared" si="374"/>
        <v>3.8429834701222174</v>
      </c>
    </row>
    <row r="11981" spans="1:4" x14ac:dyDescent="0.25">
      <c r="A11981">
        <v>12080</v>
      </c>
      <c r="B11981">
        <f t="shared" si="375"/>
        <v>6.7133488940758035</v>
      </c>
      <c r="C11981">
        <v>8734</v>
      </c>
      <c r="D11981">
        <f t="shared" si="374"/>
        <v>3.94126290931895</v>
      </c>
    </row>
    <row r="11982" spans="1:4" x14ac:dyDescent="0.25">
      <c r="A11982">
        <v>12081</v>
      </c>
      <c r="B11982">
        <f t="shared" si="375"/>
        <v>6.7139046348782925</v>
      </c>
      <c r="C11982">
        <v>11708</v>
      </c>
      <c r="D11982">
        <f t="shared" si="374"/>
        <v>4.0685198060009116</v>
      </c>
    </row>
    <row r="11983" spans="1:4" x14ac:dyDescent="0.25">
      <c r="A11983">
        <v>12082</v>
      </c>
      <c r="B11983">
        <f t="shared" si="375"/>
        <v>6.7144603756807832</v>
      </c>
      <c r="C11983">
        <v>10013</v>
      </c>
      <c r="D11983">
        <f t="shared" si="374"/>
        <v>4.0006075870628903</v>
      </c>
    </row>
    <row r="11984" spans="1:4" x14ac:dyDescent="0.25">
      <c r="A11984">
        <v>12083</v>
      </c>
      <c r="B11984">
        <f t="shared" si="375"/>
        <v>6.7150161164832722</v>
      </c>
      <c r="C11984">
        <v>10750</v>
      </c>
      <c r="D11984">
        <f t="shared" si="374"/>
        <v>4.0314488618593831</v>
      </c>
    </row>
    <row r="11985" spans="1:4" x14ac:dyDescent="0.25">
      <c r="A11985">
        <v>12084</v>
      </c>
      <c r="B11985">
        <f t="shared" si="375"/>
        <v>6.7155718572857621</v>
      </c>
      <c r="C11985">
        <v>13539</v>
      </c>
      <c r="D11985">
        <f t="shared" si="374"/>
        <v>4.1316186643491255</v>
      </c>
    </row>
    <row r="11986" spans="1:4" x14ac:dyDescent="0.25">
      <c r="A11986">
        <v>12085</v>
      </c>
      <c r="B11986">
        <f t="shared" si="375"/>
        <v>6.716127598088252</v>
      </c>
      <c r="C11986">
        <v>11877</v>
      </c>
      <c r="D11986">
        <f t="shared" si="374"/>
        <v>4.0747433209410024</v>
      </c>
    </row>
    <row r="11987" spans="1:4" x14ac:dyDescent="0.25">
      <c r="A11987">
        <v>12086</v>
      </c>
      <c r="B11987">
        <f t="shared" si="375"/>
        <v>6.7166833388907419</v>
      </c>
      <c r="C11987">
        <v>8328</v>
      </c>
      <c r="D11987">
        <f t="shared" si="374"/>
        <v>3.9205928620848085</v>
      </c>
    </row>
    <row r="11988" spans="1:4" x14ac:dyDescent="0.25">
      <c r="A11988">
        <v>12087</v>
      </c>
      <c r="B11988">
        <f t="shared" si="375"/>
        <v>6.7172390796932309</v>
      </c>
      <c r="C11988">
        <v>9550</v>
      </c>
      <c r="D11988">
        <f t="shared" si="374"/>
        <v>3.9800488450649567</v>
      </c>
    </row>
    <row r="11989" spans="1:4" x14ac:dyDescent="0.25">
      <c r="A11989">
        <v>12088</v>
      </c>
      <c r="B11989">
        <f t="shared" si="375"/>
        <v>6.7177948204957216</v>
      </c>
      <c r="C11989">
        <v>9287</v>
      </c>
      <c r="D11989">
        <f t="shared" si="374"/>
        <v>3.9679222067305173</v>
      </c>
    </row>
    <row r="11990" spans="1:4" x14ac:dyDescent="0.25">
      <c r="A11990">
        <v>12089</v>
      </c>
      <c r="B11990">
        <f t="shared" si="375"/>
        <v>6.7183505612982106</v>
      </c>
      <c r="C11990">
        <v>7154</v>
      </c>
      <c r="D11990">
        <f t="shared" si="374"/>
        <v>3.8546096380957953</v>
      </c>
    </row>
    <row r="11991" spans="1:4" x14ac:dyDescent="0.25">
      <c r="A11991">
        <v>12090</v>
      </c>
      <c r="B11991">
        <f t="shared" si="375"/>
        <v>6.7189063021007005</v>
      </c>
      <c r="C11991">
        <v>9399</v>
      </c>
      <c r="D11991">
        <f t="shared" si="374"/>
        <v>3.9731278535996988</v>
      </c>
    </row>
    <row r="11992" spans="1:4" x14ac:dyDescent="0.25">
      <c r="A11992">
        <v>12091</v>
      </c>
      <c r="B11992">
        <f t="shared" si="375"/>
        <v>6.7194620429031904</v>
      </c>
      <c r="C11992">
        <v>10365</v>
      </c>
      <c r="D11992">
        <f t="shared" si="374"/>
        <v>4.0156112045035126</v>
      </c>
    </row>
    <row r="11993" spans="1:4" x14ac:dyDescent="0.25">
      <c r="A11993">
        <v>12092</v>
      </c>
      <c r="B11993">
        <f t="shared" si="375"/>
        <v>6.7200177837056803</v>
      </c>
      <c r="C11993">
        <v>11205</v>
      </c>
      <c r="D11993">
        <f t="shared" si="374"/>
        <v>4.0494506181315497</v>
      </c>
    </row>
    <row r="11994" spans="1:4" x14ac:dyDescent="0.25">
      <c r="A11994">
        <v>12093</v>
      </c>
      <c r="B11994">
        <f t="shared" si="375"/>
        <v>6.7205735245081692</v>
      </c>
      <c r="C11994">
        <v>9016</v>
      </c>
      <c r="D11994">
        <f t="shared" si="374"/>
        <v>3.9550620696750323</v>
      </c>
    </row>
    <row r="11995" spans="1:4" x14ac:dyDescent="0.25">
      <c r="A11995">
        <v>12094</v>
      </c>
      <c r="B11995">
        <f t="shared" si="375"/>
        <v>6.72112926531066</v>
      </c>
      <c r="C11995">
        <v>7055</v>
      </c>
      <c r="D11995">
        <f t="shared" si="374"/>
        <v>3.8485585721237632</v>
      </c>
    </row>
    <row r="11996" spans="1:4" x14ac:dyDescent="0.25">
      <c r="A11996">
        <v>12095</v>
      </c>
      <c r="B11996">
        <f t="shared" si="375"/>
        <v>6.721685006113149</v>
      </c>
      <c r="C11996">
        <v>9035</v>
      </c>
      <c r="D11996">
        <f t="shared" si="374"/>
        <v>3.9559762222483252</v>
      </c>
    </row>
    <row r="11997" spans="1:4" x14ac:dyDescent="0.25">
      <c r="A11997">
        <v>12096</v>
      </c>
      <c r="B11997">
        <f t="shared" si="375"/>
        <v>6.7222407469156389</v>
      </c>
      <c r="C11997">
        <v>7586</v>
      </c>
      <c r="D11997">
        <f t="shared" si="374"/>
        <v>3.8800700840640672</v>
      </c>
    </row>
    <row r="11998" spans="1:4" x14ac:dyDescent="0.25">
      <c r="A11998">
        <v>12097</v>
      </c>
      <c r="B11998">
        <f t="shared" si="375"/>
        <v>6.7227964877181288</v>
      </c>
      <c r="C11998">
        <v>8601</v>
      </c>
      <c r="D11998">
        <f t="shared" si="374"/>
        <v>3.9345994382180729</v>
      </c>
    </row>
    <row r="11999" spans="1:4" x14ac:dyDescent="0.25">
      <c r="A11999">
        <v>12098</v>
      </c>
      <c r="B11999">
        <f t="shared" si="375"/>
        <v>6.7233522285206186</v>
      </c>
      <c r="C11999">
        <v>11667</v>
      </c>
      <c r="D11999">
        <f t="shared" ref="D11999:D12062" si="376">LOG(C11999+1)</f>
        <v>4.0669964204496951</v>
      </c>
    </row>
    <row r="12000" spans="1:4" x14ac:dyDescent="0.25">
      <c r="A12000">
        <v>12099</v>
      </c>
      <c r="B12000">
        <f t="shared" si="375"/>
        <v>6.7239079693231076</v>
      </c>
      <c r="C12000">
        <v>10187</v>
      </c>
      <c r="D12000">
        <f t="shared" si="376"/>
        <v>4.0080889362915775</v>
      </c>
    </row>
    <row r="12001" spans="1:4" x14ac:dyDescent="0.25">
      <c r="A12001">
        <v>12100</v>
      </c>
      <c r="B12001">
        <f t="shared" si="375"/>
        <v>6.7244637101255984</v>
      </c>
      <c r="C12001">
        <v>11442</v>
      </c>
      <c r="D12001">
        <f t="shared" si="376"/>
        <v>4.0585398979397809</v>
      </c>
    </row>
    <row r="12002" spans="1:4" x14ac:dyDescent="0.25">
      <c r="A12002">
        <v>12101</v>
      </c>
      <c r="B12002">
        <f t="shared" si="375"/>
        <v>6.7250194509280874</v>
      </c>
      <c r="C12002">
        <v>11199</v>
      </c>
      <c r="D12002">
        <f t="shared" si="376"/>
        <v>4.0492180226701819</v>
      </c>
    </row>
    <row r="12003" spans="1:4" x14ac:dyDescent="0.25">
      <c r="A12003">
        <v>12102</v>
      </c>
      <c r="B12003">
        <f t="shared" si="375"/>
        <v>6.7255751917305764</v>
      </c>
      <c r="C12003">
        <v>13787</v>
      </c>
      <c r="D12003">
        <f t="shared" si="376"/>
        <v>4.1395012747359097</v>
      </c>
    </row>
    <row r="12004" spans="1:4" x14ac:dyDescent="0.25">
      <c r="A12004">
        <v>12103</v>
      </c>
      <c r="B12004">
        <f t="shared" si="375"/>
        <v>6.7261309325330672</v>
      </c>
      <c r="C12004">
        <v>14188</v>
      </c>
      <c r="D12004">
        <f t="shared" si="376"/>
        <v>4.1519517887072652</v>
      </c>
    </row>
    <row r="12005" spans="1:4" x14ac:dyDescent="0.25">
      <c r="A12005">
        <v>12104</v>
      </c>
      <c r="B12005">
        <f t="shared" si="375"/>
        <v>6.7266866733355561</v>
      </c>
      <c r="C12005">
        <v>7692</v>
      </c>
      <c r="D12005">
        <f t="shared" si="376"/>
        <v>3.8860957324377474</v>
      </c>
    </row>
    <row r="12006" spans="1:4" x14ac:dyDescent="0.25">
      <c r="A12006">
        <v>12105</v>
      </c>
      <c r="B12006">
        <f t="shared" si="375"/>
        <v>6.727242414138046</v>
      </c>
      <c r="C12006">
        <v>5764</v>
      </c>
      <c r="D12006">
        <f t="shared" si="376"/>
        <v>3.7607993116307177</v>
      </c>
    </row>
    <row r="12007" spans="1:4" x14ac:dyDescent="0.25">
      <c r="A12007">
        <v>12106</v>
      </c>
      <c r="B12007">
        <f t="shared" si="375"/>
        <v>6.7277981549405359</v>
      </c>
      <c r="C12007">
        <v>9044</v>
      </c>
      <c r="D12007">
        <f t="shared" si="376"/>
        <v>3.9564085711958326</v>
      </c>
    </row>
    <row r="12008" spans="1:4" x14ac:dyDescent="0.25">
      <c r="A12008">
        <v>12107</v>
      </c>
      <c r="B12008">
        <f t="shared" si="375"/>
        <v>6.7283538957430258</v>
      </c>
      <c r="C12008">
        <v>10247</v>
      </c>
      <c r="D12008">
        <f t="shared" si="376"/>
        <v>4.0106391167366295</v>
      </c>
    </row>
    <row r="12009" spans="1:4" x14ac:dyDescent="0.25">
      <c r="A12009">
        <v>12108</v>
      </c>
      <c r="B12009">
        <f t="shared" si="375"/>
        <v>6.7289096365455148</v>
      </c>
      <c r="C12009">
        <v>8706</v>
      </c>
      <c r="D12009">
        <f t="shared" si="376"/>
        <v>3.9398685444595096</v>
      </c>
    </row>
    <row r="12010" spans="1:4" x14ac:dyDescent="0.25">
      <c r="A12010">
        <v>12109</v>
      </c>
      <c r="B12010">
        <f t="shared" si="375"/>
        <v>6.7294653773480055</v>
      </c>
      <c r="C12010">
        <v>12043</v>
      </c>
      <c r="D12010">
        <f t="shared" si="376"/>
        <v>4.0807707468407219</v>
      </c>
    </row>
    <row r="12011" spans="1:4" x14ac:dyDescent="0.25">
      <c r="A12011">
        <v>12110</v>
      </c>
      <c r="B12011">
        <f t="shared" si="375"/>
        <v>6.7300211181504945</v>
      </c>
      <c r="C12011">
        <v>8481</v>
      </c>
      <c r="D12011">
        <f t="shared" si="376"/>
        <v>3.9284982681236906</v>
      </c>
    </row>
    <row r="12012" spans="1:4" x14ac:dyDescent="0.25">
      <c r="A12012">
        <v>12111</v>
      </c>
      <c r="B12012">
        <f t="shared" si="375"/>
        <v>6.7305768589529844</v>
      </c>
      <c r="C12012">
        <v>10373</v>
      </c>
      <c r="D12012">
        <f t="shared" si="376"/>
        <v>4.0159462436575666</v>
      </c>
    </row>
    <row r="12013" spans="1:4" x14ac:dyDescent="0.25">
      <c r="A12013">
        <v>12112</v>
      </c>
      <c r="B12013">
        <f t="shared" si="375"/>
        <v>6.7311325997554743</v>
      </c>
      <c r="C12013">
        <v>8555</v>
      </c>
      <c r="D12013">
        <f t="shared" si="376"/>
        <v>3.9322707758994904</v>
      </c>
    </row>
    <row r="12014" spans="1:4" x14ac:dyDescent="0.25">
      <c r="A12014">
        <v>12113</v>
      </c>
      <c r="B12014">
        <f t="shared" si="375"/>
        <v>6.7316883405579642</v>
      </c>
      <c r="C12014">
        <v>7159</v>
      </c>
      <c r="D12014">
        <f t="shared" si="376"/>
        <v>3.8549130223078554</v>
      </c>
    </row>
    <row r="12015" spans="1:4" x14ac:dyDescent="0.25">
      <c r="A12015">
        <v>12114</v>
      </c>
      <c r="B12015">
        <f t="shared" si="375"/>
        <v>6.7322440813604532</v>
      </c>
      <c r="C12015">
        <v>8574</v>
      </c>
      <c r="D12015">
        <f t="shared" si="376"/>
        <v>3.9332341287148083</v>
      </c>
    </row>
    <row r="12016" spans="1:4" x14ac:dyDescent="0.25">
      <c r="A12016">
        <v>12115</v>
      </c>
      <c r="B12016">
        <f t="shared" si="375"/>
        <v>6.7327998221629439</v>
      </c>
      <c r="C12016">
        <v>9582</v>
      </c>
      <c r="D12016">
        <f t="shared" si="376"/>
        <v>3.9815014881482469</v>
      </c>
    </row>
    <row r="12017" spans="1:4" x14ac:dyDescent="0.25">
      <c r="A12017">
        <v>12116</v>
      </c>
      <c r="B12017">
        <f t="shared" si="375"/>
        <v>6.7333555629654329</v>
      </c>
      <c r="C12017">
        <v>8951</v>
      </c>
      <c r="D12017">
        <f t="shared" si="376"/>
        <v>3.9519200735202937</v>
      </c>
    </row>
    <row r="12018" spans="1:4" x14ac:dyDescent="0.25">
      <c r="A12018">
        <v>12117</v>
      </c>
      <c r="B12018">
        <f t="shared" si="375"/>
        <v>6.7339113037679228</v>
      </c>
      <c r="C12018">
        <v>9024</v>
      </c>
      <c r="D12018">
        <f t="shared" si="376"/>
        <v>3.9554472105776957</v>
      </c>
    </row>
    <row r="12019" spans="1:4" x14ac:dyDescent="0.25">
      <c r="A12019">
        <v>12118</v>
      </c>
      <c r="B12019">
        <f t="shared" si="375"/>
        <v>6.7344670445704127</v>
      </c>
      <c r="C12019">
        <v>9370</v>
      </c>
      <c r="D12019">
        <f t="shared" si="376"/>
        <v>3.9717859378791145</v>
      </c>
    </row>
    <row r="12020" spans="1:4" x14ac:dyDescent="0.25">
      <c r="A12020">
        <v>12119</v>
      </c>
      <c r="B12020">
        <f t="shared" si="375"/>
        <v>6.7350227853729026</v>
      </c>
      <c r="C12020">
        <v>10304</v>
      </c>
      <c r="D12020">
        <f t="shared" si="376"/>
        <v>4.0130479961152314</v>
      </c>
    </row>
    <row r="12021" spans="1:4" x14ac:dyDescent="0.25">
      <c r="A12021">
        <v>12120</v>
      </c>
      <c r="B12021">
        <f t="shared" si="375"/>
        <v>6.7355785261753915</v>
      </c>
      <c r="C12021">
        <v>14645</v>
      </c>
      <c r="D12021">
        <f t="shared" si="376"/>
        <v>4.1657190298008322</v>
      </c>
    </row>
    <row r="12022" spans="1:4" x14ac:dyDescent="0.25">
      <c r="A12022">
        <v>12121</v>
      </c>
      <c r="B12022">
        <f t="shared" si="375"/>
        <v>6.7361342669778823</v>
      </c>
      <c r="C12022">
        <v>10215</v>
      </c>
      <c r="D12022">
        <f t="shared" si="376"/>
        <v>4.0092808842553591</v>
      </c>
    </row>
    <row r="12023" spans="1:4" x14ac:dyDescent="0.25">
      <c r="A12023">
        <v>12122</v>
      </c>
      <c r="B12023">
        <f t="shared" si="375"/>
        <v>6.7366900077803713</v>
      </c>
      <c r="C12023">
        <v>13991</v>
      </c>
      <c r="D12023">
        <f t="shared" si="376"/>
        <v>4.14587979647062</v>
      </c>
    </row>
    <row r="12024" spans="1:4" x14ac:dyDescent="0.25">
      <c r="A12024">
        <v>12123</v>
      </c>
      <c r="B12024">
        <f t="shared" si="375"/>
        <v>6.7372457485828612</v>
      </c>
      <c r="C12024">
        <v>12702</v>
      </c>
      <c r="D12024">
        <f t="shared" si="376"/>
        <v>4.1039062980887184</v>
      </c>
    </row>
    <row r="12025" spans="1:4" x14ac:dyDescent="0.25">
      <c r="A12025">
        <v>12124</v>
      </c>
      <c r="B12025">
        <f t="shared" si="375"/>
        <v>6.7378014893853511</v>
      </c>
      <c r="C12025">
        <v>13142</v>
      </c>
      <c r="D12025">
        <f t="shared" si="376"/>
        <v>4.1186945078978381</v>
      </c>
    </row>
    <row r="12026" spans="1:4" x14ac:dyDescent="0.25">
      <c r="A12026">
        <v>12125</v>
      </c>
      <c r="B12026">
        <f t="shared" si="375"/>
        <v>6.7383572301878409</v>
      </c>
      <c r="C12026">
        <v>14610</v>
      </c>
      <c r="D12026">
        <f t="shared" si="376"/>
        <v>4.1646799407542598</v>
      </c>
    </row>
    <row r="12027" spans="1:4" x14ac:dyDescent="0.25">
      <c r="A12027">
        <v>12126</v>
      </c>
      <c r="B12027">
        <f t="shared" si="375"/>
        <v>6.7389129709903299</v>
      </c>
      <c r="C12027">
        <v>10909</v>
      </c>
      <c r="D12027">
        <f t="shared" si="376"/>
        <v>4.0378247505883422</v>
      </c>
    </row>
    <row r="12028" spans="1:4" x14ac:dyDescent="0.25">
      <c r="A12028">
        <v>12127</v>
      </c>
      <c r="B12028">
        <f t="shared" si="375"/>
        <v>6.7394687117928207</v>
      </c>
      <c r="C12028">
        <v>9626</v>
      </c>
      <c r="D12028">
        <f t="shared" si="376"/>
        <v>3.9834909718151663</v>
      </c>
    </row>
    <row r="12029" spans="1:4" x14ac:dyDescent="0.25">
      <c r="A12029">
        <v>12128</v>
      </c>
      <c r="B12029">
        <f t="shared" si="375"/>
        <v>6.7400244525953097</v>
      </c>
      <c r="C12029">
        <v>10963</v>
      </c>
      <c r="D12029">
        <f t="shared" si="376"/>
        <v>4.0399690268674604</v>
      </c>
    </row>
    <row r="12030" spans="1:4" x14ac:dyDescent="0.25">
      <c r="A12030">
        <v>12129</v>
      </c>
      <c r="B12030">
        <f t="shared" si="375"/>
        <v>6.7405801933977996</v>
      </c>
      <c r="C12030">
        <v>11804</v>
      </c>
      <c r="D12030">
        <f t="shared" si="376"/>
        <v>4.0720659914147461</v>
      </c>
    </row>
    <row r="12031" spans="1:4" x14ac:dyDescent="0.25">
      <c r="A12031">
        <v>12130</v>
      </c>
      <c r="B12031">
        <f t="shared" si="375"/>
        <v>6.7411359342002894</v>
      </c>
      <c r="C12031">
        <v>14064</v>
      </c>
      <c r="D12031">
        <f t="shared" si="376"/>
        <v>4.1481397365012196</v>
      </c>
    </row>
    <row r="12032" spans="1:4" x14ac:dyDescent="0.25">
      <c r="A12032">
        <v>12131</v>
      </c>
      <c r="B12032">
        <f t="shared" si="375"/>
        <v>6.7416916750027793</v>
      </c>
      <c r="C12032">
        <v>9579</v>
      </c>
      <c r="D12032">
        <f t="shared" si="376"/>
        <v>3.9813655090785445</v>
      </c>
    </row>
    <row r="12033" spans="1:4" x14ac:dyDescent="0.25">
      <c r="A12033">
        <v>12132</v>
      </c>
      <c r="B12033">
        <f t="shared" si="375"/>
        <v>6.7422474158052683</v>
      </c>
      <c r="C12033">
        <v>10972</v>
      </c>
      <c r="D12033">
        <f t="shared" si="376"/>
        <v>4.0403253791997242</v>
      </c>
    </row>
    <row r="12034" spans="1:4" x14ac:dyDescent="0.25">
      <c r="A12034">
        <v>12133</v>
      </c>
      <c r="B12034">
        <f t="shared" si="375"/>
        <v>6.7428031566077591</v>
      </c>
      <c r="C12034">
        <v>10550</v>
      </c>
      <c r="D12034">
        <f t="shared" si="376"/>
        <v>4.0232936230366052</v>
      </c>
    </row>
    <row r="12035" spans="1:4" x14ac:dyDescent="0.25">
      <c r="A12035">
        <v>12134</v>
      </c>
      <c r="B12035">
        <f t="shared" ref="B12035:B12098" si="377">A12035/29.99/60</f>
        <v>6.7433588974102481</v>
      </c>
      <c r="C12035">
        <v>9160</v>
      </c>
      <c r="D12035">
        <f t="shared" si="376"/>
        <v>3.9619428831413872</v>
      </c>
    </row>
    <row r="12036" spans="1:4" x14ac:dyDescent="0.25">
      <c r="A12036">
        <v>12135</v>
      </c>
      <c r="B12036">
        <f t="shared" si="377"/>
        <v>6.743914638212738</v>
      </c>
      <c r="C12036">
        <v>8096</v>
      </c>
      <c r="D12036">
        <f t="shared" si="376"/>
        <v>3.9083241392761789</v>
      </c>
    </row>
    <row r="12037" spans="1:4" x14ac:dyDescent="0.25">
      <c r="A12037">
        <v>12136</v>
      </c>
      <c r="B12037">
        <f t="shared" si="377"/>
        <v>6.7444703790152278</v>
      </c>
      <c r="C12037">
        <v>8922</v>
      </c>
      <c r="D12037">
        <f t="shared" si="376"/>
        <v>3.9505108929859967</v>
      </c>
    </row>
    <row r="12038" spans="1:4" x14ac:dyDescent="0.25">
      <c r="A12038">
        <v>12137</v>
      </c>
      <c r="B12038">
        <f t="shared" si="377"/>
        <v>6.7450261198177177</v>
      </c>
      <c r="C12038">
        <v>8381</v>
      </c>
      <c r="D12038">
        <f t="shared" si="376"/>
        <v>3.9233476564978256</v>
      </c>
    </row>
    <row r="12039" spans="1:4" x14ac:dyDescent="0.25">
      <c r="A12039">
        <v>12138</v>
      </c>
      <c r="B12039">
        <f t="shared" si="377"/>
        <v>6.7455818606202067</v>
      </c>
      <c r="C12039">
        <v>8511</v>
      </c>
      <c r="D12039">
        <f t="shared" si="376"/>
        <v>3.9300316149509729</v>
      </c>
    </row>
    <row r="12040" spans="1:4" x14ac:dyDescent="0.25">
      <c r="A12040">
        <v>12139</v>
      </c>
      <c r="B12040">
        <f t="shared" si="377"/>
        <v>6.7461376014226975</v>
      </c>
      <c r="C12040">
        <v>9974</v>
      </c>
      <c r="D12040">
        <f t="shared" si="376"/>
        <v>3.9989129043587859</v>
      </c>
    </row>
    <row r="12041" spans="1:4" x14ac:dyDescent="0.25">
      <c r="A12041">
        <v>12140</v>
      </c>
      <c r="B12041">
        <f t="shared" si="377"/>
        <v>6.7466933422251865</v>
      </c>
      <c r="C12041">
        <v>9615</v>
      </c>
      <c r="D12041">
        <f t="shared" si="376"/>
        <v>3.9829944546586642</v>
      </c>
    </row>
    <row r="12042" spans="1:4" x14ac:dyDescent="0.25">
      <c r="A12042">
        <v>12141</v>
      </c>
      <c r="B12042">
        <f t="shared" si="377"/>
        <v>6.7472490830276763</v>
      </c>
      <c r="C12042">
        <v>8208</v>
      </c>
      <c r="D12042">
        <f t="shared" si="376"/>
        <v>3.9142902556659491</v>
      </c>
    </row>
    <row r="12043" spans="1:4" x14ac:dyDescent="0.25">
      <c r="A12043">
        <v>12142</v>
      </c>
      <c r="B12043">
        <f t="shared" si="377"/>
        <v>6.7478048238301662</v>
      </c>
      <c r="C12043">
        <v>7805</v>
      </c>
      <c r="D12043">
        <f t="shared" si="376"/>
        <v>3.8924285469452298</v>
      </c>
    </row>
    <row r="12044" spans="1:4" x14ac:dyDescent="0.25">
      <c r="A12044">
        <v>12143</v>
      </c>
      <c r="B12044">
        <f t="shared" si="377"/>
        <v>6.7483605646326561</v>
      </c>
      <c r="C12044">
        <v>10138</v>
      </c>
      <c r="D12044">
        <f t="shared" si="376"/>
        <v>4.0059951230546913</v>
      </c>
    </row>
    <row r="12045" spans="1:4" x14ac:dyDescent="0.25">
      <c r="A12045">
        <v>12144</v>
      </c>
      <c r="B12045">
        <f t="shared" si="377"/>
        <v>6.7489163054351451</v>
      </c>
      <c r="C12045">
        <v>10164</v>
      </c>
      <c r="D12045">
        <f t="shared" si="376"/>
        <v>4.0071073829740573</v>
      </c>
    </row>
    <row r="12046" spans="1:4" x14ac:dyDescent="0.25">
      <c r="A12046">
        <v>12145</v>
      </c>
      <c r="B12046">
        <f t="shared" si="377"/>
        <v>6.7494720462376359</v>
      </c>
      <c r="C12046">
        <v>8806</v>
      </c>
      <c r="D12046">
        <f t="shared" si="376"/>
        <v>3.9448279963432165</v>
      </c>
    </row>
    <row r="12047" spans="1:4" x14ac:dyDescent="0.25">
      <c r="A12047">
        <v>12146</v>
      </c>
      <c r="B12047">
        <f t="shared" si="377"/>
        <v>6.7500277870401248</v>
      </c>
      <c r="C12047">
        <v>7914</v>
      </c>
      <c r="D12047">
        <f t="shared" si="376"/>
        <v>3.8984509191983747</v>
      </c>
    </row>
    <row r="12048" spans="1:4" x14ac:dyDescent="0.25">
      <c r="A12048">
        <v>12147</v>
      </c>
      <c r="B12048">
        <f t="shared" si="377"/>
        <v>6.7505835278426138</v>
      </c>
      <c r="C12048">
        <v>7992</v>
      </c>
      <c r="D12048">
        <f t="shared" si="376"/>
        <v>3.902709812969877</v>
      </c>
    </row>
    <row r="12049" spans="1:4" x14ac:dyDescent="0.25">
      <c r="A12049">
        <v>12148</v>
      </c>
      <c r="B12049">
        <f t="shared" si="377"/>
        <v>6.7511392686451046</v>
      </c>
      <c r="C12049">
        <v>8638</v>
      </c>
      <c r="D12049">
        <f t="shared" si="376"/>
        <v>3.9364634740047468</v>
      </c>
    </row>
    <row r="12050" spans="1:4" x14ac:dyDescent="0.25">
      <c r="A12050">
        <v>12149</v>
      </c>
      <c r="B12050">
        <f t="shared" si="377"/>
        <v>6.7516950094475936</v>
      </c>
      <c r="C12050">
        <v>9025</v>
      </c>
      <c r="D12050">
        <f t="shared" si="376"/>
        <v>3.9554953291841271</v>
      </c>
    </row>
    <row r="12051" spans="1:4" x14ac:dyDescent="0.25">
      <c r="A12051">
        <v>12150</v>
      </c>
      <c r="B12051">
        <f t="shared" si="377"/>
        <v>6.7522507502500835</v>
      </c>
      <c r="C12051">
        <v>9022</v>
      </c>
      <c r="D12051">
        <f t="shared" si="376"/>
        <v>3.95535095736766</v>
      </c>
    </row>
    <row r="12052" spans="1:4" x14ac:dyDescent="0.25">
      <c r="A12052">
        <v>12151</v>
      </c>
      <c r="B12052">
        <f t="shared" si="377"/>
        <v>6.7528064910525734</v>
      </c>
      <c r="C12052">
        <v>9907</v>
      </c>
      <c r="D12052">
        <f t="shared" si="376"/>
        <v>3.9959859979137993</v>
      </c>
    </row>
    <row r="12053" spans="1:4" x14ac:dyDescent="0.25">
      <c r="A12053">
        <v>12152</v>
      </c>
      <c r="B12053">
        <f t="shared" si="377"/>
        <v>6.7533622318550632</v>
      </c>
      <c r="C12053">
        <v>7752</v>
      </c>
      <c r="D12053">
        <f t="shared" si="376"/>
        <v>3.8894697839695076</v>
      </c>
    </row>
    <row r="12054" spans="1:4" x14ac:dyDescent="0.25">
      <c r="A12054">
        <v>12153</v>
      </c>
      <c r="B12054">
        <f t="shared" si="377"/>
        <v>6.7539179726575522</v>
      </c>
      <c r="C12054">
        <v>9734</v>
      </c>
      <c r="D12054">
        <f t="shared" si="376"/>
        <v>3.9883359558560505</v>
      </c>
    </row>
    <row r="12055" spans="1:4" x14ac:dyDescent="0.25">
      <c r="A12055">
        <v>12154</v>
      </c>
      <c r="B12055">
        <f t="shared" si="377"/>
        <v>6.754473713460043</v>
      </c>
      <c r="C12055">
        <v>10516</v>
      </c>
      <c r="D12055">
        <f t="shared" si="376"/>
        <v>4.0218918739191087</v>
      </c>
    </row>
    <row r="12056" spans="1:4" x14ac:dyDescent="0.25">
      <c r="A12056">
        <v>12155</v>
      </c>
      <c r="B12056">
        <f t="shared" si="377"/>
        <v>6.755029454262532</v>
      </c>
      <c r="C12056">
        <v>7577</v>
      </c>
      <c r="D12056">
        <f t="shared" si="376"/>
        <v>3.8795546009389743</v>
      </c>
    </row>
    <row r="12057" spans="1:4" x14ac:dyDescent="0.25">
      <c r="A12057">
        <v>12156</v>
      </c>
      <c r="B12057">
        <f t="shared" si="377"/>
        <v>6.7555851950650219</v>
      </c>
      <c r="C12057">
        <v>6629</v>
      </c>
      <c r="D12057">
        <f t="shared" si="376"/>
        <v>3.8215135284047732</v>
      </c>
    </row>
    <row r="12058" spans="1:4" x14ac:dyDescent="0.25">
      <c r="A12058">
        <v>12157</v>
      </c>
      <c r="B12058">
        <f t="shared" si="377"/>
        <v>6.7561409358675117</v>
      </c>
      <c r="C12058">
        <v>6008</v>
      </c>
      <c r="D12058">
        <f t="shared" si="376"/>
        <v>3.7788022040132385</v>
      </c>
    </row>
    <row r="12059" spans="1:4" x14ac:dyDescent="0.25">
      <c r="A12059">
        <v>12158</v>
      </c>
      <c r="B12059">
        <f t="shared" si="377"/>
        <v>6.7566966766700016</v>
      </c>
      <c r="C12059">
        <v>7258</v>
      </c>
      <c r="D12059">
        <f t="shared" si="376"/>
        <v>3.8608767964032977</v>
      </c>
    </row>
    <row r="12060" spans="1:4" x14ac:dyDescent="0.25">
      <c r="A12060">
        <v>12159</v>
      </c>
      <c r="B12060">
        <f t="shared" si="377"/>
        <v>6.7572524174724906</v>
      </c>
      <c r="C12060">
        <v>6808</v>
      </c>
      <c r="D12060">
        <f t="shared" si="376"/>
        <v>3.833083334178343</v>
      </c>
    </row>
    <row r="12061" spans="1:4" x14ac:dyDescent="0.25">
      <c r="A12061">
        <v>12160</v>
      </c>
      <c r="B12061">
        <f t="shared" si="377"/>
        <v>6.7578081582749814</v>
      </c>
      <c r="C12061">
        <v>8341</v>
      </c>
      <c r="D12061">
        <f t="shared" si="376"/>
        <v>3.9212701855098127</v>
      </c>
    </row>
    <row r="12062" spans="1:4" x14ac:dyDescent="0.25">
      <c r="A12062">
        <v>12161</v>
      </c>
      <c r="B12062">
        <f t="shared" si="377"/>
        <v>6.7583638990774704</v>
      </c>
      <c r="C12062">
        <v>7205</v>
      </c>
      <c r="D12062">
        <f t="shared" si="376"/>
        <v>3.8576942577865498</v>
      </c>
    </row>
    <row r="12063" spans="1:4" x14ac:dyDescent="0.25">
      <c r="A12063">
        <v>12162</v>
      </c>
      <c r="B12063">
        <f t="shared" si="377"/>
        <v>6.7589196398799603</v>
      </c>
      <c r="C12063">
        <v>7185</v>
      </c>
      <c r="D12063">
        <f t="shared" ref="D12063:D12126" si="378">LOG(C12063+1)</f>
        <v>3.8564872128686307</v>
      </c>
    </row>
    <row r="12064" spans="1:4" x14ac:dyDescent="0.25">
      <c r="A12064">
        <v>12163</v>
      </c>
      <c r="B12064">
        <f t="shared" si="377"/>
        <v>6.7594753806824501</v>
      </c>
      <c r="C12064">
        <v>7462</v>
      </c>
      <c r="D12064">
        <f t="shared" si="378"/>
        <v>3.8729134416203954</v>
      </c>
    </row>
    <row r="12065" spans="1:4" x14ac:dyDescent="0.25">
      <c r="A12065">
        <v>12164</v>
      </c>
      <c r="B12065">
        <f t="shared" si="377"/>
        <v>6.76003112148494</v>
      </c>
      <c r="C12065">
        <v>8514</v>
      </c>
      <c r="D12065">
        <f t="shared" si="378"/>
        <v>3.9301846522986197</v>
      </c>
    </row>
    <row r="12066" spans="1:4" x14ac:dyDescent="0.25">
      <c r="A12066">
        <v>12165</v>
      </c>
      <c r="B12066">
        <f t="shared" si="377"/>
        <v>6.760586862287429</v>
      </c>
      <c r="C12066">
        <v>9553</v>
      </c>
      <c r="D12066">
        <f t="shared" si="378"/>
        <v>3.9801852369473352</v>
      </c>
    </row>
    <row r="12067" spans="1:4" x14ac:dyDescent="0.25">
      <c r="A12067">
        <v>12166</v>
      </c>
      <c r="B12067">
        <f t="shared" si="377"/>
        <v>6.7611426030899198</v>
      </c>
      <c r="C12067">
        <v>10112</v>
      </c>
      <c r="D12067">
        <f t="shared" si="378"/>
        <v>4.0048800072406348</v>
      </c>
    </row>
    <row r="12068" spans="1:4" x14ac:dyDescent="0.25">
      <c r="A12068">
        <v>12167</v>
      </c>
      <c r="B12068">
        <f t="shared" si="377"/>
        <v>6.7616983438924088</v>
      </c>
      <c r="C12068">
        <v>11821</v>
      </c>
      <c r="D12068">
        <f t="shared" si="378"/>
        <v>4.0726909550128685</v>
      </c>
    </row>
    <row r="12069" spans="1:4" x14ac:dyDescent="0.25">
      <c r="A12069">
        <v>12168</v>
      </c>
      <c r="B12069">
        <f t="shared" si="377"/>
        <v>6.7622540846948986</v>
      </c>
      <c r="C12069">
        <v>12638</v>
      </c>
      <c r="D12069">
        <f t="shared" si="378"/>
        <v>4.1017127138465099</v>
      </c>
    </row>
    <row r="12070" spans="1:4" x14ac:dyDescent="0.25">
      <c r="A12070">
        <v>12169</v>
      </c>
      <c r="B12070">
        <f t="shared" si="377"/>
        <v>6.7628098254973885</v>
      </c>
      <c r="C12070">
        <v>11090</v>
      </c>
      <c r="D12070">
        <f t="shared" si="378"/>
        <v>4.0449707052927693</v>
      </c>
    </row>
    <row r="12071" spans="1:4" x14ac:dyDescent="0.25">
      <c r="A12071">
        <v>12170</v>
      </c>
      <c r="B12071">
        <f t="shared" si="377"/>
        <v>6.7633655662998784</v>
      </c>
      <c r="C12071">
        <v>8755</v>
      </c>
      <c r="D12071">
        <f t="shared" si="378"/>
        <v>3.9423057528958942</v>
      </c>
    </row>
    <row r="12072" spans="1:4" x14ac:dyDescent="0.25">
      <c r="A12072">
        <v>12171</v>
      </c>
      <c r="B12072">
        <f t="shared" si="377"/>
        <v>6.7639213071023674</v>
      </c>
      <c r="C12072">
        <v>9798</v>
      </c>
      <c r="D12072">
        <f t="shared" si="378"/>
        <v>3.991181757667873</v>
      </c>
    </row>
    <row r="12073" spans="1:4" x14ac:dyDescent="0.25">
      <c r="A12073">
        <v>12172</v>
      </c>
      <c r="B12073">
        <f t="shared" si="377"/>
        <v>6.7644770479048582</v>
      </c>
      <c r="C12073">
        <v>10057</v>
      </c>
      <c r="D12073">
        <f t="shared" si="378"/>
        <v>4.0025116312849081</v>
      </c>
    </row>
    <row r="12074" spans="1:4" x14ac:dyDescent="0.25">
      <c r="A12074">
        <v>12173</v>
      </c>
      <c r="B12074">
        <f t="shared" si="377"/>
        <v>6.7650327887073471</v>
      </c>
      <c r="C12074">
        <v>14645</v>
      </c>
      <c r="D12074">
        <f t="shared" si="378"/>
        <v>4.1657190298008322</v>
      </c>
    </row>
    <row r="12075" spans="1:4" x14ac:dyDescent="0.25">
      <c r="A12075">
        <v>12174</v>
      </c>
      <c r="B12075">
        <f t="shared" si="377"/>
        <v>6.765588529509837</v>
      </c>
      <c r="C12075">
        <v>9831</v>
      </c>
      <c r="D12075">
        <f t="shared" si="378"/>
        <v>3.9926418698783976</v>
      </c>
    </row>
    <row r="12076" spans="1:4" x14ac:dyDescent="0.25">
      <c r="A12076">
        <v>12175</v>
      </c>
      <c r="B12076">
        <f t="shared" si="377"/>
        <v>6.7661442703123269</v>
      </c>
      <c r="C12076">
        <v>10704</v>
      </c>
      <c r="D12076">
        <f t="shared" si="378"/>
        <v>4.0295866716304571</v>
      </c>
    </row>
    <row r="12077" spans="1:4" x14ac:dyDescent="0.25">
      <c r="A12077">
        <v>12176</v>
      </c>
      <c r="B12077">
        <f t="shared" si="377"/>
        <v>6.7667000111148168</v>
      </c>
      <c r="C12077">
        <v>10484</v>
      </c>
      <c r="D12077">
        <f t="shared" si="378"/>
        <v>4.0205684348013628</v>
      </c>
    </row>
    <row r="12078" spans="1:4" x14ac:dyDescent="0.25">
      <c r="A12078">
        <v>12177</v>
      </c>
      <c r="B12078">
        <f t="shared" si="377"/>
        <v>6.7672557519173058</v>
      </c>
      <c r="C12078">
        <v>9008</v>
      </c>
      <c r="D12078">
        <f t="shared" si="378"/>
        <v>3.9546765869186435</v>
      </c>
    </row>
    <row r="12079" spans="1:4" x14ac:dyDescent="0.25">
      <c r="A12079">
        <v>12178</v>
      </c>
      <c r="B12079">
        <f t="shared" si="377"/>
        <v>6.7678114927197965</v>
      </c>
      <c r="C12079">
        <v>8599</v>
      </c>
      <c r="D12079">
        <f t="shared" si="378"/>
        <v>3.9344984512435679</v>
      </c>
    </row>
    <row r="12080" spans="1:4" x14ac:dyDescent="0.25">
      <c r="A12080">
        <v>12179</v>
      </c>
      <c r="B12080">
        <f t="shared" si="377"/>
        <v>6.7683672335222855</v>
      </c>
      <c r="C12080">
        <v>10503</v>
      </c>
      <c r="D12080">
        <f t="shared" si="378"/>
        <v>4.0213547130814229</v>
      </c>
    </row>
    <row r="12081" spans="1:4" x14ac:dyDescent="0.25">
      <c r="A12081">
        <v>12180</v>
      </c>
      <c r="B12081">
        <f t="shared" si="377"/>
        <v>6.7689229743247754</v>
      </c>
      <c r="C12081">
        <v>8528</v>
      </c>
      <c r="D12081">
        <f t="shared" si="378"/>
        <v>3.9308981144101045</v>
      </c>
    </row>
    <row r="12082" spans="1:4" x14ac:dyDescent="0.25">
      <c r="A12082">
        <v>12181</v>
      </c>
      <c r="B12082">
        <f t="shared" si="377"/>
        <v>6.7694787151272653</v>
      </c>
      <c r="C12082">
        <v>8678</v>
      </c>
      <c r="D12082">
        <f t="shared" si="378"/>
        <v>3.9384696883676455</v>
      </c>
    </row>
    <row r="12083" spans="1:4" x14ac:dyDescent="0.25">
      <c r="A12083">
        <v>12182</v>
      </c>
      <c r="B12083">
        <f t="shared" si="377"/>
        <v>6.7700344559297552</v>
      </c>
      <c r="C12083">
        <v>8840</v>
      </c>
      <c r="D12083">
        <f t="shared" si="378"/>
        <v>3.9465013905695874</v>
      </c>
    </row>
    <row r="12084" spans="1:4" x14ac:dyDescent="0.25">
      <c r="A12084">
        <v>12183</v>
      </c>
      <c r="B12084">
        <f t="shared" si="377"/>
        <v>6.7705901967322442</v>
      </c>
      <c r="C12084">
        <v>9844</v>
      </c>
      <c r="D12084">
        <f t="shared" si="378"/>
        <v>3.993215720474137</v>
      </c>
    </row>
    <row r="12085" spans="1:4" x14ac:dyDescent="0.25">
      <c r="A12085">
        <v>12184</v>
      </c>
      <c r="B12085">
        <f t="shared" si="377"/>
        <v>6.7711459375347349</v>
      </c>
      <c r="C12085">
        <v>9184</v>
      </c>
      <c r="D12085">
        <f t="shared" si="378"/>
        <v>3.963079160641827</v>
      </c>
    </row>
    <row r="12086" spans="1:4" x14ac:dyDescent="0.25">
      <c r="A12086">
        <v>12185</v>
      </c>
      <c r="B12086">
        <f t="shared" si="377"/>
        <v>6.7717016783372239</v>
      </c>
      <c r="C12086">
        <v>9673</v>
      </c>
      <c r="D12086">
        <f t="shared" si="378"/>
        <v>3.9856060830524362</v>
      </c>
    </row>
    <row r="12087" spans="1:4" x14ac:dyDescent="0.25">
      <c r="A12087">
        <v>12186</v>
      </c>
      <c r="B12087">
        <f t="shared" si="377"/>
        <v>6.7722574191397138</v>
      </c>
      <c r="C12087">
        <v>6665</v>
      </c>
      <c r="D12087">
        <f t="shared" si="378"/>
        <v>3.8238653093245114</v>
      </c>
    </row>
    <row r="12088" spans="1:4" x14ac:dyDescent="0.25">
      <c r="A12088">
        <v>12187</v>
      </c>
      <c r="B12088">
        <f t="shared" si="377"/>
        <v>6.7728131599422037</v>
      </c>
      <c r="C12088">
        <v>7178</v>
      </c>
      <c r="D12088">
        <f t="shared" si="378"/>
        <v>3.8560639533330998</v>
      </c>
    </row>
    <row r="12089" spans="1:4" x14ac:dyDescent="0.25">
      <c r="A12089">
        <v>12188</v>
      </c>
      <c r="B12089">
        <f t="shared" si="377"/>
        <v>6.7733689007446936</v>
      </c>
      <c r="C12089">
        <v>6427</v>
      </c>
      <c r="D12089">
        <f t="shared" si="378"/>
        <v>3.8080758680913069</v>
      </c>
    </row>
    <row r="12090" spans="1:4" x14ac:dyDescent="0.25">
      <c r="A12090">
        <v>12189</v>
      </c>
      <c r="B12090">
        <f t="shared" si="377"/>
        <v>6.7739246415471825</v>
      </c>
      <c r="C12090">
        <v>5499</v>
      </c>
      <c r="D12090">
        <f t="shared" si="378"/>
        <v>3.7403626894942437</v>
      </c>
    </row>
    <row r="12091" spans="1:4" x14ac:dyDescent="0.25">
      <c r="A12091">
        <v>12190</v>
      </c>
      <c r="B12091">
        <f t="shared" si="377"/>
        <v>6.7744803823496733</v>
      </c>
      <c r="C12091">
        <v>7677</v>
      </c>
      <c r="D12091">
        <f t="shared" si="378"/>
        <v>3.8852481077813863</v>
      </c>
    </row>
    <row r="12092" spans="1:4" x14ac:dyDescent="0.25">
      <c r="A12092">
        <v>12191</v>
      </c>
      <c r="B12092">
        <f t="shared" si="377"/>
        <v>6.7750361231521623</v>
      </c>
      <c r="C12092">
        <v>12065</v>
      </c>
      <c r="D12092">
        <f t="shared" si="378"/>
        <v>4.0815633209803854</v>
      </c>
    </row>
    <row r="12093" spans="1:4" x14ac:dyDescent="0.25">
      <c r="A12093">
        <v>12192</v>
      </c>
      <c r="B12093">
        <f t="shared" si="377"/>
        <v>6.7755918639546513</v>
      </c>
      <c r="C12093">
        <v>12018</v>
      </c>
      <c r="D12093">
        <f t="shared" si="378"/>
        <v>4.0798683351751732</v>
      </c>
    </row>
    <row r="12094" spans="1:4" x14ac:dyDescent="0.25">
      <c r="A12094">
        <v>12193</v>
      </c>
      <c r="B12094">
        <f t="shared" si="377"/>
        <v>6.7761476047571421</v>
      </c>
      <c r="C12094">
        <v>11271</v>
      </c>
      <c r="D12094">
        <f t="shared" si="378"/>
        <v>4.0520009801013002</v>
      </c>
    </row>
    <row r="12095" spans="1:4" x14ac:dyDescent="0.25">
      <c r="A12095">
        <v>12194</v>
      </c>
      <c r="B12095">
        <f t="shared" si="377"/>
        <v>6.7767033455596311</v>
      </c>
      <c r="C12095">
        <v>8565</v>
      </c>
      <c r="D12095">
        <f t="shared" si="378"/>
        <v>3.9327780700605506</v>
      </c>
    </row>
    <row r="12096" spans="1:4" x14ac:dyDescent="0.25">
      <c r="A12096">
        <v>12195</v>
      </c>
      <c r="B12096">
        <f t="shared" si="377"/>
        <v>6.7772590863621209</v>
      </c>
      <c r="C12096">
        <v>10499</v>
      </c>
      <c r="D12096">
        <f t="shared" si="378"/>
        <v>4.0211892990699383</v>
      </c>
    </row>
    <row r="12097" spans="1:4" x14ac:dyDescent="0.25">
      <c r="A12097">
        <v>12196</v>
      </c>
      <c r="B12097">
        <f t="shared" si="377"/>
        <v>6.7778148271646108</v>
      </c>
      <c r="C12097">
        <v>6909</v>
      </c>
      <c r="D12097">
        <f t="shared" si="378"/>
        <v>3.8394780473741985</v>
      </c>
    </row>
    <row r="12098" spans="1:4" x14ac:dyDescent="0.25">
      <c r="A12098">
        <v>12197</v>
      </c>
      <c r="B12098">
        <f t="shared" si="377"/>
        <v>6.7783705679671007</v>
      </c>
      <c r="C12098">
        <v>8726</v>
      </c>
      <c r="D12098">
        <f t="shared" si="378"/>
        <v>3.9408649759667216</v>
      </c>
    </row>
    <row r="12099" spans="1:4" x14ac:dyDescent="0.25">
      <c r="A12099">
        <v>12198</v>
      </c>
      <c r="B12099">
        <f t="shared" ref="B12099:B12162" si="379">A12099/29.99/60</f>
        <v>6.7789263087695897</v>
      </c>
      <c r="C12099">
        <v>8668</v>
      </c>
      <c r="D12099">
        <f t="shared" si="378"/>
        <v>3.9379690029514527</v>
      </c>
    </row>
    <row r="12100" spans="1:4" x14ac:dyDescent="0.25">
      <c r="A12100">
        <v>12199</v>
      </c>
      <c r="B12100">
        <f t="shared" si="379"/>
        <v>6.7794820495720804</v>
      </c>
      <c r="C12100">
        <v>7291</v>
      </c>
      <c r="D12100">
        <f t="shared" si="378"/>
        <v>3.8628466599829387</v>
      </c>
    </row>
    <row r="12101" spans="1:4" x14ac:dyDescent="0.25">
      <c r="A12101">
        <v>12200</v>
      </c>
      <c r="B12101">
        <f t="shared" si="379"/>
        <v>6.7800377903745694</v>
      </c>
      <c r="C12101">
        <v>5427</v>
      </c>
      <c r="D12101">
        <f t="shared" si="378"/>
        <v>3.7346398389876994</v>
      </c>
    </row>
    <row r="12102" spans="1:4" x14ac:dyDescent="0.25">
      <c r="A12102">
        <v>12201</v>
      </c>
      <c r="B12102">
        <f t="shared" si="379"/>
        <v>6.7805935311770593</v>
      </c>
      <c r="C12102">
        <v>6838</v>
      </c>
      <c r="D12102">
        <f t="shared" si="378"/>
        <v>3.83499260373303</v>
      </c>
    </row>
    <row r="12103" spans="1:4" x14ac:dyDescent="0.25">
      <c r="A12103">
        <v>12202</v>
      </c>
      <c r="B12103">
        <f t="shared" si="379"/>
        <v>6.7811492719795492</v>
      </c>
      <c r="C12103">
        <v>6196</v>
      </c>
      <c r="D12103">
        <f t="shared" si="378"/>
        <v>3.7921814961496789</v>
      </c>
    </row>
    <row r="12104" spans="1:4" x14ac:dyDescent="0.25">
      <c r="A12104">
        <v>12203</v>
      </c>
      <c r="B12104">
        <f t="shared" si="379"/>
        <v>6.7817050127820391</v>
      </c>
      <c r="C12104">
        <v>6148</v>
      </c>
      <c r="D12104">
        <f t="shared" si="378"/>
        <v>3.7888044930446485</v>
      </c>
    </row>
    <row r="12105" spans="1:4" x14ac:dyDescent="0.25">
      <c r="A12105">
        <v>12204</v>
      </c>
      <c r="B12105">
        <f t="shared" si="379"/>
        <v>6.7822607535845281</v>
      </c>
      <c r="C12105">
        <v>5798</v>
      </c>
      <c r="D12105">
        <f t="shared" si="378"/>
        <v>3.7633531087482153</v>
      </c>
    </row>
    <row r="12106" spans="1:4" x14ac:dyDescent="0.25">
      <c r="A12106">
        <v>12205</v>
      </c>
      <c r="B12106">
        <f t="shared" si="379"/>
        <v>6.7828164943870188</v>
      </c>
      <c r="C12106">
        <v>6764</v>
      </c>
      <c r="D12106">
        <f t="shared" si="378"/>
        <v>3.8302678009336417</v>
      </c>
    </row>
    <row r="12107" spans="1:4" x14ac:dyDescent="0.25">
      <c r="A12107">
        <v>12206</v>
      </c>
      <c r="B12107">
        <f t="shared" si="379"/>
        <v>6.7833722351895078</v>
      </c>
      <c r="C12107">
        <v>4934</v>
      </c>
      <c r="D12107">
        <f t="shared" si="378"/>
        <v>3.6932871570056554</v>
      </c>
    </row>
    <row r="12108" spans="1:4" x14ac:dyDescent="0.25">
      <c r="A12108">
        <v>12207</v>
      </c>
      <c r="B12108">
        <f t="shared" si="379"/>
        <v>6.7839279759919977</v>
      </c>
      <c r="C12108">
        <v>6127</v>
      </c>
      <c r="D12108">
        <f t="shared" si="378"/>
        <v>3.7873187566245474</v>
      </c>
    </row>
    <row r="12109" spans="1:4" x14ac:dyDescent="0.25">
      <c r="A12109">
        <v>12208</v>
      </c>
      <c r="B12109">
        <f t="shared" si="379"/>
        <v>6.7844837167944867</v>
      </c>
      <c r="C12109">
        <v>6601</v>
      </c>
      <c r="D12109">
        <f t="shared" si="378"/>
        <v>3.8196755199942927</v>
      </c>
    </row>
    <row r="12110" spans="1:4" x14ac:dyDescent="0.25">
      <c r="A12110">
        <v>12209</v>
      </c>
      <c r="B12110">
        <f t="shared" si="379"/>
        <v>6.7850394575969775</v>
      </c>
      <c r="C12110">
        <v>7723</v>
      </c>
      <c r="D12110">
        <f t="shared" si="378"/>
        <v>3.887842265107357</v>
      </c>
    </row>
    <row r="12111" spans="1:4" x14ac:dyDescent="0.25">
      <c r="A12111">
        <v>12210</v>
      </c>
      <c r="B12111">
        <f t="shared" si="379"/>
        <v>6.7855951983994665</v>
      </c>
      <c r="C12111">
        <v>11076</v>
      </c>
      <c r="D12111">
        <f t="shared" si="378"/>
        <v>4.0444221557118434</v>
      </c>
    </row>
    <row r="12112" spans="1:4" x14ac:dyDescent="0.25">
      <c r="A12112">
        <v>12211</v>
      </c>
      <c r="B12112">
        <f t="shared" si="379"/>
        <v>6.7861509392019563</v>
      </c>
      <c r="C12112">
        <v>10000</v>
      </c>
      <c r="D12112">
        <f t="shared" si="378"/>
        <v>4.0000434272768626</v>
      </c>
    </row>
    <row r="12113" spans="1:4" x14ac:dyDescent="0.25">
      <c r="A12113">
        <v>12212</v>
      </c>
      <c r="B12113">
        <f t="shared" si="379"/>
        <v>6.7867066800044462</v>
      </c>
      <c r="C12113">
        <v>8382</v>
      </c>
      <c r="D12113">
        <f t="shared" si="378"/>
        <v>3.9233994661587164</v>
      </c>
    </row>
    <row r="12114" spans="1:4" x14ac:dyDescent="0.25">
      <c r="A12114">
        <v>12213</v>
      </c>
      <c r="B12114">
        <f t="shared" si="379"/>
        <v>6.7872624208069361</v>
      </c>
      <c r="C12114">
        <v>7643</v>
      </c>
      <c r="D12114">
        <f t="shared" si="378"/>
        <v>3.8833206783829755</v>
      </c>
    </row>
    <row r="12115" spans="1:4" x14ac:dyDescent="0.25">
      <c r="A12115">
        <v>12214</v>
      </c>
      <c r="B12115">
        <f t="shared" si="379"/>
        <v>6.7878181616094251</v>
      </c>
      <c r="C12115">
        <v>8383</v>
      </c>
      <c r="D12115">
        <f t="shared" si="378"/>
        <v>3.9234512696396515</v>
      </c>
    </row>
    <row r="12116" spans="1:4" x14ac:dyDescent="0.25">
      <c r="A12116">
        <v>12215</v>
      </c>
      <c r="B12116">
        <f t="shared" si="379"/>
        <v>6.7883739024119159</v>
      </c>
      <c r="C12116">
        <v>9243</v>
      </c>
      <c r="D12116">
        <f t="shared" si="378"/>
        <v>3.9658599368070715</v>
      </c>
    </row>
    <row r="12117" spans="1:4" x14ac:dyDescent="0.25">
      <c r="A12117">
        <v>12216</v>
      </c>
      <c r="B12117">
        <f t="shared" si="379"/>
        <v>6.7889296432144048</v>
      </c>
      <c r="C12117">
        <v>8187</v>
      </c>
      <c r="D12117">
        <f t="shared" si="378"/>
        <v>3.9131778339904679</v>
      </c>
    </row>
    <row r="12118" spans="1:4" x14ac:dyDescent="0.25">
      <c r="A12118">
        <v>12217</v>
      </c>
      <c r="B12118">
        <f t="shared" si="379"/>
        <v>6.7894853840168947</v>
      </c>
      <c r="C12118">
        <v>7617</v>
      </c>
      <c r="D12118">
        <f t="shared" si="378"/>
        <v>3.8818409683249273</v>
      </c>
    </row>
    <row r="12119" spans="1:4" x14ac:dyDescent="0.25">
      <c r="A12119">
        <v>12218</v>
      </c>
      <c r="B12119">
        <f t="shared" si="379"/>
        <v>6.7900411248193846</v>
      </c>
      <c r="C12119">
        <v>9248</v>
      </c>
      <c r="D12119">
        <f t="shared" si="378"/>
        <v>3.9660947794461707</v>
      </c>
    </row>
    <row r="12120" spans="1:4" x14ac:dyDescent="0.25">
      <c r="A12120">
        <v>12219</v>
      </c>
      <c r="B12120">
        <f t="shared" si="379"/>
        <v>6.7905968656218745</v>
      </c>
      <c r="C12120">
        <v>7135</v>
      </c>
      <c r="D12120">
        <f t="shared" si="378"/>
        <v>3.8534548413680665</v>
      </c>
    </row>
    <row r="12121" spans="1:4" x14ac:dyDescent="0.25">
      <c r="A12121">
        <v>12220</v>
      </c>
      <c r="B12121">
        <f t="shared" si="379"/>
        <v>6.7911526064243635</v>
      </c>
      <c r="C12121">
        <v>7833</v>
      </c>
      <c r="D12121">
        <f t="shared" si="378"/>
        <v>3.8939835672118472</v>
      </c>
    </row>
    <row r="12122" spans="1:4" x14ac:dyDescent="0.25">
      <c r="A12122">
        <v>12221</v>
      </c>
      <c r="B12122">
        <f t="shared" si="379"/>
        <v>6.7917083472268542</v>
      </c>
      <c r="C12122">
        <v>5719</v>
      </c>
      <c r="D12122">
        <f t="shared" si="378"/>
        <v>3.7573960287930244</v>
      </c>
    </row>
    <row r="12123" spans="1:4" x14ac:dyDescent="0.25">
      <c r="A12123">
        <v>12222</v>
      </c>
      <c r="B12123">
        <f t="shared" si="379"/>
        <v>6.7922640880293432</v>
      </c>
      <c r="C12123">
        <v>5783</v>
      </c>
      <c r="D12123">
        <f t="shared" si="378"/>
        <v>3.7622282842864743</v>
      </c>
    </row>
    <row r="12124" spans="1:4" x14ac:dyDescent="0.25">
      <c r="A12124">
        <v>12223</v>
      </c>
      <c r="B12124">
        <f t="shared" si="379"/>
        <v>6.7928198288318331</v>
      </c>
      <c r="C12124">
        <v>7354</v>
      </c>
      <c r="D12124">
        <f t="shared" si="378"/>
        <v>3.866582677063549</v>
      </c>
    </row>
    <row r="12125" spans="1:4" x14ac:dyDescent="0.25">
      <c r="A12125">
        <v>12224</v>
      </c>
      <c r="B12125">
        <f t="shared" si="379"/>
        <v>6.793375569634323</v>
      </c>
      <c r="C12125">
        <v>8721</v>
      </c>
      <c r="D12125">
        <f t="shared" si="378"/>
        <v>3.9406160823374075</v>
      </c>
    </row>
    <row r="12126" spans="1:4" x14ac:dyDescent="0.25">
      <c r="A12126">
        <v>12225</v>
      </c>
      <c r="B12126">
        <f t="shared" si="379"/>
        <v>6.7939313104368129</v>
      </c>
      <c r="C12126">
        <v>7474</v>
      </c>
      <c r="D12126">
        <f t="shared" si="378"/>
        <v>3.8736111969964671</v>
      </c>
    </row>
    <row r="12127" spans="1:4" x14ac:dyDescent="0.25">
      <c r="A12127">
        <v>12226</v>
      </c>
      <c r="B12127">
        <f t="shared" si="379"/>
        <v>6.7944870512393019</v>
      </c>
      <c r="C12127">
        <v>6046</v>
      </c>
      <c r="D12127">
        <f t="shared" ref="D12127:D12190" si="380">LOG(C12127+1)</f>
        <v>3.7815399686059417</v>
      </c>
    </row>
    <row r="12128" spans="1:4" x14ac:dyDescent="0.25">
      <c r="A12128">
        <v>12227</v>
      </c>
      <c r="B12128">
        <f t="shared" si="379"/>
        <v>6.7950427920417926</v>
      </c>
      <c r="C12128">
        <v>8124</v>
      </c>
      <c r="D12128">
        <f t="shared" si="380"/>
        <v>3.9098233696509119</v>
      </c>
    </row>
    <row r="12129" spans="1:4" x14ac:dyDescent="0.25">
      <c r="A12129">
        <v>12228</v>
      </c>
      <c r="B12129">
        <f t="shared" si="379"/>
        <v>6.7955985328442816</v>
      </c>
      <c r="C12129">
        <v>8161</v>
      </c>
      <c r="D12129">
        <f t="shared" si="380"/>
        <v>3.9117965904372523</v>
      </c>
    </row>
    <row r="12130" spans="1:4" x14ac:dyDescent="0.25">
      <c r="A12130">
        <v>12229</v>
      </c>
      <c r="B12130">
        <f t="shared" si="379"/>
        <v>6.7961542736467715</v>
      </c>
      <c r="C12130">
        <v>9031</v>
      </c>
      <c r="D12130">
        <f t="shared" si="380"/>
        <v>3.9557839289169117</v>
      </c>
    </row>
    <row r="12131" spans="1:4" x14ac:dyDescent="0.25">
      <c r="A12131">
        <v>12230</v>
      </c>
      <c r="B12131">
        <f t="shared" si="379"/>
        <v>6.7967100144492614</v>
      </c>
      <c r="C12131">
        <v>10051</v>
      </c>
      <c r="D12131">
        <f t="shared" si="380"/>
        <v>4.0022524799205383</v>
      </c>
    </row>
    <row r="12132" spans="1:4" x14ac:dyDescent="0.25">
      <c r="A12132">
        <v>12231</v>
      </c>
      <c r="B12132">
        <f t="shared" si="379"/>
        <v>6.7972657552517513</v>
      </c>
      <c r="C12132">
        <v>9332</v>
      </c>
      <c r="D12132">
        <f t="shared" si="380"/>
        <v>3.970021265828366</v>
      </c>
    </row>
    <row r="12133" spans="1:4" x14ac:dyDescent="0.25">
      <c r="A12133">
        <v>12232</v>
      </c>
      <c r="B12133">
        <f t="shared" si="379"/>
        <v>6.7978214960542402</v>
      </c>
      <c r="C12133">
        <v>16206</v>
      </c>
      <c r="D12133">
        <f t="shared" si="380"/>
        <v>4.2097026321203517</v>
      </c>
    </row>
    <row r="12134" spans="1:4" x14ac:dyDescent="0.25">
      <c r="A12134">
        <v>12233</v>
      </c>
      <c r="B12134">
        <f t="shared" si="379"/>
        <v>6.798377236856731</v>
      </c>
      <c r="C12134">
        <v>8947</v>
      </c>
      <c r="D12134">
        <f t="shared" si="380"/>
        <v>3.9517259754245919</v>
      </c>
    </row>
    <row r="12135" spans="1:4" x14ac:dyDescent="0.25">
      <c r="A12135">
        <v>12234</v>
      </c>
      <c r="B12135">
        <f t="shared" si="379"/>
        <v>6.79893297765922</v>
      </c>
      <c r="C12135">
        <v>7991</v>
      </c>
      <c r="D12135">
        <f t="shared" si="380"/>
        <v>3.9026554752179261</v>
      </c>
    </row>
    <row r="12136" spans="1:4" x14ac:dyDescent="0.25">
      <c r="A12136">
        <v>12235</v>
      </c>
      <c r="B12136">
        <f t="shared" si="379"/>
        <v>6.799488718461709</v>
      </c>
      <c r="C12136">
        <v>11186</v>
      </c>
      <c r="D12136">
        <f t="shared" si="380"/>
        <v>4.0487136380809696</v>
      </c>
    </row>
    <row r="12137" spans="1:4" x14ac:dyDescent="0.25">
      <c r="A12137">
        <v>12236</v>
      </c>
      <c r="B12137">
        <f t="shared" si="379"/>
        <v>6.8000444592641998</v>
      </c>
      <c r="C12137">
        <v>8582</v>
      </c>
      <c r="D12137">
        <f t="shared" si="380"/>
        <v>3.9336391125249253</v>
      </c>
    </row>
    <row r="12138" spans="1:4" x14ac:dyDescent="0.25">
      <c r="A12138">
        <v>12237</v>
      </c>
      <c r="B12138">
        <f t="shared" si="379"/>
        <v>6.8006002000666887</v>
      </c>
      <c r="C12138">
        <v>9710</v>
      </c>
      <c r="D12138">
        <f t="shared" si="380"/>
        <v>3.9872639541222354</v>
      </c>
    </row>
    <row r="12139" spans="1:4" x14ac:dyDescent="0.25">
      <c r="A12139">
        <v>12238</v>
      </c>
      <c r="B12139">
        <f t="shared" si="379"/>
        <v>6.8011559408691786</v>
      </c>
      <c r="C12139">
        <v>15987</v>
      </c>
      <c r="D12139">
        <f t="shared" si="380"/>
        <v>4.2037941395880676</v>
      </c>
    </row>
    <row r="12140" spans="1:4" x14ac:dyDescent="0.25">
      <c r="A12140">
        <v>12239</v>
      </c>
      <c r="B12140">
        <f t="shared" si="379"/>
        <v>6.8017116816716685</v>
      </c>
      <c r="C12140">
        <v>12507</v>
      </c>
      <c r="D12140">
        <f t="shared" si="380"/>
        <v>4.0971878725708955</v>
      </c>
    </row>
    <row r="12141" spans="1:4" x14ac:dyDescent="0.25">
      <c r="A12141">
        <v>12240</v>
      </c>
      <c r="B12141">
        <f t="shared" si="379"/>
        <v>6.8022674224741584</v>
      </c>
      <c r="C12141">
        <v>12403</v>
      </c>
      <c r="D12141">
        <f t="shared" si="380"/>
        <v>4.0935617575652889</v>
      </c>
    </row>
    <row r="12142" spans="1:4" x14ac:dyDescent="0.25">
      <c r="A12142">
        <v>12241</v>
      </c>
      <c r="B12142">
        <f t="shared" si="379"/>
        <v>6.8028231632766474</v>
      </c>
      <c r="C12142">
        <v>10111</v>
      </c>
      <c r="D12142">
        <f t="shared" si="380"/>
        <v>4.0048370609383097</v>
      </c>
    </row>
    <row r="12143" spans="1:4" x14ac:dyDescent="0.25">
      <c r="A12143">
        <v>12242</v>
      </c>
      <c r="B12143">
        <f t="shared" si="379"/>
        <v>6.8033789040791381</v>
      </c>
      <c r="C12143">
        <v>9938</v>
      </c>
      <c r="D12143">
        <f t="shared" si="380"/>
        <v>3.9973426906016223</v>
      </c>
    </row>
    <row r="12144" spans="1:4" x14ac:dyDescent="0.25">
      <c r="A12144">
        <v>12243</v>
      </c>
      <c r="B12144">
        <f t="shared" si="379"/>
        <v>6.8039346448816271</v>
      </c>
      <c r="C12144">
        <v>10508</v>
      </c>
      <c r="D12144">
        <f t="shared" si="380"/>
        <v>4.0215613920373547</v>
      </c>
    </row>
    <row r="12145" spans="1:4" x14ac:dyDescent="0.25">
      <c r="A12145">
        <v>12244</v>
      </c>
      <c r="B12145">
        <f t="shared" si="379"/>
        <v>6.804490385684117</v>
      </c>
      <c r="C12145">
        <v>18748</v>
      </c>
      <c r="D12145">
        <f t="shared" si="380"/>
        <v>4.2729781090736845</v>
      </c>
    </row>
    <row r="12146" spans="1:4" x14ac:dyDescent="0.25">
      <c r="A12146">
        <v>12245</v>
      </c>
      <c r="B12146">
        <f t="shared" si="379"/>
        <v>6.8050461264866069</v>
      </c>
      <c r="C12146">
        <v>11002</v>
      </c>
      <c r="D12146">
        <f t="shared" si="380"/>
        <v>4.0415111129593235</v>
      </c>
    </row>
    <row r="12147" spans="1:4" x14ac:dyDescent="0.25">
      <c r="A12147">
        <v>12246</v>
      </c>
      <c r="B12147">
        <f t="shared" si="379"/>
        <v>6.8056018672890968</v>
      </c>
      <c r="C12147">
        <v>13267</v>
      </c>
      <c r="D12147">
        <f t="shared" si="380"/>
        <v>4.1228054628474444</v>
      </c>
    </row>
    <row r="12148" spans="1:4" x14ac:dyDescent="0.25">
      <c r="A12148">
        <v>12247</v>
      </c>
      <c r="B12148">
        <f t="shared" si="379"/>
        <v>6.8061576080915858</v>
      </c>
      <c r="C12148">
        <v>12645</v>
      </c>
      <c r="D12148">
        <f t="shared" si="380"/>
        <v>4.1019531774771991</v>
      </c>
    </row>
    <row r="12149" spans="1:4" x14ac:dyDescent="0.25">
      <c r="A12149">
        <v>12248</v>
      </c>
      <c r="B12149">
        <f t="shared" si="379"/>
        <v>6.8067133488940765</v>
      </c>
      <c r="C12149">
        <v>12250</v>
      </c>
      <c r="D12149">
        <f t="shared" si="380"/>
        <v>4.0881715398643523</v>
      </c>
    </row>
    <row r="12150" spans="1:4" x14ac:dyDescent="0.25">
      <c r="A12150">
        <v>12249</v>
      </c>
      <c r="B12150">
        <f t="shared" si="379"/>
        <v>6.8072690896965655</v>
      </c>
      <c r="C12150">
        <v>14510</v>
      </c>
      <c r="D12150">
        <f t="shared" si="380"/>
        <v>4.161697342108118</v>
      </c>
    </row>
    <row r="12151" spans="1:4" x14ac:dyDescent="0.25">
      <c r="A12151">
        <v>12250</v>
      </c>
      <c r="B12151">
        <f t="shared" si="379"/>
        <v>6.8078248304990554</v>
      </c>
      <c r="C12151">
        <v>10333</v>
      </c>
      <c r="D12151">
        <f t="shared" si="380"/>
        <v>4.014268457209643</v>
      </c>
    </row>
    <row r="12152" spans="1:4" x14ac:dyDescent="0.25">
      <c r="A12152">
        <v>12251</v>
      </c>
      <c r="B12152">
        <f t="shared" si="379"/>
        <v>6.8083805713015453</v>
      </c>
      <c r="C12152">
        <v>10157</v>
      </c>
      <c r="D12152">
        <f t="shared" si="380"/>
        <v>4.0068082084925791</v>
      </c>
    </row>
    <row r="12153" spans="1:4" x14ac:dyDescent="0.25">
      <c r="A12153">
        <v>12252</v>
      </c>
      <c r="B12153">
        <f t="shared" si="379"/>
        <v>6.8089363121040352</v>
      </c>
      <c r="C12153">
        <v>9995</v>
      </c>
      <c r="D12153">
        <f t="shared" si="380"/>
        <v>3.9998262474544126</v>
      </c>
    </row>
    <row r="12154" spans="1:4" x14ac:dyDescent="0.25">
      <c r="A12154">
        <v>12253</v>
      </c>
      <c r="B12154">
        <f t="shared" si="379"/>
        <v>6.8094920529065242</v>
      </c>
      <c r="C12154">
        <v>15138</v>
      </c>
      <c r="D12154">
        <f t="shared" si="380"/>
        <v>4.1800971889800937</v>
      </c>
    </row>
    <row r="12155" spans="1:4" x14ac:dyDescent="0.25">
      <c r="A12155">
        <v>12254</v>
      </c>
      <c r="B12155">
        <f t="shared" si="379"/>
        <v>6.8100477937090149</v>
      </c>
      <c r="C12155">
        <v>19489</v>
      </c>
      <c r="D12155">
        <f t="shared" si="380"/>
        <v>4.2898118391176219</v>
      </c>
    </row>
    <row r="12156" spans="1:4" x14ac:dyDescent="0.25">
      <c r="A12156">
        <v>12255</v>
      </c>
      <c r="B12156">
        <f t="shared" si="379"/>
        <v>6.8106035345115039</v>
      </c>
      <c r="C12156">
        <v>12038</v>
      </c>
      <c r="D12156">
        <f t="shared" si="380"/>
        <v>4.0805904144535008</v>
      </c>
    </row>
    <row r="12157" spans="1:4" x14ac:dyDescent="0.25">
      <c r="A12157">
        <v>12256</v>
      </c>
      <c r="B12157">
        <f t="shared" si="379"/>
        <v>6.8111592753139938</v>
      </c>
      <c r="C12157">
        <v>12052</v>
      </c>
      <c r="D12157">
        <f t="shared" si="380"/>
        <v>4.0810951565613403</v>
      </c>
    </row>
    <row r="12158" spans="1:4" x14ac:dyDescent="0.25">
      <c r="A12158">
        <v>12257</v>
      </c>
      <c r="B12158">
        <f t="shared" si="379"/>
        <v>6.8117150161164837</v>
      </c>
      <c r="C12158">
        <v>8736</v>
      </c>
      <c r="D12158">
        <f t="shared" si="380"/>
        <v>3.9413623357117613</v>
      </c>
    </row>
    <row r="12159" spans="1:4" x14ac:dyDescent="0.25">
      <c r="A12159">
        <v>12258</v>
      </c>
      <c r="B12159">
        <f t="shared" si="379"/>
        <v>6.8122707569189735</v>
      </c>
      <c r="C12159">
        <v>7790</v>
      </c>
      <c r="D12159">
        <f t="shared" si="380"/>
        <v>3.8915932043489652</v>
      </c>
    </row>
    <row r="12160" spans="1:4" x14ac:dyDescent="0.25">
      <c r="A12160">
        <v>12259</v>
      </c>
      <c r="B12160">
        <f t="shared" si="379"/>
        <v>6.8128264977214625</v>
      </c>
      <c r="C12160">
        <v>7557</v>
      </c>
      <c r="D12160">
        <f t="shared" si="380"/>
        <v>3.8784068875809958</v>
      </c>
    </row>
    <row r="12161" spans="1:4" x14ac:dyDescent="0.25">
      <c r="A12161">
        <v>12260</v>
      </c>
      <c r="B12161">
        <f t="shared" si="379"/>
        <v>6.8133822385239533</v>
      </c>
      <c r="C12161">
        <v>13099</v>
      </c>
      <c r="D12161">
        <f t="shared" si="380"/>
        <v>4.1172712956557644</v>
      </c>
    </row>
    <row r="12162" spans="1:4" x14ac:dyDescent="0.25">
      <c r="A12162">
        <v>12261</v>
      </c>
      <c r="B12162">
        <f t="shared" si="379"/>
        <v>6.8139379793264423</v>
      </c>
      <c r="C12162">
        <v>16244</v>
      </c>
      <c r="D12162">
        <f t="shared" si="380"/>
        <v>4.2107197156810017</v>
      </c>
    </row>
    <row r="12163" spans="1:4" x14ac:dyDescent="0.25">
      <c r="A12163">
        <v>12262</v>
      </c>
      <c r="B12163">
        <f t="shared" ref="B12163:B12226" si="381">A12163/29.99/60</f>
        <v>6.8144937201289322</v>
      </c>
      <c r="C12163">
        <v>10265</v>
      </c>
      <c r="D12163">
        <f t="shared" si="380"/>
        <v>4.0114012599247442</v>
      </c>
    </row>
    <row r="12164" spans="1:4" x14ac:dyDescent="0.25">
      <c r="A12164">
        <v>12263</v>
      </c>
      <c r="B12164">
        <f t="shared" si="381"/>
        <v>6.8150494609314221</v>
      </c>
      <c r="C12164">
        <v>8477</v>
      </c>
      <c r="D12164">
        <f t="shared" si="380"/>
        <v>3.9282934122322022</v>
      </c>
    </row>
    <row r="12165" spans="1:4" x14ac:dyDescent="0.25">
      <c r="A12165">
        <v>12264</v>
      </c>
      <c r="B12165">
        <f t="shared" si="381"/>
        <v>6.8156052017339119</v>
      </c>
      <c r="C12165">
        <v>11782</v>
      </c>
      <c r="D12165">
        <f t="shared" si="380"/>
        <v>4.0712558776812955</v>
      </c>
    </row>
    <row r="12166" spans="1:4" x14ac:dyDescent="0.25">
      <c r="A12166">
        <v>12265</v>
      </c>
      <c r="B12166">
        <f t="shared" si="381"/>
        <v>6.8161609425364009</v>
      </c>
      <c r="C12166">
        <v>13435</v>
      </c>
      <c r="D12166">
        <f t="shared" si="380"/>
        <v>4.1282699951696271</v>
      </c>
    </row>
    <row r="12167" spans="1:4" x14ac:dyDescent="0.25">
      <c r="A12167">
        <v>12266</v>
      </c>
      <c r="B12167">
        <f t="shared" si="381"/>
        <v>6.8167166833388917</v>
      </c>
      <c r="C12167">
        <v>9555</v>
      </c>
      <c r="D12167">
        <f t="shared" si="380"/>
        <v>3.9802761410778404</v>
      </c>
    </row>
    <row r="12168" spans="1:4" x14ac:dyDescent="0.25">
      <c r="A12168">
        <v>12267</v>
      </c>
      <c r="B12168">
        <f t="shared" si="381"/>
        <v>6.8172724241413807</v>
      </c>
      <c r="C12168">
        <v>9479</v>
      </c>
      <c r="D12168">
        <f t="shared" si="380"/>
        <v>3.976808337338066</v>
      </c>
    </row>
    <row r="12169" spans="1:4" x14ac:dyDescent="0.25">
      <c r="A12169">
        <v>12268</v>
      </c>
      <c r="B12169">
        <f t="shared" si="381"/>
        <v>6.8178281649438706</v>
      </c>
      <c r="C12169">
        <v>9631</v>
      </c>
      <c r="D12169">
        <f t="shared" si="380"/>
        <v>3.9837164739137494</v>
      </c>
    </row>
    <row r="12170" spans="1:4" x14ac:dyDescent="0.25">
      <c r="A12170">
        <v>12269</v>
      </c>
      <c r="B12170">
        <f t="shared" si="381"/>
        <v>6.8183839057463604</v>
      </c>
      <c r="C12170">
        <v>13189</v>
      </c>
      <c r="D12170">
        <f t="shared" si="380"/>
        <v>4.1202447955463652</v>
      </c>
    </row>
    <row r="12171" spans="1:4" x14ac:dyDescent="0.25">
      <c r="A12171">
        <v>12270</v>
      </c>
      <c r="B12171">
        <f t="shared" si="381"/>
        <v>6.8189396465488503</v>
      </c>
      <c r="C12171">
        <v>8062</v>
      </c>
      <c r="D12171">
        <f t="shared" si="380"/>
        <v>3.9064966597993531</v>
      </c>
    </row>
    <row r="12172" spans="1:4" x14ac:dyDescent="0.25">
      <c r="A12172">
        <v>12271</v>
      </c>
      <c r="B12172">
        <f t="shared" si="381"/>
        <v>6.8194953873513393</v>
      </c>
      <c r="C12172">
        <v>7842</v>
      </c>
      <c r="D12172">
        <f t="shared" si="380"/>
        <v>3.8944822150100906</v>
      </c>
    </row>
    <row r="12173" spans="1:4" x14ac:dyDescent="0.25">
      <c r="A12173">
        <v>12272</v>
      </c>
      <c r="B12173">
        <f t="shared" si="381"/>
        <v>6.8200511281538301</v>
      </c>
      <c r="C12173">
        <v>7637</v>
      </c>
      <c r="D12173">
        <f t="shared" si="380"/>
        <v>3.8829796540372992</v>
      </c>
    </row>
    <row r="12174" spans="1:4" x14ac:dyDescent="0.25">
      <c r="A12174">
        <v>12273</v>
      </c>
      <c r="B12174">
        <f t="shared" si="381"/>
        <v>6.8206068689563191</v>
      </c>
      <c r="C12174">
        <v>9064</v>
      </c>
      <c r="D12174">
        <f t="shared" si="380"/>
        <v>3.9573678084315276</v>
      </c>
    </row>
    <row r="12175" spans="1:4" x14ac:dyDescent="0.25">
      <c r="A12175">
        <v>12274</v>
      </c>
      <c r="B12175">
        <f t="shared" si="381"/>
        <v>6.8211626097588089</v>
      </c>
      <c r="C12175">
        <v>9755</v>
      </c>
      <c r="D12175">
        <f t="shared" si="380"/>
        <v>3.9892717916416931</v>
      </c>
    </row>
    <row r="12176" spans="1:4" x14ac:dyDescent="0.25">
      <c r="A12176">
        <v>12275</v>
      </c>
      <c r="B12176">
        <f t="shared" si="381"/>
        <v>6.8217183505612988</v>
      </c>
      <c r="C12176">
        <v>7423</v>
      </c>
      <c r="D12176">
        <f t="shared" si="380"/>
        <v>3.8706379632108057</v>
      </c>
    </row>
    <row r="12177" spans="1:4" x14ac:dyDescent="0.25">
      <c r="A12177">
        <v>12276</v>
      </c>
      <c r="B12177">
        <f t="shared" si="381"/>
        <v>6.8222740913637887</v>
      </c>
      <c r="C12177">
        <v>8623</v>
      </c>
      <c r="D12177">
        <f t="shared" si="380"/>
        <v>3.9357087478426633</v>
      </c>
    </row>
    <row r="12178" spans="1:4" x14ac:dyDescent="0.25">
      <c r="A12178">
        <v>12277</v>
      </c>
      <c r="B12178">
        <f t="shared" si="381"/>
        <v>6.8228298321662777</v>
      </c>
      <c r="C12178">
        <v>10547</v>
      </c>
      <c r="D12178">
        <f t="shared" si="380"/>
        <v>4.0231701211213968</v>
      </c>
    </row>
    <row r="12179" spans="1:4" x14ac:dyDescent="0.25">
      <c r="A12179">
        <v>12278</v>
      </c>
      <c r="B12179">
        <f t="shared" si="381"/>
        <v>6.8233855729687685</v>
      </c>
      <c r="C12179">
        <v>6359</v>
      </c>
      <c r="D12179">
        <f t="shared" si="380"/>
        <v>3.8034571156484138</v>
      </c>
    </row>
    <row r="12180" spans="1:4" x14ac:dyDescent="0.25">
      <c r="A12180">
        <v>12279</v>
      </c>
      <c r="B12180">
        <f t="shared" si="381"/>
        <v>6.8239413137712575</v>
      </c>
      <c r="C12180">
        <v>5876</v>
      </c>
      <c r="D12180">
        <f t="shared" si="380"/>
        <v>3.7691556907143986</v>
      </c>
    </row>
    <row r="12181" spans="1:4" x14ac:dyDescent="0.25">
      <c r="A12181">
        <v>12280</v>
      </c>
      <c r="B12181">
        <f t="shared" si="381"/>
        <v>6.8244970545737464</v>
      </c>
      <c r="C12181">
        <v>11577</v>
      </c>
      <c r="D12181">
        <f t="shared" si="380"/>
        <v>4.0636335452307843</v>
      </c>
    </row>
    <row r="12182" spans="1:4" x14ac:dyDescent="0.25">
      <c r="A12182">
        <v>12281</v>
      </c>
      <c r="B12182">
        <f t="shared" si="381"/>
        <v>6.8250527953762372</v>
      </c>
      <c r="C12182">
        <v>7631</v>
      </c>
      <c r="D12182">
        <f t="shared" si="380"/>
        <v>3.8826383616960385</v>
      </c>
    </row>
    <row r="12183" spans="1:4" x14ac:dyDescent="0.25">
      <c r="A12183">
        <v>12282</v>
      </c>
      <c r="B12183">
        <f t="shared" si="381"/>
        <v>6.8256085361787262</v>
      </c>
      <c r="C12183">
        <v>10020</v>
      </c>
      <c r="D12183">
        <f t="shared" si="380"/>
        <v>4.0009110621312232</v>
      </c>
    </row>
    <row r="12184" spans="1:4" x14ac:dyDescent="0.25">
      <c r="A12184">
        <v>12283</v>
      </c>
      <c r="B12184">
        <f t="shared" si="381"/>
        <v>6.8261642769812161</v>
      </c>
      <c r="C12184">
        <v>9607</v>
      </c>
      <c r="D12184">
        <f t="shared" si="380"/>
        <v>3.9826329943948497</v>
      </c>
    </row>
    <row r="12185" spans="1:4" x14ac:dyDescent="0.25">
      <c r="A12185">
        <v>12284</v>
      </c>
      <c r="B12185">
        <f t="shared" si="381"/>
        <v>6.826720017783706</v>
      </c>
      <c r="C12185">
        <v>9078</v>
      </c>
      <c r="D12185">
        <f t="shared" si="380"/>
        <v>3.9580380160983371</v>
      </c>
    </row>
    <row r="12186" spans="1:4" x14ac:dyDescent="0.25">
      <c r="A12186">
        <v>12285</v>
      </c>
      <c r="B12186">
        <f t="shared" si="381"/>
        <v>6.8272757585861958</v>
      </c>
      <c r="C12186">
        <v>8833</v>
      </c>
      <c r="D12186">
        <f t="shared" si="380"/>
        <v>3.9461573949223725</v>
      </c>
    </row>
    <row r="12187" spans="1:4" x14ac:dyDescent="0.25">
      <c r="A12187">
        <v>12286</v>
      </c>
      <c r="B12187">
        <f t="shared" si="381"/>
        <v>6.8278314993886848</v>
      </c>
      <c r="C12187">
        <v>12785</v>
      </c>
      <c r="D12187">
        <f t="shared" si="380"/>
        <v>4.1067347000978458</v>
      </c>
    </row>
    <row r="12188" spans="1:4" x14ac:dyDescent="0.25">
      <c r="A12188">
        <v>12287</v>
      </c>
      <c r="B12188">
        <f t="shared" si="381"/>
        <v>6.8283872401911756</v>
      </c>
      <c r="C12188">
        <v>9919</v>
      </c>
      <c r="D12188">
        <f t="shared" si="380"/>
        <v>3.9965116721541785</v>
      </c>
    </row>
    <row r="12189" spans="1:4" x14ac:dyDescent="0.25">
      <c r="A12189">
        <v>12288</v>
      </c>
      <c r="B12189">
        <f t="shared" si="381"/>
        <v>6.8289429809936646</v>
      </c>
      <c r="C12189">
        <v>8630</v>
      </c>
      <c r="D12189">
        <f t="shared" si="380"/>
        <v>3.9360611166099884</v>
      </c>
    </row>
    <row r="12190" spans="1:4" x14ac:dyDescent="0.25">
      <c r="A12190">
        <v>12289</v>
      </c>
      <c r="B12190">
        <f t="shared" si="381"/>
        <v>6.8294987217961545</v>
      </c>
      <c r="C12190">
        <v>9153</v>
      </c>
      <c r="D12190">
        <f t="shared" si="380"/>
        <v>3.9616109080912807</v>
      </c>
    </row>
    <row r="12191" spans="1:4" x14ac:dyDescent="0.25">
      <c r="A12191">
        <v>12290</v>
      </c>
      <c r="B12191">
        <f t="shared" si="381"/>
        <v>6.8300544625986443</v>
      </c>
      <c r="C12191">
        <v>9348</v>
      </c>
      <c r="D12191">
        <f t="shared" ref="D12191:D12254" si="382">LOG(C12191+1)</f>
        <v>3.9707651597807678</v>
      </c>
    </row>
    <row r="12192" spans="1:4" x14ac:dyDescent="0.25">
      <c r="A12192">
        <v>12291</v>
      </c>
      <c r="B12192">
        <f t="shared" si="381"/>
        <v>6.8306102034011342</v>
      </c>
      <c r="C12192">
        <v>9399</v>
      </c>
      <c r="D12192">
        <f t="shared" si="382"/>
        <v>3.9731278535996988</v>
      </c>
    </row>
    <row r="12193" spans="1:4" x14ac:dyDescent="0.25">
      <c r="A12193">
        <v>12292</v>
      </c>
      <c r="B12193">
        <f t="shared" si="381"/>
        <v>6.8311659442036232</v>
      </c>
      <c r="C12193">
        <v>7871</v>
      </c>
      <c r="D12193">
        <f t="shared" si="382"/>
        <v>3.8960850854232851</v>
      </c>
    </row>
    <row r="12194" spans="1:4" x14ac:dyDescent="0.25">
      <c r="A12194">
        <v>12293</v>
      </c>
      <c r="B12194">
        <f t="shared" si="381"/>
        <v>6.831721685006114</v>
      </c>
      <c r="C12194">
        <v>7341</v>
      </c>
      <c r="D12194">
        <f t="shared" si="382"/>
        <v>3.8658143801679681</v>
      </c>
    </row>
    <row r="12195" spans="1:4" x14ac:dyDescent="0.25">
      <c r="A12195">
        <v>12294</v>
      </c>
      <c r="B12195">
        <f t="shared" si="381"/>
        <v>6.832277425808603</v>
      </c>
      <c r="C12195">
        <v>10980</v>
      </c>
      <c r="D12195">
        <f t="shared" si="382"/>
        <v>4.0406418915445368</v>
      </c>
    </row>
    <row r="12196" spans="1:4" x14ac:dyDescent="0.25">
      <c r="A12196">
        <v>12295</v>
      </c>
      <c r="B12196">
        <f t="shared" si="381"/>
        <v>6.8328331666110929</v>
      </c>
      <c r="C12196">
        <v>10391</v>
      </c>
      <c r="D12196">
        <f t="shared" si="382"/>
        <v>4.016699138064971</v>
      </c>
    </row>
    <row r="12197" spans="1:4" x14ac:dyDescent="0.25">
      <c r="A12197">
        <v>12296</v>
      </c>
      <c r="B12197">
        <f t="shared" si="381"/>
        <v>6.8333889074135827</v>
      </c>
      <c r="C12197">
        <v>10209</v>
      </c>
      <c r="D12197">
        <f t="shared" si="382"/>
        <v>4.0090257420869104</v>
      </c>
    </row>
    <row r="12198" spans="1:4" x14ac:dyDescent="0.25">
      <c r="A12198">
        <v>12297</v>
      </c>
      <c r="B12198">
        <f t="shared" si="381"/>
        <v>6.8339446482160726</v>
      </c>
      <c r="C12198">
        <v>11736</v>
      </c>
      <c r="D12198">
        <f t="shared" si="382"/>
        <v>4.069557104582695</v>
      </c>
    </row>
    <row r="12199" spans="1:4" x14ac:dyDescent="0.25">
      <c r="A12199">
        <v>12298</v>
      </c>
      <c r="B12199">
        <f t="shared" si="381"/>
        <v>6.8345003890185616</v>
      </c>
      <c r="C12199">
        <v>13990</v>
      </c>
      <c r="D12199">
        <f t="shared" si="382"/>
        <v>4.145848756590544</v>
      </c>
    </row>
    <row r="12200" spans="1:4" x14ac:dyDescent="0.25">
      <c r="A12200">
        <v>12299</v>
      </c>
      <c r="B12200">
        <f t="shared" si="381"/>
        <v>6.8350561298210524</v>
      </c>
      <c r="C12200">
        <v>12675</v>
      </c>
      <c r="D12200">
        <f t="shared" si="382"/>
        <v>4.1029822305182631</v>
      </c>
    </row>
    <row r="12201" spans="1:4" x14ac:dyDescent="0.25">
      <c r="A12201">
        <v>12300</v>
      </c>
      <c r="B12201">
        <f t="shared" si="381"/>
        <v>6.8356118706235414</v>
      </c>
      <c r="C12201">
        <v>10667</v>
      </c>
      <c r="D12201">
        <f t="shared" si="382"/>
        <v>4.0280830070178384</v>
      </c>
    </row>
    <row r="12202" spans="1:4" x14ac:dyDescent="0.25">
      <c r="A12202">
        <v>12301</v>
      </c>
      <c r="B12202">
        <f t="shared" si="381"/>
        <v>6.8361676114260312</v>
      </c>
      <c r="C12202">
        <v>11034</v>
      </c>
      <c r="D12202">
        <f t="shared" si="382"/>
        <v>4.0427723374976736</v>
      </c>
    </row>
    <row r="12203" spans="1:4" x14ac:dyDescent="0.25">
      <c r="A12203">
        <v>12302</v>
      </c>
      <c r="B12203">
        <f t="shared" si="381"/>
        <v>6.8367233522285211</v>
      </c>
      <c r="C12203">
        <v>13083</v>
      </c>
      <c r="D12203">
        <f t="shared" si="382"/>
        <v>4.1167405354529443</v>
      </c>
    </row>
    <row r="12204" spans="1:4" x14ac:dyDescent="0.25">
      <c r="A12204">
        <v>12303</v>
      </c>
      <c r="B12204">
        <f t="shared" si="381"/>
        <v>6.837279093031011</v>
      </c>
      <c r="C12204">
        <v>12350</v>
      </c>
      <c r="D12204">
        <f t="shared" si="382"/>
        <v>4.0917021217171481</v>
      </c>
    </row>
    <row r="12205" spans="1:4" x14ac:dyDescent="0.25">
      <c r="A12205">
        <v>12304</v>
      </c>
      <c r="B12205">
        <f t="shared" si="381"/>
        <v>6.8378348338335</v>
      </c>
      <c r="C12205">
        <v>15598</v>
      </c>
      <c r="D12205">
        <f t="shared" si="382"/>
        <v>4.1930967580722696</v>
      </c>
    </row>
    <row r="12206" spans="1:4" x14ac:dyDescent="0.25">
      <c r="A12206">
        <v>12305</v>
      </c>
      <c r="B12206">
        <f t="shared" si="381"/>
        <v>6.8383905746359908</v>
      </c>
      <c r="C12206">
        <v>14609</v>
      </c>
      <c r="D12206">
        <f t="shared" si="382"/>
        <v>4.1646502159342971</v>
      </c>
    </row>
    <row r="12207" spans="1:4" x14ac:dyDescent="0.25">
      <c r="A12207">
        <v>12306</v>
      </c>
      <c r="B12207">
        <f t="shared" si="381"/>
        <v>6.8389463154384798</v>
      </c>
      <c r="C12207">
        <v>11029</v>
      </c>
      <c r="D12207">
        <f t="shared" si="382"/>
        <v>4.042575512440191</v>
      </c>
    </row>
    <row r="12208" spans="1:4" x14ac:dyDescent="0.25">
      <c r="A12208">
        <v>12307</v>
      </c>
      <c r="B12208">
        <f t="shared" si="381"/>
        <v>6.8395020562409696</v>
      </c>
      <c r="C12208">
        <v>10893</v>
      </c>
      <c r="D12208">
        <f t="shared" si="382"/>
        <v>4.0371873709371133</v>
      </c>
    </row>
    <row r="12209" spans="1:4" x14ac:dyDescent="0.25">
      <c r="A12209">
        <v>12308</v>
      </c>
      <c r="B12209">
        <f t="shared" si="381"/>
        <v>6.8400577970434595</v>
      </c>
      <c r="C12209">
        <v>13121</v>
      </c>
      <c r="D12209">
        <f t="shared" si="382"/>
        <v>4.1180000334212803</v>
      </c>
    </row>
    <row r="12210" spans="1:4" x14ac:dyDescent="0.25">
      <c r="A12210">
        <v>12309</v>
      </c>
      <c r="B12210">
        <f t="shared" si="381"/>
        <v>6.8406135378459494</v>
      </c>
      <c r="C12210">
        <v>12386</v>
      </c>
      <c r="D12210">
        <f t="shared" si="382"/>
        <v>4.0929661375943649</v>
      </c>
    </row>
    <row r="12211" spans="1:4" x14ac:dyDescent="0.25">
      <c r="A12211">
        <v>12310</v>
      </c>
      <c r="B12211">
        <f t="shared" si="381"/>
        <v>6.8411692786484384</v>
      </c>
      <c r="C12211">
        <v>12724</v>
      </c>
      <c r="D12211">
        <f t="shared" si="382"/>
        <v>4.1046577910087967</v>
      </c>
    </row>
    <row r="12212" spans="1:4" x14ac:dyDescent="0.25">
      <c r="A12212">
        <v>12311</v>
      </c>
      <c r="B12212">
        <f t="shared" si="381"/>
        <v>6.8417250194509291</v>
      </c>
      <c r="C12212">
        <v>13666</v>
      </c>
      <c r="D12212">
        <f t="shared" si="382"/>
        <v>4.1356731944192369</v>
      </c>
    </row>
    <row r="12213" spans="1:4" x14ac:dyDescent="0.25">
      <c r="A12213">
        <v>12312</v>
      </c>
      <c r="B12213">
        <f t="shared" si="381"/>
        <v>6.8422807602534181</v>
      </c>
      <c r="C12213">
        <v>15382</v>
      </c>
      <c r="D12213">
        <f t="shared" si="382"/>
        <v>4.1870410400423284</v>
      </c>
    </row>
    <row r="12214" spans="1:4" x14ac:dyDescent="0.25">
      <c r="A12214">
        <v>12313</v>
      </c>
      <c r="B12214">
        <f t="shared" si="381"/>
        <v>6.842836501055908</v>
      </c>
      <c r="C12214">
        <v>22166</v>
      </c>
      <c r="D12214">
        <f t="shared" si="382"/>
        <v>4.3457069212784285</v>
      </c>
    </row>
    <row r="12215" spans="1:4" x14ac:dyDescent="0.25">
      <c r="A12215">
        <v>12314</v>
      </c>
      <c r="B12215">
        <f t="shared" si="381"/>
        <v>6.8433922418583979</v>
      </c>
      <c r="C12215">
        <v>15877</v>
      </c>
      <c r="D12215">
        <f t="shared" si="382"/>
        <v>4.2007957976083672</v>
      </c>
    </row>
    <row r="12216" spans="1:4" x14ac:dyDescent="0.25">
      <c r="A12216">
        <v>12315</v>
      </c>
      <c r="B12216">
        <f t="shared" si="381"/>
        <v>6.8439479826608878</v>
      </c>
      <c r="C12216">
        <v>15071</v>
      </c>
      <c r="D12216">
        <f t="shared" si="382"/>
        <v>4.178170885448802</v>
      </c>
    </row>
    <row r="12217" spans="1:4" x14ac:dyDescent="0.25">
      <c r="A12217">
        <v>12316</v>
      </c>
      <c r="B12217">
        <f t="shared" si="381"/>
        <v>6.8445037234633768</v>
      </c>
      <c r="C12217">
        <v>10035</v>
      </c>
      <c r="D12217">
        <f t="shared" si="382"/>
        <v>4.0015606526425733</v>
      </c>
    </row>
    <row r="12218" spans="1:4" x14ac:dyDescent="0.25">
      <c r="A12218">
        <v>12317</v>
      </c>
      <c r="B12218">
        <f t="shared" si="381"/>
        <v>6.8450594642658675</v>
      </c>
      <c r="C12218">
        <v>9811</v>
      </c>
      <c r="D12218">
        <f t="shared" si="382"/>
        <v>3.9917575395343481</v>
      </c>
    </row>
    <row r="12219" spans="1:4" x14ac:dyDescent="0.25">
      <c r="A12219">
        <v>12318</v>
      </c>
      <c r="B12219">
        <f t="shared" si="381"/>
        <v>6.8456152050683565</v>
      </c>
      <c r="C12219">
        <v>11573</v>
      </c>
      <c r="D12219">
        <f t="shared" si="382"/>
        <v>4.0634834780275284</v>
      </c>
    </row>
    <row r="12220" spans="1:4" x14ac:dyDescent="0.25">
      <c r="A12220">
        <v>12319</v>
      </c>
      <c r="B12220">
        <f t="shared" si="381"/>
        <v>6.8461709458708464</v>
      </c>
      <c r="C12220">
        <v>14076</v>
      </c>
      <c r="D12220">
        <f t="shared" si="382"/>
        <v>4.1485101106109985</v>
      </c>
    </row>
    <row r="12221" spans="1:4" x14ac:dyDescent="0.25">
      <c r="A12221">
        <v>12320</v>
      </c>
      <c r="B12221">
        <f t="shared" si="381"/>
        <v>6.8467266866733363</v>
      </c>
      <c r="C12221">
        <v>13269</v>
      </c>
      <c r="D12221">
        <f t="shared" si="382"/>
        <v>4.1228709228644354</v>
      </c>
    </row>
    <row r="12222" spans="1:4" x14ac:dyDescent="0.25">
      <c r="A12222">
        <v>12321</v>
      </c>
      <c r="B12222">
        <f t="shared" si="381"/>
        <v>6.8472824274758262</v>
      </c>
      <c r="C12222">
        <v>11081</v>
      </c>
      <c r="D12222">
        <f t="shared" si="382"/>
        <v>4.0446181458238852</v>
      </c>
    </row>
    <row r="12223" spans="1:4" x14ac:dyDescent="0.25">
      <c r="A12223">
        <v>12322</v>
      </c>
      <c r="B12223">
        <f t="shared" si="381"/>
        <v>6.8478381682783152</v>
      </c>
      <c r="C12223">
        <v>9383</v>
      </c>
      <c r="D12223">
        <f t="shared" si="382"/>
        <v>3.9723879991074726</v>
      </c>
    </row>
    <row r="12224" spans="1:4" x14ac:dyDescent="0.25">
      <c r="A12224">
        <v>12323</v>
      </c>
      <c r="B12224">
        <f t="shared" si="381"/>
        <v>6.8483939090808059</v>
      </c>
      <c r="C12224">
        <v>9684</v>
      </c>
      <c r="D12224">
        <f t="shared" si="382"/>
        <v>3.9860996250551297</v>
      </c>
    </row>
    <row r="12225" spans="1:4" x14ac:dyDescent="0.25">
      <c r="A12225">
        <v>12324</v>
      </c>
      <c r="B12225">
        <f t="shared" si="381"/>
        <v>6.8489496498832949</v>
      </c>
      <c r="C12225">
        <v>6184</v>
      </c>
      <c r="D12225">
        <f t="shared" si="382"/>
        <v>3.7913397039651393</v>
      </c>
    </row>
    <row r="12226" spans="1:4" x14ac:dyDescent="0.25">
      <c r="A12226">
        <v>12325</v>
      </c>
      <c r="B12226">
        <f t="shared" si="381"/>
        <v>6.8495053906857839</v>
      </c>
      <c r="C12226">
        <v>5815</v>
      </c>
      <c r="D12226">
        <f t="shared" si="382"/>
        <v>3.7646243978509815</v>
      </c>
    </row>
    <row r="12227" spans="1:4" x14ac:dyDescent="0.25">
      <c r="A12227">
        <v>12326</v>
      </c>
      <c r="B12227">
        <f t="shared" ref="B12227:B12290" si="383">A12227/29.99/60</f>
        <v>6.8500611314882747</v>
      </c>
      <c r="C12227">
        <v>6487</v>
      </c>
      <c r="D12227">
        <f t="shared" si="382"/>
        <v>3.8121108412030997</v>
      </c>
    </row>
    <row r="12228" spans="1:4" x14ac:dyDescent="0.25">
      <c r="A12228">
        <v>12327</v>
      </c>
      <c r="B12228">
        <f t="shared" si="383"/>
        <v>6.8506168722907637</v>
      </c>
      <c r="C12228">
        <v>10235</v>
      </c>
      <c r="D12228">
        <f t="shared" si="382"/>
        <v>4.0101302772151479</v>
      </c>
    </row>
    <row r="12229" spans="1:4" x14ac:dyDescent="0.25">
      <c r="A12229">
        <v>12328</v>
      </c>
      <c r="B12229">
        <f t="shared" si="383"/>
        <v>6.8511726130932535</v>
      </c>
      <c r="C12229">
        <v>8765</v>
      </c>
      <c r="D12229">
        <f t="shared" si="382"/>
        <v>3.9428014663179405</v>
      </c>
    </row>
    <row r="12230" spans="1:4" x14ac:dyDescent="0.25">
      <c r="A12230">
        <v>12329</v>
      </c>
      <c r="B12230">
        <f t="shared" si="383"/>
        <v>6.8517283538957434</v>
      </c>
      <c r="C12230">
        <v>12620</v>
      </c>
      <c r="D12230">
        <f t="shared" si="382"/>
        <v>4.1010937667366587</v>
      </c>
    </row>
    <row r="12231" spans="1:4" x14ac:dyDescent="0.25">
      <c r="A12231">
        <v>12330</v>
      </c>
      <c r="B12231">
        <f t="shared" si="383"/>
        <v>6.8522840946982333</v>
      </c>
      <c r="C12231">
        <v>11816</v>
      </c>
      <c r="D12231">
        <f t="shared" si="382"/>
        <v>4.0725072355288043</v>
      </c>
    </row>
    <row r="12232" spans="1:4" x14ac:dyDescent="0.25">
      <c r="A12232">
        <v>12331</v>
      </c>
      <c r="B12232">
        <f t="shared" si="383"/>
        <v>6.8528398355007223</v>
      </c>
      <c r="C12232">
        <v>10309</v>
      </c>
      <c r="D12232">
        <f t="shared" si="382"/>
        <v>4.0132586652835167</v>
      </c>
    </row>
    <row r="12233" spans="1:4" x14ac:dyDescent="0.25">
      <c r="A12233">
        <v>12332</v>
      </c>
      <c r="B12233">
        <f t="shared" si="383"/>
        <v>6.8533955763032131</v>
      </c>
      <c r="C12233">
        <v>9776</v>
      </c>
      <c r="D12233">
        <f t="shared" si="382"/>
        <v>3.9902056151848067</v>
      </c>
    </row>
    <row r="12234" spans="1:4" x14ac:dyDescent="0.25">
      <c r="A12234">
        <v>12333</v>
      </c>
      <c r="B12234">
        <f t="shared" si="383"/>
        <v>6.853951317105702</v>
      </c>
      <c r="C12234">
        <v>10743</v>
      </c>
      <c r="D12234">
        <f t="shared" si="382"/>
        <v>4.0311659996606588</v>
      </c>
    </row>
    <row r="12235" spans="1:4" x14ac:dyDescent="0.25">
      <c r="A12235">
        <v>12334</v>
      </c>
      <c r="B12235">
        <f t="shared" si="383"/>
        <v>6.8545070579081919</v>
      </c>
      <c r="C12235">
        <v>8881</v>
      </c>
      <c r="D12235">
        <f t="shared" si="382"/>
        <v>3.9485107688376573</v>
      </c>
    </row>
    <row r="12236" spans="1:4" x14ac:dyDescent="0.25">
      <c r="A12236">
        <v>12335</v>
      </c>
      <c r="B12236">
        <f t="shared" si="383"/>
        <v>6.8550627987106818</v>
      </c>
      <c r="C12236">
        <v>11411</v>
      </c>
      <c r="D12236">
        <f t="shared" si="382"/>
        <v>4.0573617629850389</v>
      </c>
    </row>
    <row r="12237" spans="1:4" x14ac:dyDescent="0.25">
      <c r="A12237">
        <v>12336</v>
      </c>
      <c r="B12237">
        <f t="shared" si="383"/>
        <v>6.8556185395131717</v>
      </c>
      <c r="C12237">
        <v>12028</v>
      </c>
      <c r="D12237">
        <f t="shared" si="382"/>
        <v>4.0802295248848672</v>
      </c>
    </row>
    <row r="12238" spans="1:4" x14ac:dyDescent="0.25">
      <c r="A12238">
        <v>12337</v>
      </c>
      <c r="B12238">
        <f t="shared" si="383"/>
        <v>6.8561742803156607</v>
      </c>
      <c r="C12238">
        <v>9624</v>
      </c>
      <c r="D12238">
        <f t="shared" si="382"/>
        <v>3.9834007381805381</v>
      </c>
    </row>
    <row r="12239" spans="1:4" x14ac:dyDescent="0.25">
      <c r="A12239">
        <v>12338</v>
      </c>
      <c r="B12239">
        <f t="shared" si="383"/>
        <v>6.8567300211181514</v>
      </c>
      <c r="C12239">
        <v>9616</v>
      </c>
      <c r="D12239">
        <f t="shared" si="382"/>
        <v>3.9830396160461019</v>
      </c>
    </row>
    <row r="12240" spans="1:4" x14ac:dyDescent="0.25">
      <c r="A12240">
        <v>12339</v>
      </c>
      <c r="B12240">
        <f t="shared" si="383"/>
        <v>6.8572857619206404</v>
      </c>
      <c r="C12240">
        <v>11648</v>
      </c>
      <c r="D12240">
        <f t="shared" si="382"/>
        <v>4.0662886452657103</v>
      </c>
    </row>
    <row r="12241" spans="1:4" x14ac:dyDescent="0.25">
      <c r="A12241">
        <v>12340</v>
      </c>
      <c r="B12241">
        <f t="shared" si="383"/>
        <v>6.8578415027231303</v>
      </c>
      <c r="C12241">
        <v>9114</v>
      </c>
      <c r="D12241">
        <f t="shared" si="382"/>
        <v>3.959756672990995</v>
      </c>
    </row>
    <row r="12242" spans="1:4" x14ac:dyDescent="0.25">
      <c r="A12242">
        <v>12341</v>
      </c>
      <c r="B12242">
        <f t="shared" si="383"/>
        <v>6.8583972435256193</v>
      </c>
      <c r="C12242">
        <v>9062</v>
      </c>
      <c r="D12242">
        <f t="shared" si="382"/>
        <v>3.9572719799929428</v>
      </c>
    </row>
    <row r="12243" spans="1:4" x14ac:dyDescent="0.25">
      <c r="A12243">
        <v>12342</v>
      </c>
      <c r="B12243">
        <f t="shared" si="383"/>
        <v>6.8589529843281101</v>
      </c>
      <c r="C12243">
        <v>11466</v>
      </c>
      <c r="D12243">
        <f t="shared" si="382"/>
        <v>4.0594498125079612</v>
      </c>
    </row>
    <row r="12244" spans="1:4" x14ac:dyDescent="0.25">
      <c r="A12244">
        <v>12343</v>
      </c>
      <c r="B12244">
        <f t="shared" si="383"/>
        <v>6.8595087251305991</v>
      </c>
      <c r="C12244">
        <v>9003</v>
      </c>
      <c r="D12244">
        <f t="shared" si="382"/>
        <v>3.9544354863284825</v>
      </c>
    </row>
    <row r="12245" spans="1:4" x14ac:dyDescent="0.25">
      <c r="A12245">
        <v>12344</v>
      </c>
      <c r="B12245">
        <f t="shared" si="383"/>
        <v>6.8600644659330889</v>
      </c>
      <c r="C12245">
        <v>11936</v>
      </c>
      <c r="D12245">
        <f t="shared" si="382"/>
        <v>4.0768951938660507</v>
      </c>
    </row>
    <row r="12246" spans="1:4" x14ac:dyDescent="0.25">
      <c r="A12246">
        <v>12345</v>
      </c>
      <c r="B12246">
        <f t="shared" si="383"/>
        <v>6.8606202067355788</v>
      </c>
      <c r="C12246">
        <v>8850</v>
      </c>
      <c r="D12246">
        <f t="shared" si="382"/>
        <v>3.9469923407483725</v>
      </c>
    </row>
    <row r="12247" spans="1:4" x14ac:dyDescent="0.25">
      <c r="A12247">
        <v>12346</v>
      </c>
      <c r="B12247">
        <f t="shared" si="383"/>
        <v>6.8611759475380687</v>
      </c>
      <c r="C12247">
        <v>12728</v>
      </c>
      <c r="D12247">
        <f t="shared" si="382"/>
        <v>4.1047942864862783</v>
      </c>
    </row>
    <row r="12248" spans="1:4" x14ac:dyDescent="0.25">
      <c r="A12248">
        <v>12347</v>
      </c>
      <c r="B12248">
        <f t="shared" si="383"/>
        <v>6.8617316883405577</v>
      </c>
      <c r="C12248">
        <v>11354</v>
      </c>
      <c r="D12248">
        <f t="shared" si="382"/>
        <v>4.0551871385557536</v>
      </c>
    </row>
    <row r="12249" spans="1:4" x14ac:dyDescent="0.25">
      <c r="A12249">
        <v>12348</v>
      </c>
      <c r="B12249">
        <f t="shared" si="383"/>
        <v>6.8622874291430485</v>
      </c>
      <c r="C12249">
        <v>8788</v>
      </c>
      <c r="D12249">
        <f t="shared" si="382"/>
        <v>3.9439394644722165</v>
      </c>
    </row>
    <row r="12250" spans="1:4" x14ac:dyDescent="0.25">
      <c r="A12250">
        <v>12349</v>
      </c>
      <c r="B12250">
        <f t="shared" si="383"/>
        <v>6.8628431699455374</v>
      </c>
      <c r="C12250">
        <v>11070</v>
      </c>
      <c r="D12250">
        <f t="shared" si="382"/>
        <v>4.0441868507673639</v>
      </c>
    </row>
    <row r="12251" spans="1:4" x14ac:dyDescent="0.25">
      <c r="A12251">
        <v>12350</v>
      </c>
      <c r="B12251">
        <f t="shared" si="383"/>
        <v>6.8633989107480273</v>
      </c>
      <c r="C12251">
        <v>13119</v>
      </c>
      <c r="D12251">
        <f t="shared" si="382"/>
        <v>4.1179338350396417</v>
      </c>
    </row>
    <row r="12252" spans="1:4" x14ac:dyDescent="0.25">
      <c r="A12252">
        <v>12351</v>
      </c>
      <c r="B12252">
        <f t="shared" si="383"/>
        <v>6.8639546515505172</v>
      </c>
      <c r="C12252">
        <v>12813</v>
      </c>
      <c r="D12252">
        <f t="shared" si="382"/>
        <v>4.1076847196558415</v>
      </c>
    </row>
    <row r="12253" spans="1:4" x14ac:dyDescent="0.25">
      <c r="A12253">
        <v>12352</v>
      </c>
      <c r="B12253">
        <f t="shared" si="383"/>
        <v>6.8645103923530071</v>
      </c>
      <c r="C12253">
        <v>12106</v>
      </c>
      <c r="D12253">
        <f t="shared" si="382"/>
        <v>4.083036542411965</v>
      </c>
    </row>
    <row r="12254" spans="1:4" x14ac:dyDescent="0.25">
      <c r="A12254">
        <v>12353</v>
      </c>
      <c r="B12254">
        <f t="shared" si="383"/>
        <v>6.8650661331554961</v>
      </c>
      <c r="C12254">
        <v>10153</v>
      </c>
      <c r="D12254">
        <f t="shared" si="382"/>
        <v>4.0066371590685863</v>
      </c>
    </row>
    <row r="12255" spans="1:4" x14ac:dyDescent="0.25">
      <c r="A12255">
        <v>12354</v>
      </c>
      <c r="B12255">
        <f t="shared" si="383"/>
        <v>6.8656218739579868</v>
      </c>
      <c r="C12255">
        <v>13899</v>
      </c>
      <c r="D12255">
        <f t="shared" ref="D12255:D12318" si="384">LOG(C12255+1)</f>
        <v>4.143014800254095</v>
      </c>
    </row>
    <row r="12256" spans="1:4" x14ac:dyDescent="0.25">
      <c r="A12256">
        <v>12355</v>
      </c>
      <c r="B12256">
        <f t="shared" si="383"/>
        <v>6.8661776147604758</v>
      </c>
      <c r="C12256">
        <v>15843</v>
      </c>
      <c r="D12256">
        <f t="shared" si="384"/>
        <v>4.1998648337322555</v>
      </c>
    </row>
    <row r="12257" spans="1:4" x14ac:dyDescent="0.25">
      <c r="A12257">
        <v>12356</v>
      </c>
      <c r="B12257">
        <f t="shared" si="383"/>
        <v>6.8667333555629657</v>
      </c>
      <c r="C12257">
        <v>15708</v>
      </c>
      <c r="D12257">
        <f t="shared" si="384"/>
        <v>4.1961485396991254</v>
      </c>
    </row>
    <row r="12258" spans="1:4" x14ac:dyDescent="0.25">
      <c r="A12258">
        <v>12357</v>
      </c>
      <c r="B12258">
        <f t="shared" si="383"/>
        <v>6.8672890963654556</v>
      </c>
      <c r="C12258">
        <v>14331</v>
      </c>
      <c r="D12258">
        <f t="shared" si="384"/>
        <v>4.1563067994940726</v>
      </c>
    </row>
    <row r="12259" spans="1:4" x14ac:dyDescent="0.25">
      <c r="A12259">
        <v>12358</v>
      </c>
      <c r="B12259">
        <f t="shared" si="383"/>
        <v>6.8678448371679455</v>
      </c>
      <c r="C12259">
        <v>10040</v>
      </c>
      <c r="D12259">
        <f t="shared" si="384"/>
        <v>4.0017769670774399</v>
      </c>
    </row>
    <row r="12260" spans="1:4" x14ac:dyDescent="0.25">
      <c r="A12260">
        <v>12359</v>
      </c>
      <c r="B12260">
        <f t="shared" si="383"/>
        <v>6.8684005779704345</v>
      </c>
      <c r="C12260">
        <v>10755</v>
      </c>
      <c r="D12260">
        <f t="shared" si="384"/>
        <v>4.0316507935512638</v>
      </c>
    </row>
    <row r="12261" spans="1:4" x14ac:dyDescent="0.25">
      <c r="A12261">
        <v>12360</v>
      </c>
      <c r="B12261">
        <f t="shared" si="383"/>
        <v>6.8689563187729252</v>
      </c>
      <c r="C12261">
        <v>12036</v>
      </c>
      <c r="D12261">
        <f t="shared" si="384"/>
        <v>4.0805182605271177</v>
      </c>
    </row>
    <row r="12262" spans="1:4" x14ac:dyDescent="0.25">
      <c r="A12262">
        <v>12361</v>
      </c>
      <c r="B12262">
        <f t="shared" si="383"/>
        <v>6.8695120595754142</v>
      </c>
      <c r="C12262">
        <v>11085</v>
      </c>
      <c r="D12262">
        <f t="shared" si="384"/>
        <v>4.0447748742564427</v>
      </c>
    </row>
    <row r="12263" spans="1:4" x14ac:dyDescent="0.25">
      <c r="A12263">
        <v>12362</v>
      </c>
      <c r="B12263">
        <f t="shared" si="383"/>
        <v>6.8700678003779041</v>
      </c>
      <c r="C12263">
        <v>11502</v>
      </c>
      <c r="D12263">
        <f t="shared" si="384"/>
        <v>4.0608111197913459</v>
      </c>
    </row>
    <row r="12264" spans="1:4" x14ac:dyDescent="0.25">
      <c r="A12264">
        <v>12363</v>
      </c>
      <c r="B12264">
        <f t="shared" si="383"/>
        <v>6.870623541180394</v>
      </c>
      <c r="C12264">
        <v>15614</v>
      </c>
      <c r="D12264">
        <f t="shared" si="384"/>
        <v>4.1935419885662171</v>
      </c>
    </row>
    <row r="12265" spans="1:4" x14ac:dyDescent="0.25">
      <c r="A12265">
        <v>12364</v>
      </c>
      <c r="B12265">
        <f t="shared" si="383"/>
        <v>6.8711792819828839</v>
      </c>
      <c r="C12265">
        <v>14481</v>
      </c>
      <c r="D12265">
        <f t="shared" si="384"/>
        <v>4.1608285431445466</v>
      </c>
    </row>
    <row r="12266" spans="1:4" x14ac:dyDescent="0.25">
      <c r="A12266">
        <v>12365</v>
      </c>
      <c r="B12266">
        <f t="shared" si="383"/>
        <v>6.8717350227853728</v>
      </c>
      <c r="C12266">
        <v>12605</v>
      </c>
      <c r="D12266">
        <f t="shared" si="384"/>
        <v>4.1005773027895964</v>
      </c>
    </row>
    <row r="12267" spans="1:4" x14ac:dyDescent="0.25">
      <c r="A12267">
        <v>12366</v>
      </c>
      <c r="B12267">
        <f t="shared" si="383"/>
        <v>6.8722907635878636</v>
      </c>
      <c r="C12267">
        <v>11379</v>
      </c>
      <c r="D12267">
        <f t="shared" si="384"/>
        <v>4.0561422620590522</v>
      </c>
    </row>
    <row r="12268" spans="1:4" x14ac:dyDescent="0.25">
      <c r="A12268">
        <v>12367</v>
      </c>
      <c r="B12268">
        <f t="shared" si="383"/>
        <v>6.8728465043903526</v>
      </c>
      <c r="C12268">
        <v>9408</v>
      </c>
      <c r="D12268">
        <f t="shared" si="384"/>
        <v>3.9735434685324895</v>
      </c>
    </row>
    <row r="12269" spans="1:4" x14ac:dyDescent="0.25">
      <c r="A12269">
        <v>12368</v>
      </c>
      <c r="B12269">
        <f t="shared" si="383"/>
        <v>6.8734022451928416</v>
      </c>
      <c r="C12269">
        <v>10514</v>
      </c>
      <c r="D12269">
        <f t="shared" si="384"/>
        <v>4.0218092770223395</v>
      </c>
    </row>
    <row r="12270" spans="1:4" x14ac:dyDescent="0.25">
      <c r="A12270">
        <v>12369</v>
      </c>
      <c r="B12270">
        <f t="shared" si="383"/>
        <v>6.8739579859953324</v>
      </c>
      <c r="C12270">
        <v>13250</v>
      </c>
      <c r="D12270">
        <f t="shared" si="384"/>
        <v>4.1222486539780538</v>
      </c>
    </row>
    <row r="12271" spans="1:4" x14ac:dyDescent="0.25">
      <c r="A12271">
        <v>12370</v>
      </c>
      <c r="B12271">
        <f t="shared" si="383"/>
        <v>6.8745137267978214</v>
      </c>
      <c r="C12271">
        <v>15400</v>
      </c>
      <c r="D12271">
        <f t="shared" si="384"/>
        <v>4.1875489208612713</v>
      </c>
    </row>
    <row r="12272" spans="1:4" x14ac:dyDescent="0.25">
      <c r="A12272">
        <v>12371</v>
      </c>
      <c r="B12272">
        <f t="shared" si="383"/>
        <v>6.8750694676003112</v>
      </c>
      <c r="C12272">
        <v>15862</v>
      </c>
      <c r="D12272">
        <f t="shared" si="384"/>
        <v>4.2003853242323865</v>
      </c>
    </row>
    <row r="12273" spans="1:4" x14ac:dyDescent="0.25">
      <c r="A12273">
        <v>12372</v>
      </c>
      <c r="B12273">
        <f t="shared" si="383"/>
        <v>6.8756252084028011</v>
      </c>
      <c r="C12273">
        <v>17288</v>
      </c>
      <c r="D12273">
        <f t="shared" si="384"/>
        <v>4.2377698743010184</v>
      </c>
    </row>
    <row r="12274" spans="1:4" x14ac:dyDescent="0.25">
      <c r="A12274">
        <v>12373</v>
      </c>
      <c r="B12274">
        <f t="shared" si="383"/>
        <v>6.876180949205291</v>
      </c>
      <c r="C12274">
        <v>18045</v>
      </c>
      <c r="D12274">
        <f t="shared" si="384"/>
        <v>4.2563809530316412</v>
      </c>
    </row>
    <row r="12275" spans="1:4" x14ac:dyDescent="0.25">
      <c r="A12275">
        <v>12374</v>
      </c>
      <c r="B12275">
        <f t="shared" si="383"/>
        <v>6.87673669000778</v>
      </c>
      <c r="C12275">
        <v>11349</v>
      </c>
      <c r="D12275">
        <f t="shared" si="384"/>
        <v>4.0549958615291413</v>
      </c>
    </row>
    <row r="12276" spans="1:4" x14ac:dyDescent="0.25">
      <c r="A12276">
        <v>12375</v>
      </c>
      <c r="B12276">
        <f t="shared" si="383"/>
        <v>6.8772924308102708</v>
      </c>
      <c r="C12276">
        <v>8153</v>
      </c>
      <c r="D12276">
        <f t="shared" si="384"/>
        <v>3.9113707071161379</v>
      </c>
    </row>
    <row r="12277" spans="1:4" x14ac:dyDescent="0.25">
      <c r="A12277">
        <v>12376</v>
      </c>
      <c r="B12277">
        <f t="shared" si="383"/>
        <v>6.8778481716127597</v>
      </c>
      <c r="C12277">
        <v>7680</v>
      </c>
      <c r="D12277">
        <f t="shared" si="384"/>
        <v>3.8854177651109363</v>
      </c>
    </row>
    <row r="12278" spans="1:4" x14ac:dyDescent="0.25">
      <c r="A12278">
        <v>12377</v>
      </c>
      <c r="B12278">
        <f t="shared" si="383"/>
        <v>6.8784039124152496</v>
      </c>
      <c r="C12278">
        <v>10750</v>
      </c>
      <c r="D12278">
        <f t="shared" si="384"/>
        <v>4.0314488618593831</v>
      </c>
    </row>
    <row r="12279" spans="1:4" x14ac:dyDescent="0.25">
      <c r="A12279">
        <v>12378</v>
      </c>
      <c r="B12279">
        <f t="shared" si="383"/>
        <v>6.8789596532177395</v>
      </c>
      <c r="C12279">
        <v>10027</v>
      </c>
      <c r="D12279">
        <f t="shared" si="384"/>
        <v>4.0012143252861785</v>
      </c>
    </row>
    <row r="12280" spans="1:4" x14ac:dyDescent="0.25">
      <c r="A12280">
        <v>12379</v>
      </c>
      <c r="B12280">
        <f t="shared" si="383"/>
        <v>6.8795153940202294</v>
      </c>
      <c r="C12280">
        <v>12017</v>
      </c>
      <c r="D12280">
        <f t="shared" si="384"/>
        <v>4.0798321996772202</v>
      </c>
    </row>
    <row r="12281" spans="1:4" x14ac:dyDescent="0.25">
      <c r="A12281">
        <v>12380</v>
      </c>
      <c r="B12281">
        <f t="shared" si="383"/>
        <v>6.8800711348227184</v>
      </c>
      <c r="C12281">
        <v>13638</v>
      </c>
      <c r="D12281">
        <f t="shared" si="384"/>
        <v>4.1347825293818552</v>
      </c>
    </row>
    <row r="12282" spans="1:4" x14ac:dyDescent="0.25">
      <c r="A12282">
        <v>12381</v>
      </c>
      <c r="B12282">
        <f t="shared" si="383"/>
        <v>6.8806268756252091</v>
      </c>
      <c r="C12282">
        <v>18388</v>
      </c>
      <c r="D12282">
        <f t="shared" si="384"/>
        <v>4.2645581128003274</v>
      </c>
    </row>
    <row r="12283" spans="1:4" x14ac:dyDescent="0.25">
      <c r="A12283">
        <v>12382</v>
      </c>
      <c r="B12283">
        <f t="shared" si="383"/>
        <v>6.8811826164276981</v>
      </c>
      <c r="C12283">
        <v>11946</v>
      </c>
      <c r="D12283">
        <f t="shared" si="384"/>
        <v>4.0772588636929479</v>
      </c>
    </row>
    <row r="12284" spans="1:4" x14ac:dyDescent="0.25">
      <c r="A12284">
        <v>12383</v>
      </c>
      <c r="B12284">
        <f t="shared" si="383"/>
        <v>6.881738357230188</v>
      </c>
      <c r="C12284">
        <v>15520</v>
      </c>
      <c r="D12284">
        <f t="shared" si="384"/>
        <v>4.1909196989125732</v>
      </c>
    </row>
    <row r="12285" spans="1:4" x14ac:dyDescent="0.25">
      <c r="A12285">
        <v>12384</v>
      </c>
      <c r="B12285">
        <f t="shared" si="383"/>
        <v>6.8822940980326779</v>
      </c>
      <c r="C12285">
        <v>12114</v>
      </c>
      <c r="D12285">
        <f t="shared" si="384"/>
        <v>4.0833234184735252</v>
      </c>
    </row>
    <row r="12286" spans="1:4" x14ac:dyDescent="0.25">
      <c r="A12286">
        <v>12385</v>
      </c>
      <c r="B12286">
        <f t="shared" si="383"/>
        <v>6.8828498388351678</v>
      </c>
      <c r="C12286">
        <v>12909</v>
      </c>
      <c r="D12286">
        <f t="shared" si="384"/>
        <v>4.1109262422664203</v>
      </c>
    </row>
    <row r="12287" spans="1:4" x14ac:dyDescent="0.25">
      <c r="A12287">
        <v>12386</v>
      </c>
      <c r="B12287">
        <f t="shared" si="383"/>
        <v>6.8834055796376568</v>
      </c>
      <c r="C12287">
        <v>9107</v>
      </c>
      <c r="D12287">
        <f t="shared" si="384"/>
        <v>3.9594230219431052</v>
      </c>
    </row>
    <row r="12288" spans="1:4" x14ac:dyDescent="0.25">
      <c r="A12288">
        <v>12387</v>
      </c>
      <c r="B12288">
        <f t="shared" si="383"/>
        <v>6.8839613204401475</v>
      </c>
      <c r="C12288">
        <v>12040</v>
      </c>
      <c r="D12288">
        <f t="shared" si="384"/>
        <v>4.0806625563941825</v>
      </c>
    </row>
    <row r="12289" spans="1:4" x14ac:dyDescent="0.25">
      <c r="A12289">
        <v>12388</v>
      </c>
      <c r="B12289">
        <f t="shared" si="383"/>
        <v>6.8845170612426365</v>
      </c>
      <c r="C12289">
        <v>10100</v>
      </c>
      <c r="D12289">
        <f t="shared" si="384"/>
        <v>4.0043643711077515</v>
      </c>
    </row>
    <row r="12290" spans="1:4" x14ac:dyDescent="0.25">
      <c r="A12290">
        <v>12389</v>
      </c>
      <c r="B12290">
        <f t="shared" si="383"/>
        <v>6.8850728020451264</v>
      </c>
      <c r="C12290">
        <v>12894</v>
      </c>
      <c r="D12290">
        <f t="shared" si="384"/>
        <v>4.1104213464739567</v>
      </c>
    </row>
    <row r="12291" spans="1:4" x14ac:dyDescent="0.25">
      <c r="A12291">
        <v>12390</v>
      </c>
      <c r="B12291">
        <f t="shared" ref="B12291:B12354" si="385">A12291/29.99/60</f>
        <v>6.8856285428476163</v>
      </c>
      <c r="C12291">
        <v>15091</v>
      </c>
      <c r="D12291">
        <f t="shared" si="384"/>
        <v>4.1787467965289578</v>
      </c>
    </row>
    <row r="12292" spans="1:4" x14ac:dyDescent="0.25">
      <c r="A12292">
        <v>12391</v>
      </c>
      <c r="B12292">
        <f t="shared" si="385"/>
        <v>6.8861842836501062</v>
      </c>
      <c r="C12292">
        <v>11533</v>
      </c>
      <c r="D12292">
        <f t="shared" si="384"/>
        <v>4.0619799470748781</v>
      </c>
    </row>
    <row r="12293" spans="1:4" x14ac:dyDescent="0.25">
      <c r="A12293">
        <v>12392</v>
      </c>
      <c r="B12293">
        <f t="shared" si="385"/>
        <v>6.8867400244525951</v>
      </c>
      <c r="C12293">
        <v>10919</v>
      </c>
      <c r="D12293">
        <f t="shared" si="384"/>
        <v>4.0382226383687181</v>
      </c>
    </row>
    <row r="12294" spans="1:4" x14ac:dyDescent="0.25">
      <c r="A12294">
        <v>12393</v>
      </c>
      <c r="B12294">
        <f t="shared" si="385"/>
        <v>6.8872957652550859</v>
      </c>
      <c r="C12294">
        <v>11734</v>
      </c>
      <c r="D12294">
        <f t="shared" si="384"/>
        <v>4.0694830939346112</v>
      </c>
    </row>
    <row r="12295" spans="1:4" x14ac:dyDescent="0.25">
      <c r="A12295">
        <v>12394</v>
      </c>
      <c r="B12295">
        <f t="shared" si="385"/>
        <v>6.8878515060575749</v>
      </c>
      <c r="C12295">
        <v>13847</v>
      </c>
      <c r="D12295">
        <f t="shared" si="384"/>
        <v>4.1413870548673373</v>
      </c>
    </row>
    <row r="12296" spans="1:4" x14ac:dyDescent="0.25">
      <c r="A12296">
        <v>12395</v>
      </c>
      <c r="B12296">
        <f t="shared" si="385"/>
        <v>6.8884072468600648</v>
      </c>
      <c r="C12296">
        <v>14935</v>
      </c>
      <c r="D12296">
        <f t="shared" si="384"/>
        <v>4.174234304941022</v>
      </c>
    </row>
    <row r="12297" spans="1:4" x14ac:dyDescent="0.25">
      <c r="A12297">
        <v>12396</v>
      </c>
      <c r="B12297">
        <f t="shared" si="385"/>
        <v>6.8889629876625547</v>
      </c>
      <c r="C12297">
        <v>11542</v>
      </c>
      <c r="D12297">
        <f t="shared" si="384"/>
        <v>4.0623186956587753</v>
      </c>
    </row>
    <row r="12298" spans="1:4" x14ac:dyDescent="0.25">
      <c r="A12298">
        <v>12397</v>
      </c>
      <c r="B12298">
        <f t="shared" si="385"/>
        <v>6.8895187284650445</v>
      </c>
      <c r="C12298">
        <v>10331</v>
      </c>
      <c r="D12298">
        <f t="shared" si="384"/>
        <v>4.0141843975012792</v>
      </c>
    </row>
    <row r="12299" spans="1:4" x14ac:dyDescent="0.25">
      <c r="A12299">
        <v>12398</v>
      </c>
      <c r="B12299">
        <f t="shared" si="385"/>
        <v>6.8900744692675335</v>
      </c>
      <c r="C12299">
        <v>11529</v>
      </c>
      <c r="D12299">
        <f t="shared" si="384"/>
        <v>4.0618293072946994</v>
      </c>
    </row>
    <row r="12300" spans="1:4" x14ac:dyDescent="0.25">
      <c r="A12300">
        <v>12399</v>
      </c>
      <c r="B12300">
        <f t="shared" si="385"/>
        <v>6.8906302100700243</v>
      </c>
      <c r="C12300">
        <v>9598</v>
      </c>
      <c r="D12300">
        <f t="shared" si="384"/>
        <v>3.9822259916746749</v>
      </c>
    </row>
    <row r="12301" spans="1:4" x14ac:dyDescent="0.25">
      <c r="A12301">
        <v>12400</v>
      </c>
      <c r="B12301">
        <f t="shared" si="385"/>
        <v>6.8911859508725133</v>
      </c>
      <c r="C12301">
        <v>10348</v>
      </c>
      <c r="D12301">
        <f t="shared" si="384"/>
        <v>4.0148983869462054</v>
      </c>
    </row>
    <row r="12302" spans="1:4" x14ac:dyDescent="0.25">
      <c r="A12302">
        <v>12401</v>
      </c>
      <c r="B12302">
        <f t="shared" si="385"/>
        <v>6.8917416916750032</v>
      </c>
      <c r="C12302">
        <v>13038</v>
      </c>
      <c r="D12302">
        <f t="shared" si="384"/>
        <v>4.1152442853272548</v>
      </c>
    </row>
    <row r="12303" spans="1:4" x14ac:dyDescent="0.25">
      <c r="A12303">
        <v>12402</v>
      </c>
      <c r="B12303">
        <f t="shared" si="385"/>
        <v>6.892297432477493</v>
      </c>
      <c r="C12303">
        <v>13432</v>
      </c>
      <c r="D12303">
        <f t="shared" si="384"/>
        <v>4.128173014749728</v>
      </c>
    </row>
    <row r="12304" spans="1:4" x14ac:dyDescent="0.25">
      <c r="A12304">
        <v>12403</v>
      </c>
      <c r="B12304">
        <f t="shared" si="385"/>
        <v>6.8928531732799829</v>
      </c>
      <c r="C12304">
        <v>17102</v>
      </c>
      <c r="D12304">
        <f t="shared" si="384"/>
        <v>4.2330722957237947</v>
      </c>
    </row>
    <row r="12305" spans="1:4" x14ac:dyDescent="0.25">
      <c r="A12305">
        <v>12404</v>
      </c>
      <c r="B12305">
        <f t="shared" si="385"/>
        <v>6.8934089140824719</v>
      </c>
      <c r="C12305">
        <v>14110</v>
      </c>
      <c r="D12305">
        <f t="shared" si="384"/>
        <v>4.1495577918615787</v>
      </c>
    </row>
    <row r="12306" spans="1:4" x14ac:dyDescent="0.25">
      <c r="A12306">
        <v>12405</v>
      </c>
      <c r="B12306">
        <f t="shared" si="385"/>
        <v>6.8939646548849627</v>
      </c>
      <c r="C12306">
        <v>14407</v>
      </c>
      <c r="D12306">
        <f t="shared" si="384"/>
        <v>4.1586036998114766</v>
      </c>
    </row>
    <row r="12307" spans="1:4" x14ac:dyDescent="0.25">
      <c r="A12307">
        <v>12406</v>
      </c>
      <c r="B12307">
        <f t="shared" si="385"/>
        <v>6.8945203956874517</v>
      </c>
      <c r="C12307">
        <v>11677</v>
      </c>
      <c r="D12307">
        <f t="shared" si="384"/>
        <v>4.0673684709152687</v>
      </c>
    </row>
    <row r="12308" spans="1:4" x14ac:dyDescent="0.25">
      <c r="A12308">
        <v>12407</v>
      </c>
      <c r="B12308">
        <f t="shared" si="385"/>
        <v>6.8950761364899416</v>
      </c>
      <c r="C12308">
        <v>12534</v>
      </c>
      <c r="D12308">
        <f t="shared" si="384"/>
        <v>4.0981243382942356</v>
      </c>
    </row>
    <row r="12309" spans="1:4" x14ac:dyDescent="0.25">
      <c r="A12309">
        <v>12408</v>
      </c>
      <c r="B12309">
        <f t="shared" si="385"/>
        <v>6.8956318772924314</v>
      </c>
      <c r="C12309">
        <v>21257</v>
      </c>
      <c r="D12309">
        <f t="shared" si="384"/>
        <v>4.3275224027168209</v>
      </c>
    </row>
    <row r="12310" spans="1:4" x14ac:dyDescent="0.25">
      <c r="A12310">
        <v>12409</v>
      </c>
      <c r="B12310">
        <f t="shared" si="385"/>
        <v>6.8961876180949213</v>
      </c>
      <c r="C12310">
        <v>12643</v>
      </c>
      <c r="D12310">
        <f t="shared" si="384"/>
        <v>4.1018844871675419</v>
      </c>
    </row>
    <row r="12311" spans="1:4" x14ac:dyDescent="0.25">
      <c r="A12311">
        <v>12410</v>
      </c>
      <c r="B12311">
        <f t="shared" si="385"/>
        <v>6.8967433588974103</v>
      </c>
      <c r="C12311">
        <v>9658</v>
      </c>
      <c r="D12311">
        <f t="shared" si="384"/>
        <v>3.984932166067412</v>
      </c>
    </row>
    <row r="12312" spans="1:4" x14ac:dyDescent="0.25">
      <c r="A12312">
        <v>12411</v>
      </c>
      <c r="B12312">
        <f t="shared" si="385"/>
        <v>6.8972990996999011</v>
      </c>
      <c r="C12312">
        <v>16352</v>
      </c>
      <c r="D12312">
        <f t="shared" si="384"/>
        <v>4.2135974367473592</v>
      </c>
    </row>
    <row r="12313" spans="1:4" x14ac:dyDescent="0.25">
      <c r="A12313">
        <v>12412</v>
      </c>
      <c r="B12313">
        <f t="shared" si="385"/>
        <v>6.8978548405023901</v>
      </c>
      <c r="C12313">
        <v>9939</v>
      </c>
      <c r="D12313">
        <f t="shared" si="384"/>
        <v>3.9973863843973132</v>
      </c>
    </row>
    <row r="12314" spans="1:4" x14ac:dyDescent="0.25">
      <c r="A12314">
        <v>12413</v>
      </c>
      <c r="B12314">
        <f t="shared" si="385"/>
        <v>6.8984105813048791</v>
      </c>
      <c r="C12314">
        <v>8286</v>
      </c>
      <c r="D12314">
        <f t="shared" si="384"/>
        <v>3.9183973388437003</v>
      </c>
    </row>
    <row r="12315" spans="1:4" x14ac:dyDescent="0.25">
      <c r="A12315">
        <v>12414</v>
      </c>
      <c r="B12315">
        <f t="shared" si="385"/>
        <v>6.8989663221073698</v>
      </c>
      <c r="C12315">
        <v>8570</v>
      </c>
      <c r="D12315">
        <f t="shared" si="384"/>
        <v>3.9330314951024055</v>
      </c>
    </row>
    <row r="12316" spans="1:4" x14ac:dyDescent="0.25">
      <c r="A12316">
        <v>12415</v>
      </c>
      <c r="B12316">
        <f t="shared" si="385"/>
        <v>6.8995220629098588</v>
      </c>
      <c r="C12316">
        <v>11923</v>
      </c>
      <c r="D12316">
        <f t="shared" si="384"/>
        <v>4.0764219673605933</v>
      </c>
    </row>
    <row r="12317" spans="1:4" x14ac:dyDescent="0.25">
      <c r="A12317">
        <v>12416</v>
      </c>
      <c r="B12317">
        <f t="shared" si="385"/>
        <v>6.9000778037123487</v>
      </c>
      <c r="C12317">
        <v>19373</v>
      </c>
      <c r="D12317">
        <f t="shared" si="384"/>
        <v>4.2872192954008055</v>
      </c>
    </row>
    <row r="12318" spans="1:4" x14ac:dyDescent="0.25">
      <c r="A12318">
        <v>12417</v>
      </c>
      <c r="B12318">
        <f t="shared" si="385"/>
        <v>6.9006335445148386</v>
      </c>
      <c r="C12318">
        <v>11282</v>
      </c>
      <c r="D12318">
        <f t="shared" si="384"/>
        <v>4.0524245881420615</v>
      </c>
    </row>
    <row r="12319" spans="1:4" x14ac:dyDescent="0.25">
      <c r="A12319">
        <v>12418</v>
      </c>
      <c r="B12319">
        <f t="shared" si="385"/>
        <v>6.9011892853173284</v>
      </c>
      <c r="C12319">
        <v>18233</v>
      </c>
      <c r="D12319">
        <f t="shared" ref="D12319:D12382" si="386">LOG(C12319+1)</f>
        <v>4.2608819504635864</v>
      </c>
    </row>
    <row r="12320" spans="1:4" x14ac:dyDescent="0.25">
      <c r="A12320">
        <v>12419</v>
      </c>
      <c r="B12320">
        <f t="shared" si="385"/>
        <v>6.9017450261198174</v>
      </c>
      <c r="C12320">
        <v>17611</v>
      </c>
      <c r="D12320">
        <f t="shared" si="386"/>
        <v>4.2458086767874885</v>
      </c>
    </row>
    <row r="12321" spans="1:4" x14ac:dyDescent="0.25">
      <c r="A12321">
        <v>12420</v>
      </c>
      <c r="B12321">
        <f t="shared" si="385"/>
        <v>6.9023007669223082</v>
      </c>
      <c r="C12321">
        <v>17959</v>
      </c>
      <c r="D12321">
        <f t="shared" si="386"/>
        <v>4.2543063323312857</v>
      </c>
    </row>
    <row r="12322" spans="1:4" x14ac:dyDescent="0.25">
      <c r="A12322">
        <v>12421</v>
      </c>
      <c r="B12322">
        <f t="shared" si="385"/>
        <v>6.9028565077247972</v>
      </c>
      <c r="C12322">
        <v>12027</v>
      </c>
      <c r="D12322">
        <f t="shared" si="386"/>
        <v>4.0801934194284799</v>
      </c>
    </row>
    <row r="12323" spans="1:4" x14ac:dyDescent="0.25">
      <c r="A12323">
        <v>12422</v>
      </c>
      <c r="B12323">
        <f t="shared" si="385"/>
        <v>6.9034122485272871</v>
      </c>
      <c r="C12323">
        <v>15874</v>
      </c>
      <c r="D12323">
        <f t="shared" si="386"/>
        <v>4.2007137339640135</v>
      </c>
    </row>
    <row r="12324" spans="1:4" x14ac:dyDescent="0.25">
      <c r="A12324">
        <v>12423</v>
      </c>
      <c r="B12324">
        <f t="shared" si="385"/>
        <v>6.903967989329777</v>
      </c>
      <c r="C12324">
        <v>16170</v>
      </c>
      <c r="D12324">
        <f t="shared" si="386"/>
        <v>4.208736877114406</v>
      </c>
    </row>
    <row r="12325" spans="1:4" x14ac:dyDescent="0.25">
      <c r="A12325">
        <v>12424</v>
      </c>
      <c r="B12325">
        <f t="shared" si="385"/>
        <v>6.9045237301322668</v>
      </c>
      <c r="C12325">
        <v>13369</v>
      </c>
      <c r="D12325">
        <f t="shared" si="386"/>
        <v>4.1261314072619841</v>
      </c>
    </row>
    <row r="12326" spans="1:4" x14ac:dyDescent="0.25">
      <c r="A12326">
        <v>12425</v>
      </c>
      <c r="B12326">
        <f t="shared" si="385"/>
        <v>6.9050794709347558</v>
      </c>
      <c r="C12326">
        <v>10456</v>
      </c>
      <c r="D12326">
        <f t="shared" si="386"/>
        <v>4.0194071080188838</v>
      </c>
    </row>
    <row r="12327" spans="1:4" x14ac:dyDescent="0.25">
      <c r="A12327">
        <v>12426</v>
      </c>
      <c r="B12327">
        <f t="shared" si="385"/>
        <v>6.9056352117372466</v>
      </c>
      <c r="C12327">
        <v>19606</v>
      </c>
      <c r="D12327">
        <f t="shared" si="386"/>
        <v>4.2924111488378252</v>
      </c>
    </row>
    <row r="12328" spans="1:4" x14ac:dyDescent="0.25">
      <c r="A12328">
        <v>12427</v>
      </c>
      <c r="B12328">
        <f t="shared" si="385"/>
        <v>6.9061909525397356</v>
      </c>
      <c r="C12328">
        <v>21329</v>
      </c>
      <c r="D12328">
        <f t="shared" si="386"/>
        <v>4.3289908554494287</v>
      </c>
    </row>
    <row r="12329" spans="1:4" x14ac:dyDescent="0.25">
      <c r="A12329">
        <v>12428</v>
      </c>
      <c r="B12329">
        <f t="shared" si="385"/>
        <v>6.9067466933422255</v>
      </c>
      <c r="C12329">
        <v>10498</v>
      </c>
      <c r="D12329">
        <f t="shared" si="386"/>
        <v>4.0211479357209949</v>
      </c>
    </row>
    <row r="12330" spans="1:4" x14ac:dyDescent="0.25">
      <c r="A12330">
        <v>12429</v>
      </c>
      <c r="B12330">
        <f t="shared" si="385"/>
        <v>6.9073024341447153</v>
      </c>
      <c r="C12330">
        <v>11733</v>
      </c>
      <c r="D12330">
        <f t="shared" si="386"/>
        <v>4.0694460838803126</v>
      </c>
    </row>
    <row r="12331" spans="1:4" x14ac:dyDescent="0.25">
      <c r="A12331">
        <v>12430</v>
      </c>
      <c r="B12331">
        <f t="shared" si="385"/>
        <v>6.9078581749472052</v>
      </c>
      <c r="C12331">
        <v>21120</v>
      </c>
      <c r="D12331">
        <f t="shared" si="386"/>
        <v>4.3247144765606684</v>
      </c>
    </row>
    <row r="12332" spans="1:4" x14ac:dyDescent="0.25">
      <c r="A12332">
        <v>12431</v>
      </c>
      <c r="B12332">
        <f t="shared" si="385"/>
        <v>6.9084139157496942</v>
      </c>
      <c r="C12332">
        <v>10182</v>
      </c>
      <c r="D12332">
        <f t="shared" si="386"/>
        <v>4.0078757437675856</v>
      </c>
    </row>
    <row r="12333" spans="1:4" x14ac:dyDescent="0.25">
      <c r="A12333">
        <v>12432</v>
      </c>
      <c r="B12333">
        <f t="shared" si="385"/>
        <v>6.908969656552185</v>
      </c>
      <c r="C12333">
        <v>11740</v>
      </c>
      <c r="D12333">
        <f t="shared" si="386"/>
        <v>4.069705088051851</v>
      </c>
    </row>
    <row r="12334" spans="1:4" x14ac:dyDescent="0.25">
      <c r="A12334">
        <v>12433</v>
      </c>
      <c r="B12334">
        <f t="shared" si="385"/>
        <v>6.909525397354674</v>
      </c>
      <c r="C12334">
        <v>13078</v>
      </c>
      <c r="D12334">
        <f t="shared" si="386"/>
        <v>4.1165745397769165</v>
      </c>
    </row>
    <row r="12335" spans="1:4" x14ac:dyDescent="0.25">
      <c r="A12335">
        <v>12434</v>
      </c>
      <c r="B12335">
        <f t="shared" si="385"/>
        <v>6.9100811381571638</v>
      </c>
      <c r="C12335">
        <v>15604</v>
      </c>
      <c r="D12335">
        <f t="shared" si="386"/>
        <v>4.1932637730013518</v>
      </c>
    </row>
    <row r="12336" spans="1:4" x14ac:dyDescent="0.25">
      <c r="A12336">
        <v>12435</v>
      </c>
      <c r="B12336">
        <f t="shared" si="385"/>
        <v>6.9106368789596537</v>
      </c>
      <c r="C12336">
        <v>14762</v>
      </c>
      <c r="D12336">
        <f t="shared" si="386"/>
        <v>4.1691746197537434</v>
      </c>
    </row>
    <row r="12337" spans="1:4" x14ac:dyDescent="0.25">
      <c r="A12337">
        <v>12436</v>
      </c>
      <c r="B12337">
        <f t="shared" si="385"/>
        <v>6.9111926197621436</v>
      </c>
      <c r="C12337">
        <v>18436</v>
      </c>
      <c r="D12337">
        <f t="shared" si="386"/>
        <v>4.2656902556850653</v>
      </c>
    </row>
    <row r="12338" spans="1:4" x14ac:dyDescent="0.25">
      <c r="A12338">
        <v>12437</v>
      </c>
      <c r="B12338">
        <f t="shared" si="385"/>
        <v>6.9117483605646326</v>
      </c>
      <c r="C12338">
        <v>13131</v>
      </c>
      <c r="D12338">
        <f t="shared" si="386"/>
        <v>4.1183308740573024</v>
      </c>
    </row>
    <row r="12339" spans="1:4" x14ac:dyDescent="0.25">
      <c r="A12339">
        <v>12438</v>
      </c>
      <c r="B12339">
        <f t="shared" si="385"/>
        <v>6.9123041013671234</v>
      </c>
      <c r="C12339">
        <v>16865</v>
      </c>
      <c r="D12339">
        <f t="shared" si="386"/>
        <v>4.2270120959910846</v>
      </c>
    </row>
    <row r="12340" spans="1:4" x14ac:dyDescent="0.25">
      <c r="A12340">
        <v>12439</v>
      </c>
      <c r="B12340">
        <f t="shared" si="385"/>
        <v>6.9128598421696124</v>
      </c>
      <c r="C12340">
        <v>14212</v>
      </c>
      <c r="D12340">
        <f t="shared" si="386"/>
        <v>4.152685756036786</v>
      </c>
    </row>
    <row r="12341" spans="1:4" x14ac:dyDescent="0.25">
      <c r="A12341">
        <v>12440</v>
      </c>
      <c r="B12341">
        <f t="shared" si="385"/>
        <v>6.9134155829721022</v>
      </c>
      <c r="C12341">
        <v>9804</v>
      </c>
      <c r="D12341">
        <f t="shared" si="386"/>
        <v>3.9914475980038029</v>
      </c>
    </row>
    <row r="12342" spans="1:4" x14ac:dyDescent="0.25">
      <c r="A12342">
        <v>12441</v>
      </c>
      <c r="B12342">
        <f t="shared" si="385"/>
        <v>6.9139713237745921</v>
      </c>
      <c r="C12342">
        <v>20660</v>
      </c>
      <c r="D12342">
        <f t="shared" si="386"/>
        <v>4.3151513377049824</v>
      </c>
    </row>
    <row r="12343" spans="1:4" x14ac:dyDescent="0.25">
      <c r="A12343">
        <v>12442</v>
      </c>
      <c r="B12343">
        <f t="shared" si="385"/>
        <v>6.914527064577082</v>
      </c>
      <c r="C12343">
        <v>16850</v>
      </c>
      <c r="D12343">
        <f t="shared" si="386"/>
        <v>4.2266256785958047</v>
      </c>
    </row>
    <row r="12344" spans="1:4" x14ac:dyDescent="0.25">
      <c r="A12344">
        <v>12443</v>
      </c>
      <c r="B12344">
        <f t="shared" si="385"/>
        <v>6.915082805379571</v>
      </c>
      <c r="C12344">
        <v>12555</v>
      </c>
      <c r="D12344">
        <f t="shared" si="386"/>
        <v>4.0988513070280046</v>
      </c>
    </row>
    <row r="12345" spans="1:4" x14ac:dyDescent="0.25">
      <c r="A12345">
        <v>12444</v>
      </c>
      <c r="B12345">
        <f t="shared" si="385"/>
        <v>6.9156385461820618</v>
      </c>
      <c r="C12345">
        <v>26007</v>
      </c>
      <c r="D12345">
        <f t="shared" si="386"/>
        <v>4.4151069564880698</v>
      </c>
    </row>
    <row r="12346" spans="1:4" x14ac:dyDescent="0.25">
      <c r="A12346">
        <v>12445</v>
      </c>
      <c r="B12346">
        <f t="shared" si="385"/>
        <v>6.9161942869845507</v>
      </c>
      <c r="C12346">
        <v>15875</v>
      </c>
      <c r="D12346">
        <f t="shared" si="386"/>
        <v>4.2007410902351259</v>
      </c>
    </row>
    <row r="12347" spans="1:4" x14ac:dyDescent="0.25">
      <c r="A12347">
        <v>12446</v>
      </c>
      <c r="B12347">
        <f t="shared" si="385"/>
        <v>6.9167500277870406</v>
      </c>
      <c r="C12347">
        <v>17288</v>
      </c>
      <c r="D12347">
        <f t="shared" si="386"/>
        <v>4.2377698743010184</v>
      </c>
    </row>
    <row r="12348" spans="1:4" x14ac:dyDescent="0.25">
      <c r="A12348">
        <v>12447</v>
      </c>
      <c r="B12348">
        <f t="shared" si="385"/>
        <v>6.9173057685895305</v>
      </c>
      <c r="C12348">
        <v>15617</v>
      </c>
      <c r="D12348">
        <f t="shared" si="386"/>
        <v>4.1936254184928794</v>
      </c>
    </row>
    <row r="12349" spans="1:4" x14ac:dyDescent="0.25">
      <c r="A12349">
        <v>12448</v>
      </c>
      <c r="B12349">
        <f t="shared" si="385"/>
        <v>6.9178615093920204</v>
      </c>
      <c r="C12349">
        <v>13443</v>
      </c>
      <c r="D12349">
        <f t="shared" si="386"/>
        <v>4.1285285037974395</v>
      </c>
    </row>
    <row r="12350" spans="1:4" x14ac:dyDescent="0.25">
      <c r="A12350">
        <v>12449</v>
      </c>
      <c r="B12350">
        <f t="shared" si="385"/>
        <v>6.9184172501945094</v>
      </c>
      <c r="C12350">
        <v>9557</v>
      </c>
      <c r="D12350">
        <f t="shared" si="386"/>
        <v>3.980367026184775</v>
      </c>
    </row>
    <row r="12351" spans="1:4" x14ac:dyDescent="0.25">
      <c r="A12351">
        <v>12450</v>
      </c>
      <c r="B12351">
        <f t="shared" si="385"/>
        <v>6.9189729909970001</v>
      </c>
      <c r="C12351">
        <v>20406</v>
      </c>
      <c r="D12351">
        <f t="shared" si="386"/>
        <v>4.3097791644804797</v>
      </c>
    </row>
    <row r="12352" spans="1:4" x14ac:dyDescent="0.25">
      <c r="A12352">
        <v>12451</v>
      </c>
      <c r="B12352">
        <f t="shared" si="385"/>
        <v>6.9195287317994891</v>
      </c>
      <c r="C12352">
        <v>14029</v>
      </c>
      <c r="D12352">
        <f t="shared" si="386"/>
        <v>4.1470576710283602</v>
      </c>
    </row>
    <row r="12353" spans="1:4" x14ac:dyDescent="0.25">
      <c r="A12353">
        <v>12452</v>
      </c>
      <c r="B12353">
        <f t="shared" si="385"/>
        <v>6.920084472601979</v>
      </c>
      <c r="C12353">
        <v>17436</v>
      </c>
      <c r="D12353">
        <f t="shared" si="386"/>
        <v>4.2414717675507632</v>
      </c>
    </row>
    <row r="12354" spans="1:4" x14ac:dyDescent="0.25">
      <c r="A12354">
        <v>12453</v>
      </c>
      <c r="B12354">
        <f t="shared" si="385"/>
        <v>6.9206402134044689</v>
      </c>
      <c r="C12354">
        <v>10649</v>
      </c>
      <c r="D12354">
        <f t="shared" si="386"/>
        <v>4.0273496077747568</v>
      </c>
    </row>
    <row r="12355" spans="1:4" x14ac:dyDescent="0.25">
      <c r="A12355">
        <v>12454</v>
      </c>
      <c r="B12355">
        <f t="shared" ref="B12355:B12418" si="387">A12355/29.99/60</f>
        <v>6.9211959542069588</v>
      </c>
      <c r="C12355">
        <v>16574</v>
      </c>
      <c r="D12355">
        <f t="shared" si="386"/>
        <v>4.2194535370768111</v>
      </c>
    </row>
    <row r="12356" spans="1:4" x14ac:dyDescent="0.25">
      <c r="A12356">
        <v>12455</v>
      </c>
      <c r="B12356">
        <f t="shared" si="387"/>
        <v>6.9217516950094478</v>
      </c>
      <c r="C12356">
        <v>12437</v>
      </c>
      <c r="D12356">
        <f t="shared" si="386"/>
        <v>4.0947505524775041</v>
      </c>
    </row>
    <row r="12357" spans="1:4" x14ac:dyDescent="0.25">
      <c r="A12357">
        <v>12456</v>
      </c>
      <c r="B12357">
        <f t="shared" si="387"/>
        <v>6.9223074358119385</v>
      </c>
      <c r="C12357">
        <v>19334</v>
      </c>
      <c r="D12357">
        <f t="shared" si="386"/>
        <v>4.2863441764090844</v>
      </c>
    </row>
    <row r="12358" spans="1:4" x14ac:dyDescent="0.25">
      <c r="A12358">
        <v>12457</v>
      </c>
      <c r="B12358">
        <f t="shared" si="387"/>
        <v>6.9228631766144275</v>
      </c>
      <c r="C12358">
        <v>22402</v>
      </c>
      <c r="D12358">
        <f t="shared" si="386"/>
        <v>4.3503061788791113</v>
      </c>
    </row>
    <row r="12359" spans="1:4" x14ac:dyDescent="0.25">
      <c r="A12359">
        <v>12458</v>
      </c>
      <c r="B12359">
        <f t="shared" si="387"/>
        <v>6.9234189174169165</v>
      </c>
      <c r="C12359">
        <v>18563</v>
      </c>
      <c r="D12359">
        <f t="shared" si="386"/>
        <v>4.2686715597469922</v>
      </c>
    </row>
    <row r="12360" spans="1:4" x14ac:dyDescent="0.25">
      <c r="A12360">
        <v>12459</v>
      </c>
      <c r="B12360">
        <f t="shared" si="387"/>
        <v>6.9239746582194073</v>
      </c>
      <c r="C12360">
        <v>12611</v>
      </c>
      <c r="D12360">
        <f t="shared" si="386"/>
        <v>4.1007839620758668</v>
      </c>
    </row>
    <row r="12361" spans="1:4" x14ac:dyDescent="0.25">
      <c r="A12361">
        <v>12460</v>
      </c>
      <c r="B12361">
        <f t="shared" si="387"/>
        <v>6.9245303990218963</v>
      </c>
      <c r="C12361">
        <v>15590</v>
      </c>
      <c r="D12361">
        <f t="shared" si="386"/>
        <v>4.1928739715425216</v>
      </c>
    </row>
    <row r="12362" spans="1:4" x14ac:dyDescent="0.25">
      <c r="A12362">
        <v>12461</v>
      </c>
      <c r="B12362">
        <f t="shared" si="387"/>
        <v>6.9250861398243861</v>
      </c>
      <c r="C12362">
        <v>20301</v>
      </c>
      <c r="D12362">
        <f t="shared" si="386"/>
        <v>4.3075388234392715</v>
      </c>
    </row>
    <row r="12363" spans="1:4" x14ac:dyDescent="0.25">
      <c r="A12363">
        <v>12462</v>
      </c>
      <c r="B12363">
        <f t="shared" si="387"/>
        <v>6.925641880626876</v>
      </c>
      <c r="C12363">
        <v>20676</v>
      </c>
      <c r="D12363">
        <f t="shared" si="386"/>
        <v>4.3154875277508218</v>
      </c>
    </row>
    <row r="12364" spans="1:4" x14ac:dyDescent="0.25">
      <c r="A12364">
        <v>12463</v>
      </c>
      <c r="B12364">
        <f t="shared" si="387"/>
        <v>6.9261976214293659</v>
      </c>
      <c r="C12364">
        <v>19503</v>
      </c>
      <c r="D12364">
        <f t="shared" si="386"/>
        <v>4.2901236882743063</v>
      </c>
    </row>
    <row r="12365" spans="1:4" x14ac:dyDescent="0.25">
      <c r="A12365">
        <v>12464</v>
      </c>
      <c r="B12365">
        <f t="shared" si="387"/>
        <v>6.9267533622318549</v>
      </c>
      <c r="C12365">
        <v>9255</v>
      </c>
      <c r="D12365">
        <f t="shared" si="386"/>
        <v>3.9664233459436931</v>
      </c>
    </row>
    <row r="12366" spans="1:4" x14ac:dyDescent="0.25">
      <c r="A12366">
        <v>12465</v>
      </c>
      <c r="B12366">
        <f t="shared" si="387"/>
        <v>6.9273091030343457</v>
      </c>
      <c r="C12366">
        <v>12152</v>
      </c>
      <c r="D12366">
        <f t="shared" si="386"/>
        <v>4.0846834979032502</v>
      </c>
    </row>
    <row r="12367" spans="1:4" x14ac:dyDescent="0.25">
      <c r="A12367">
        <v>12466</v>
      </c>
      <c r="B12367">
        <f t="shared" si="387"/>
        <v>6.9278648438368347</v>
      </c>
      <c r="C12367">
        <v>10276</v>
      </c>
      <c r="D12367">
        <f t="shared" si="386"/>
        <v>4.0118663565277242</v>
      </c>
    </row>
    <row r="12368" spans="1:4" x14ac:dyDescent="0.25">
      <c r="A12368">
        <v>12467</v>
      </c>
      <c r="B12368">
        <f t="shared" si="387"/>
        <v>6.9284205846393245</v>
      </c>
      <c r="C12368">
        <v>16906</v>
      </c>
      <c r="D12368">
        <f t="shared" si="386"/>
        <v>4.2280665526579702</v>
      </c>
    </row>
    <row r="12369" spans="1:4" x14ac:dyDescent="0.25">
      <c r="A12369">
        <v>12468</v>
      </c>
      <c r="B12369">
        <f t="shared" si="387"/>
        <v>6.9289763254418144</v>
      </c>
      <c r="C12369">
        <v>15272</v>
      </c>
      <c r="D12369">
        <f t="shared" si="386"/>
        <v>4.1839243517570006</v>
      </c>
    </row>
    <row r="12370" spans="1:4" x14ac:dyDescent="0.25">
      <c r="A12370">
        <v>12469</v>
      </c>
      <c r="B12370">
        <f t="shared" si="387"/>
        <v>6.9295320662443043</v>
      </c>
      <c r="C12370">
        <v>12693</v>
      </c>
      <c r="D12370">
        <f t="shared" si="386"/>
        <v>4.1035984939779375</v>
      </c>
    </row>
    <row r="12371" spans="1:4" x14ac:dyDescent="0.25">
      <c r="A12371">
        <v>12470</v>
      </c>
      <c r="B12371">
        <f t="shared" si="387"/>
        <v>6.9300878070467933</v>
      </c>
      <c r="C12371">
        <v>17177</v>
      </c>
      <c r="D12371">
        <f t="shared" si="386"/>
        <v>4.2349725984052426</v>
      </c>
    </row>
    <row r="12372" spans="1:4" x14ac:dyDescent="0.25">
      <c r="A12372">
        <v>12471</v>
      </c>
      <c r="B12372">
        <f t="shared" si="387"/>
        <v>6.930643547849284</v>
      </c>
      <c r="C12372">
        <v>17557</v>
      </c>
      <c r="D12372">
        <f t="shared" si="386"/>
        <v>4.244475044689012</v>
      </c>
    </row>
    <row r="12373" spans="1:4" x14ac:dyDescent="0.25">
      <c r="A12373">
        <v>12472</v>
      </c>
      <c r="B12373">
        <f t="shared" si="387"/>
        <v>6.931199288651773</v>
      </c>
      <c r="C12373">
        <v>15141</v>
      </c>
      <c r="D12373">
        <f t="shared" si="386"/>
        <v>4.1801832418482272</v>
      </c>
    </row>
    <row r="12374" spans="1:4" x14ac:dyDescent="0.25">
      <c r="A12374">
        <v>12473</v>
      </c>
      <c r="B12374">
        <f t="shared" si="387"/>
        <v>6.9317550294542629</v>
      </c>
      <c r="C12374">
        <v>15050</v>
      </c>
      <c r="D12374">
        <f t="shared" si="386"/>
        <v>4.1775653557474142</v>
      </c>
    </row>
    <row r="12375" spans="1:4" x14ac:dyDescent="0.25">
      <c r="A12375">
        <v>12474</v>
      </c>
      <c r="B12375">
        <f t="shared" si="387"/>
        <v>6.9323107702567519</v>
      </c>
      <c r="C12375">
        <v>17808</v>
      </c>
      <c r="D12375">
        <f t="shared" si="386"/>
        <v>4.250639533911599</v>
      </c>
    </row>
    <row r="12376" spans="1:4" x14ac:dyDescent="0.25">
      <c r="A12376">
        <v>12475</v>
      </c>
      <c r="B12376">
        <f t="shared" si="387"/>
        <v>6.9328665110592427</v>
      </c>
      <c r="C12376">
        <v>21644</v>
      </c>
      <c r="D12376">
        <f t="shared" si="386"/>
        <v>4.3353575901491759</v>
      </c>
    </row>
    <row r="12377" spans="1:4" x14ac:dyDescent="0.25">
      <c r="A12377">
        <v>12476</v>
      </c>
      <c r="B12377">
        <f t="shared" si="387"/>
        <v>6.9334222518617317</v>
      </c>
      <c r="C12377">
        <v>12157</v>
      </c>
      <c r="D12377">
        <f t="shared" si="386"/>
        <v>4.0848621390484219</v>
      </c>
    </row>
    <row r="12378" spans="1:4" x14ac:dyDescent="0.25">
      <c r="A12378">
        <v>12477</v>
      </c>
      <c r="B12378">
        <f t="shared" si="387"/>
        <v>6.9339779926642215</v>
      </c>
      <c r="C12378">
        <v>33849</v>
      </c>
      <c r="D12378">
        <f t="shared" si="386"/>
        <v>4.529558673021163</v>
      </c>
    </row>
    <row r="12379" spans="1:4" x14ac:dyDescent="0.25">
      <c r="A12379">
        <v>12478</v>
      </c>
      <c r="B12379">
        <f t="shared" si="387"/>
        <v>6.9345337334667114</v>
      </c>
      <c r="C12379">
        <v>12365</v>
      </c>
      <c r="D12379">
        <f t="shared" si="386"/>
        <v>4.0922292421628566</v>
      </c>
    </row>
    <row r="12380" spans="1:4" x14ac:dyDescent="0.25">
      <c r="A12380">
        <v>12479</v>
      </c>
      <c r="B12380">
        <f t="shared" si="387"/>
        <v>6.9350894742692013</v>
      </c>
      <c r="C12380">
        <v>10459</v>
      </c>
      <c r="D12380">
        <f t="shared" si="386"/>
        <v>4.0195316845312554</v>
      </c>
    </row>
    <row r="12381" spans="1:4" x14ac:dyDescent="0.25">
      <c r="A12381">
        <v>12480</v>
      </c>
      <c r="B12381">
        <f t="shared" si="387"/>
        <v>6.9356452150716903</v>
      </c>
      <c r="C12381">
        <v>11405</v>
      </c>
      <c r="D12381">
        <f t="shared" si="386"/>
        <v>4.0571333672490866</v>
      </c>
    </row>
    <row r="12382" spans="1:4" x14ac:dyDescent="0.25">
      <c r="A12382">
        <v>12481</v>
      </c>
      <c r="B12382">
        <f t="shared" si="387"/>
        <v>6.9362009558741811</v>
      </c>
      <c r="C12382">
        <v>12887</v>
      </c>
      <c r="D12382">
        <f t="shared" si="386"/>
        <v>4.1101855274111614</v>
      </c>
    </row>
    <row r="12383" spans="1:4" x14ac:dyDescent="0.25">
      <c r="A12383">
        <v>12482</v>
      </c>
      <c r="B12383">
        <f t="shared" si="387"/>
        <v>6.9367566966766701</v>
      </c>
      <c r="C12383">
        <v>10698</v>
      </c>
      <c r="D12383">
        <f t="shared" ref="D12383:D12446" si="388">LOG(C12383+1)</f>
        <v>4.0293431875191068</v>
      </c>
    </row>
    <row r="12384" spans="1:4" x14ac:dyDescent="0.25">
      <c r="A12384">
        <v>12483</v>
      </c>
      <c r="B12384">
        <f t="shared" si="387"/>
        <v>6.9373124374791599</v>
      </c>
      <c r="C12384">
        <v>12503</v>
      </c>
      <c r="D12384">
        <f t="shared" si="388"/>
        <v>4.0970489650111306</v>
      </c>
    </row>
    <row r="12385" spans="1:4" x14ac:dyDescent="0.25">
      <c r="A12385">
        <v>12484</v>
      </c>
      <c r="B12385">
        <f t="shared" si="387"/>
        <v>6.9378681782816498</v>
      </c>
      <c r="C12385">
        <v>11981</v>
      </c>
      <c r="D12385">
        <f t="shared" si="388"/>
        <v>4.0785293152543458</v>
      </c>
    </row>
    <row r="12386" spans="1:4" x14ac:dyDescent="0.25">
      <c r="A12386">
        <v>12485</v>
      </c>
      <c r="B12386">
        <f t="shared" si="387"/>
        <v>6.9384239190841397</v>
      </c>
      <c r="C12386">
        <v>13987</v>
      </c>
      <c r="D12386">
        <f t="shared" si="388"/>
        <v>4.1457556236372071</v>
      </c>
    </row>
    <row r="12387" spans="1:4" x14ac:dyDescent="0.25">
      <c r="A12387">
        <v>12486</v>
      </c>
      <c r="B12387">
        <f t="shared" si="387"/>
        <v>6.9389796598866287</v>
      </c>
      <c r="C12387">
        <v>15845</v>
      </c>
      <c r="D12387">
        <f t="shared" si="388"/>
        <v>4.1999196515905677</v>
      </c>
    </row>
    <row r="12388" spans="1:4" x14ac:dyDescent="0.25">
      <c r="A12388">
        <v>12487</v>
      </c>
      <c r="B12388">
        <f t="shared" si="387"/>
        <v>6.9395354006891194</v>
      </c>
      <c r="C12388">
        <v>12844</v>
      </c>
      <c r="D12388">
        <f t="shared" si="388"/>
        <v>4.1087341086023645</v>
      </c>
    </row>
    <row r="12389" spans="1:4" x14ac:dyDescent="0.25">
      <c r="A12389">
        <v>12488</v>
      </c>
      <c r="B12389">
        <f t="shared" si="387"/>
        <v>6.9400911414916084</v>
      </c>
      <c r="C12389">
        <v>12567</v>
      </c>
      <c r="D12389">
        <f t="shared" si="388"/>
        <v>4.0992661720319168</v>
      </c>
    </row>
    <row r="12390" spans="1:4" x14ac:dyDescent="0.25">
      <c r="A12390">
        <v>12489</v>
      </c>
      <c r="B12390">
        <f t="shared" si="387"/>
        <v>6.9406468822940983</v>
      </c>
      <c r="C12390">
        <v>14549</v>
      </c>
      <c r="D12390">
        <f t="shared" si="388"/>
        <v>4.1628629933219257</v>
      </c>
    </row>
    <row r="12391" spans="1:4" x14ac:dyDescent="0.25">
      <c r="A12391">
        <v>12490</v>
      </c>
      <c r="B12391">
        <f t="shared" si="387"/>
        <v>6.9412026230965882</v>
      </c>
      <c r="C12391">
        <v>14385</v>
      </c>
      <c r="D12391">
        <f t="shared" si="388"/>
        <v>4.157940055964767</v>
      </c>
    </row>
    <row r="12392" spans="1:4" x14ac:dyDescent="0.25">
      <c r="A12392">
        <v>12491</v>
      </c>
      <c r="B12392">
        <f t="shared" si="387"/>
        <v>6.9417583638990781</v>
      </c>
      <c r="C12392">
        <v>23559</v>
      </c>
      <c r="D12392">
        <f t="shared" si="388"/>
        <v>4.3721752861150645</v>
      </c>
    </row>
    <row r="12393" spans="1:4" x14ac:dyDescent="0.25">
      <c r="A12393">
        <v>12492</v>
      </c>
      <c r="B12393">
        <f t="shared" si="387"/>
        <v>6.9423141047015671</v>
      </c>
      <c r="C12393">
        <v>20341</v>
      </c>
      <c r="D12393">
        <f t="shared" si="388"/>
        <v>4.3083936499762592</v>
      </c>
    </row>
    <row r="12394" spans="1:4" x14ac:dyDescent="0.25">
      <c r="A12394">
        <v>12493</v>
      </c>
      <c r="B12394">
        <f t="shared" si="387"/>
        <v>6.9428698455040578</v>
      </c>
      <c r="C12394">
        <v>18517</v>
      </c>
      <c r="D12394">
        <f t="shared" si="388"/>
        <v>4.2675940797612917</v>
      </c>
    </row>
    <row r="12395" spans="1:4" x14ac:dyDescent="0.25">
      <c r="A12395">
        <v>12494</v>
      </c>
      <c r="B12395">
        <f t="shared" si="387"/>
        <v>6.9434255863065468</v>
      </c>
      <c r="C12395">
        <v>19328</v>
      </c>
      <c r="D12395">
        <f t="shared" si="388"/>
        <v>4.2862093860660089</v>
      </c>
    </row>
    <row r="12396" spans="1:4" x14ac:dyDescent="0.25">
      <c r="A12396">
        <v>12495</v>
      </c>
      <c r="B12396">
        <f t="shared" si="387"/>
        <v>6.9439813271090367</v>
      </c>
      <c r="C12396">
        <v>13365</v>
      </c>
      <c r="D12396">
        <f t="shared" si="388"/>
        <v>4.1260014567876748</v>
      </c>
    </row>
    <row r="12397" spans="1:4" x14ac:dyDescent="0.25">
      <c r="A12397">
        <v>12496</v>
      </c>
      <c r="B12397">
        <f t="shared" si="387"/>
        <v>6.9445370679115266</v>
      </c>
      <c r="C12397">
        <v>12553</v>
      </c>
      <c r="D12397">
        <f t="shared" si="388"/>
        <v>4.0987821243146918</v>
      </c>
    </row>
    <row r="12398" spans="1:4" x14ac:dyDescent="0.25">
      <c r="A12398">
        <v>12497</v>
      </c>
      <c r="B12398">
        <f t="shared" si="387"/>
        <v>6.9450928087140165</v>
      </c>
      <c r="C12398">
        <v>17152</v>
      </c>
      <c r="D12398">
        <f t="shared" si="388"/>
        <v>4.2343400876151849</v>
      </c>
    </row>
    <row r="12399" spans="1:4" x14ac:dyDescent="0.25">
      <c r="A12399">
        <v>12498</v>
      </c>
      <c r="B12399">
        <f t="shared" si="387"/>
        <v>6.9456485495165055</v>
      </c>
      <c r="C12399">
        <v>12477</v>
      </c>
      <c r="D12399">
        <f t="shared" si="388"/>
        <v>4.0961449812943442</v>
      </c>
    </row>
    <row r="12400" spans="1:4" x14ac:dyDescent="0.25">
      <c r="A12400">
        <v>12499</v>
      </c>
      <c r="B12400">
        <f t="shared" si="387"/>
        <v>6.9462042903189962</v>
      </c>
      <c r="C12400">
        <v>12095</v>
      </c>
      <c r="D12400">
        <f t="shared" si="388"/>
        <v>4.0826417781571314</v>
      </c>
    </row>
    <row r="12401" spans="1:4" x14ac:dyDescent="0.25">
      <c r="A12401">
        <v>12500</v>
      </c>
      <c r="B12401">
        <f t="shared" si="387"/>
        <v>6.9467600311214852</v>
      </c>
      <c r="C12401">
        <v>12332</v>
      </c>
      <c r="D12401">
        <f t="shared" si="388"/>
        <v>4.0910687315000125</v>
      </c>
    </row>
    <row r="12402" spans="1:4" x14ac:dyDescent="0.25">
      <c r="A12402">
        <v>12501</v>
      </c>
      <c r="B12402">
        <f t="shared" si="387"/>
        <v>6.9473157719239742</v>
      </c>
      <c r="C12402">
        <v>22827</v>
      </c>
      <c r="D12402">
        <f t="shared" si="388"/>
        <v>4.3584678638769203</v>
      </c>
    </row>
    <row r="12403" spans="1:4" x14ac:dyDescent="0.25">
      <c r="A12403">
        <v>12502</v>
      </c>
      <c r="B12403">
        <f t="shared" si="387"/>
        <v>6.947871512726465</v>
      </c>
      <c r="C12403">
        <v>18039</v>
      </c>
      <c r="D12403">
        <f t="shared" si="388"/>
        <v>4.2562365332059233</v>
      </c>
    </row>
    <row r="12404" spans="1:4" x14ac:dyDescent="0.25">
      <c r="A12404">
        <v>12503</v>
      </c>
      <c r="B12404">
        <f t="shared" si="387"/>
        <v>6.948427253528954</v>
      </c>
      <c r="C12404">
        <v>18593</v>
      </c>
      <c r="D12404">
        <f t="shared" si="388"/>
        <v>4.2693728266229263</v>
      </c>
    </row>
    <row r="12405" spans="1:4" x14ac:dyDescent="0.25">
      <c r="A12405">
        <v>12504</v>
      </c>
      <c r="B12405">
        <f t="shared" si="387"/>
        <v>6.9489829943314438</v>
      </c>
      <c r="C12405">
        <v>13057</v>
      </c>
      <c r="D12405">
        <f t="shared" si="388"/>
        <v>4.1158766642684448</v>
      </c>
    </row>
    <row r="12406" spans="1:4" x14ac:dyDescent="0.25">
      <c r="A12406">
        <v>12505</v>
      </c>
      <c r="B12406">
        <f t="shared" si="387"/>
        <v>6.9495387351339337</v>
      </c>
      <c r="C12406">
        <v>10609</v>
      </c>
      <c r="D12406">
        <f t="shared" si="388"/>
        <v>4.0257153839013409</v>
      </c>
    </row>
    <row r="12407" spans="1:4" x14ac:dyDescent="0.25">
      <c r="A12407">
        <v>12506</v>
      </c>
      <c r="B12407">
        <f t="shared" si="387"/>
        <v>6.9500944759364236</v>
      </c>
      <c r="C12407">
        <v>12236</v>
      </c>
      <c r="D12407">
        <f t="shared" si="388"/>
        <v>4.0876749600367575</v>
      </c>
    </row>
    <row r="12408" spans="1:4" x14ac:dyDescent="0.25">
      <c r="A12408">
        <v>12507</v>
      </c>
      <c r="B12408">
        <f t="shared" si="387"/>
        <v>6.9506502167389126</v>
      </c>
      <c r="C12408">
        <v>12920</v>
      </c>
      <c r="D12408">
        <f t="shared" si="388"/>
        <v>4.1112961264822623</v>
      </c>
    </row>
    <row r="12409" spans="1:4" x14ac:dyDescent="0.25">
      <c r="A12409">
        <v>12508</v>
      </c>
      <c r="B12409">
        <f t="shared" si="387"/>
        <v>6.9512059575414034</v>
      </c>
      <c r="C12409">
        <v>14582</v>
      </c>
      <c r="D12409">
        <f t="shared" si="388"/>
        <v>4.1638468757942046</v>
      </c>
    </row>
    <row r="12410" spans="1:4" x14ac:dyDescent="0.25">
      <c r="A12410">
        <v>12509</v>
      </c>
      <c r="B12410">
        <f t="shared" si="387"/>
        <v>6.9517616983438923</v>
      </c>
      <c r="C12410">
        <v>21194</v>
      </c>
      <c r="D12410">
        <f t="shared" si="388"/>
        <v>4.3262334209042397</v>
      </c>
    </row>
    <row r="12411" spans="1:4" x14ac:dyDescent="0.25">
      <c r="A12411">
        <v>12510</v>
      </c>
      <c r="B12411">
        <f t="shared" si="387"/>
        <v>6.9523174391463822</v>
      </c>
      <c r="C12411">
        <v>14520</v>
      </c>
      <c r="D12411">
        <f t="shared" si="388"/>
        <v>4.1619965254224462</v>
      </c>
    </row>
    <row r="12412" spans="1:4" x14ac:dyDescent="0.25">
      <c r="A12412">
        <v>12511</v>
      </c>
      <c r="B12412">
        <f t="shared" si="387"/>
        <v>6.9528731799488721</v>
      </c>
      <c r="C12412">
        <v>17603</v>
      </c>
      <c r="D12412">
        <f t="shared" si="388"/>
        <v>4.2456113598909075</v>
      </c>
    </row>
    <row r="12413" spans="1:4" x14ac:dyDescent="0.25">
      <c r="A12413">
        <v>12512</v>
      </c>
      <c r="B12413">
        <f t="shared" si="387"/>
        <v>6.953428920751362</v>
      </c>
      <c r="C12413">
        <v>11587</v>
      </c>
      <c r="D12413">
        <f t="shared" si="388"/>
        <v>4.0640084865317245</v>
      </c>
    </row>
    <row r="12414" spans="1:4" x14ac:dyDescent="0.25">
      <c r="A12414">
        <v>12513</v>
      </c>
      <c r="B12414">
        <f t="shared" si="387"/>
        <v>6.953984661553851</v>
      </c>
      <c r="C12414">
        <v>22015</v>
      </c>
      <c r="D12414">
        <f t="shared" si="388"/>
        <v>4.3427384165554175</v>
      </c>
    </row>
    <row r="12415" spans="1:4" x14ac:dyDescent="0.25">
      <c r="A12415">
        <v>12514</v>
      </c>
      <c r="B12415">
        <f t="shared" si="387"/>
        <v>6.9545404023563417</v>
      </c>
      <c r="C12415">
        <v>17438</v>
      </c>
      <c r="D12415">
        <f t="shared" si="388"/>
        <v>4.2415215776760506</v>
      </c>
    </row>
    <row r="12416" spans="1:4" x14ac:dyDescent="0.25">
      <c r="A12416">
        <v>12515</v>
      </c>
      <c r="B12416">
        <f t="shared" si="387"/>
        <v>6.9550961431588307</v>
      </c>
      <c r="C12416">
        <v>14743</v>
      </c>
      <c r="D12416">
        <f t="shared" si="388"/>
        <v>4.1686153222110178</v>
      </c>
    </row>
    <row r="12417" spans="1:4" x14ac:dyDescent="0.25">
      <c r="A12417">
        <v>12516</v>
      </c>
      <c r="B12417">
        <f t="shared" si="387"/>
        <v>6.9556518839613206</v>
      </c>
      <c r="C12417">
        <v>18938</v>
      </c>
      <c r="D12417">
        <f t="shared" si="388"/>
        <v>4.2773570440470161</v>
      </c>
    </row>
    <row r="12418" spans="1:4" x14ac:dyDescent="0.25">
      <c r="A12418">
        <v>12517</v>
      </c>
      <c r="B12418">
        <f t="shared" si="387"/>
        <v>6.9562076247638105</v>
      </c>
      <c r="C12418">
        <v>11972</v>
      </c>
      <c r="D12418">
        <f t="shared" si="388"/>
        <v>4.0782029825036856</v>
      </c>
    </row>
    <row r="12419" spans="1:4" x14ac:dyDescent="0.25">
      <c r="A12419">
        <v>12518</v>
      </c>
      <c r="B12419">
        <f t="shared" ref="B12419:B12482" si="389">A12419/29.99/60</f>
        <v>6.9567633655663004</v>
      </c>
      <c r="C12419">
        <v>10836</v>
      </c>
      <c r="D12419">
        <f t="shared" si="388"/>
        <v>4.0349090733677482</v>
      </c>
    </row>
    <row r="12420" spans="1:4" x14ac:dyDescent="0.25">
      <c r="A12420">
        <v>12519</v>
      </c>
      <c r="B12420">
        <f t="shared" si="389"/>
        <v>6.9573191063687894</v>
      </c>
      <c r="C12420">
        <v>15433</v>
      </c>
      <c r="D12420">
        <f t="shared" si="388"/>
        <v>4.1884784959139347</v>
      </c>
    </row>
    <row r="12421" spans="1:4" x14ac:dyDescent="0.25">
      <c r="A12421">
        <v>12520</v>
      </c>
      <c r="B12421">
        <f t="shared" si="389"/>
        <v>6.9578748471712801</v>
      </c>
      <c r="C12421">
        <v>14633</v>
      </c>
      <c r="D12421">
        <f t="shared" si="388"/>
        <v>4.1653630506973744</v>
      </c>
    </row>
    <row r="12422" spans="1:4" x14ac:dyDescent="0.25">
      <c r="A12422">
        <v>12521</v>
      </c>
      <c r="B12422">
        <f t="shared" si="389"/>
        <v>6.9584305879737691</v>
      </c>
      <c r="C12422">
        <v>12006</v>
      </c>
      <c r="D12422">
        <f t="shared" si="388"/>
        <v>4.0794345106337433</v>
      </c>
    </row>
    <row r="12423" spans="1:4" x14ac:dyDescent="0.25">
      <c r="A12423">
        <v>12522</v>
      </c>
      <c r="B12423">
        <f t="shared" si="389"/>
        <v>6.958986328776259</v>
      </c>
      <c r="C12423">
        <v>30215</v>
      </c>
      <c r="D12423">
        <f t="shared" si="388"/>
        <v>4.480236971819469</v>
      </c>
    </row>
    <row r="12424" spans="1:4" x14ac:dyDescent="0.25">
      <c r="A12424">
        <v>12523</v>
      </c>
      <c r="B12424">
        <f t="shared" si="389"/>
        <v>6.9595420695787489</v>
      </c>
      <c r="C12424">
        <v>11432</v>
      </c>
      <c r="D12424">
        <f t="shared" si="388"/>
        <v>4.0581602034918296</v>
      </c>
    </row>
    <row r="12425" spans="1:4" x14ac:dyDescent="0.25">
      <c r="A12425">
        <v>12524</v>
      </c>
      <c r="B12425">
        <f t="shared" si="389"/>
        <v>6.9600978103812388</v>
      </c>
      <c r="C12425">
        <v>14375</v>
      </c>
      <c r="D12425">
        <f t="shared" si="388"/>
        <v>4.157638064100917</v>
      </c>
    </row>
    <row r="12426" spans="1:4" x14ac:dyDescent="0.25">
      <c r="A12426">
        <v>12525</v>
      </c>
      <c r="B12426">
        <f t="shared" si="389"/>
        <v>6.9606535511837277</v>
      </c>
      <c r="C12426">
        <v>12061</v>
      </c>
      <c r="D12426">
        <f t="shared" si="388"/>
        <v>4.0814193241349344</v>
      </c>
    </row>
    <row r="12427" spans="1:4" x14ac:dyDescent="0.25">
      <c r="A12427">
        <v>12526</v>
      </c>
      <c r="B12427">
        <f t="shared" si="389"/>
        <v>6.9612092919862185</v>
      </c>
      <c r="C12427">
        <v>17385</v>
      </c>
      <c r="D12427">
        <f t="shared" si="388"/>
        <v>4.2401996752891584</v>
      </c>
    </row>
    <row r="12428" spans="1:4" x14ac:dyDescent="0.25">
      <c r="A12428">
        <v>12527</v>
      </c>
      <c r="B12428">
        <f t="shared" si="389"/>
        <v>6.9617650327887075</v>
      </c>
      <c r="C12428">
        <v>20752</v>
      </c>
      <c r="D12428">
        <f t="shared" si="388"/>
        <v>4.3170808860731933</v>
      </c>
    </row>
    <row r="12429" spans="1:4" x14ac:dyDescent="0.25">
      <c r="A12429">
        <v>12528</v>
      </c>
      <c r="B12429">
        <f t="shared" si="389"/>
        <v>6.9623207735911974</v>
      </c>
      <c r="C12429">
        <v>12667</v>
      </c>
      <c r="D12429">
        <f t="shared" si="388"/>
        <v>4.1027080546998747</v>
      </c>
    </row>
    <row r="12430" spans="1:4" x14ac:dyDescent="0.25">
      <c r="A12430">
        <v>12529</v>
      </c>
      <c r="B12430">
        <f t="shared" si="389"/>
        <v>6.9628765143936873</v>
      </c>
      <c r="C12430">
        <v>12837</v>
      </c>
      <c r="D12430">
        <f t="shared" si="388"/>
        <v>4.1084973713482595</v>
      </c>
    </row>
    <row r="12431" spans="1:4" x14ac:dyDescent="0.25">
      <c r="A12431">
        <v>12530</v>
      </c>
      <c r="B12431">
        <f t="shared" si="389"/>
        <v>6.9634322551961771</v>
      </c>
      <c r="C12431">
        <v>10971</v>
      </c>
      <c r="D12431">
        <f t="shared" si="388"/>
        <v>4.0402857989324916</v>
      </c>
    </row>
    <row r="12432" spans="1:4" x14ac:dyDescent="0.25">
      <c r="A12432">
        <v>12531</v>
      </c>
      <c r="B12432">
        <f t="shared" si="389"/>
        <v>6.9639879959986661</v>
      </c>
      <c r="C12432">
        <v>9497</v>
      </c>
      <c r="D12432">
        <f t="shared" si="388"/>
        <v>3.9776321652459994</v>
      </c>
    </row>
    <row r="12433" spans="1:4" x14ac:dyDescent="0.25">
      <c r="A12433">
        <v>12532</v>
      </c>
      <c r="B12433">
        <f t="shared" si="389"/>
        <v>6.9645437368011569</v>
      </c>
      <c r="C12433">
        <v>10939</v>
      </c>
      <c r="D12433">
        <f t="shared" si="388"/>
        <v>4.0390173219974121</v>
      </c>
    </row>
    <row r="12434" spans="1:4" x14ac:dyDescent="0.25">
      <c r="A12434">
        <v>12533</v>
      </c>
      <c r="B12434">
        <f t="shared" si="389"/>
        <v>6.9650994776036459</v>
      </c>
      <c r="C12434">
        <v>9430</v>
      </c>
      <c r="D12434">
        <f t="shared" si="388"/>
        <v>3.97455774485358</v>
      </c>
    </row>
    <row r="12435" spans="1:4" x14ac:dyDescent="0.25">
      <c r="A12435">
        <v>12534</v>
      </c>
      <c r="B12435">
        <f t="shared" si="389"/>
        <v>6.9656552184061358</v>
      </c>
      <c r="C12435">
        <v>7980</v>
      </c>
      <c r="D12435">
        <f t="shared" si="388"/>
        <v>3.9020573108084666</v>
      </c>
    </row>
    <row r="12436" spans="1:4" x14ac:dyDescent="0.25">
      <c r="A12436">
        <v>12535</v>
      </c>
      <c r="B12436">
        <f t="shared" si="389"/>
        <v>6.9662109592086257</v>
      </c>
      <c r="C12436">
        <v>8655</v>
      </c>
      <c r="D12436">
        <f t="shared" si="388"/>
        <v>3.9373172477624943</v>
      </c>
    </row>
    <row r="12437" spans="1:4" x14ac:dyDescent="0.25">
      <c r="A12437">
        <v>12536</v>
      </c>
      <c r="B12437">
        <f t="shared" si="389"/>
        <v>6.9667667000111155</v>
      </c>
      <c r="C12437">
        <v>9792</v>
      </c>
      <c r="D12437">
        <f t="shared" si="388"/>
        <v>3.9909157545060845</v>
      </c>
    </row>
    <row r="12438" spans="1:4" x14ac:dyDescent="0.25">
      <c r="A12438">
        <v>12537</v>
      </c>
      <c r="B12438">
        <f t="shared" si="389"/>
        <v>6.9673224408136045</v>
      </c>
      <c r="C12438">
        <v>9287</v>
      </c>
      <c r="D12438">
        <f t="shared" si="388"/>
        <v>3.9679222067305173</v>
      </c>
    </row>
    <row r="12439" spans="1:4" x14ac:dyDescent="0.25">
      <c r="A12439">
        <v>12538</v>
      </c>
      <c r="B12439">
        <f t="shared" si="389"/>
        <v>6.9678781816160953</v>
      </c>
      <c r="C12439">
        <v>9997</v>
      </c>
      <c r="D12439">
        <f t="shared" si="388"/>
        <v>3.9999131324165713</v>
      </c>
    </row>
    <row r="12440" spans="1:4" x14ac:dyDescent="0.25">
      <c r="A12440">
        <v>12539</v>
      </c>
      <c r="B12440">
        <f t="shared" si="389"/>
        <v>6.9684339224185843</v>
      </c>
      <c r="C12440">
        <v>8988</v>
      </c>
      <c r="D12440">
        <f t="shared" si="388"/>
        <v>3.9537113804275554</v>
      </c>
    </row>
    <row r="12441" spans="1:4" x14ac:dyDescent="0.25">
      <c r="A12441">
        <v>12540</v>
      </c>
      <c r="B12441">
        <f t="shared" si="389"/>
        <v>6.9689896632210742</v>
      </c>
      <c r="C12441">
        <v>11124</v>
      </c>
      <c r="D12441">
        <f t="shared" si="388"/>
        <v>4.0463000196529695</v>
      </c>
    </row>
    <row r="12442" spans="1:4" x14ac:dyDescent="0.25">
      <c r="A12442">
        <v>12541</v>
      </c>
      <c r="B12442">
        <f t="shared" si="389"/>
        <v>6.969545404023564</v>
      </c>
      <c r="C12442">
        <v>10763</v>
      </c>
      <c r="D12442">
        <f t="shared" si="388"/>
        <v>4.0319736890917168</v>
      </c>
    </row>
    <row r="12443" spans="1:4" x14ac:dyDescent="0.25">
      <c r="A12443">
        <v>12542</v>
      </c>
      <c r="B12443">
        <f t="shared" si="389"/>
        <v>6.9701011448260539</v>
      </c>
      <c r="C12443">
        <v>8780</v>
      </c>
      <c r="D12443">
        <f t="shared" si="388"/>
        <v>3.9435439771534542</v>
      </c>
    </row>
    <row r="12444" spans="1:4" x14ac:dyDescent="0.25">
      <c r="A12444">
        <v>12543</v>
      </c>
      <c r="B12444">
        <f t="shared" si="389"/>
        <v>6.9706568856285429</v>
      </c>
      <c r="C12444">
        <v>10040</v>
      </c>
      <c r="D12444">
        <f t="shared" si="388"/>
        <v>4.0017769670774399</v>
      </c>
    </row>
    <row r="12445" spans="1:4" x14ac:dyDescent="0.25">
      <c r="A12445">
        <v>12544</v>
      </c>
      <c r="B12445">
        <f t="shared" si="389"/>
        <v>6.9712126264310337</v>
      </c>
      <c r="C12445">
        <v>10417</v>
      </c>
      <c r="D12445">
        <f t="shared" si="388"/>
        <v>4.0177843530966788</v>
      </c>
    </row>
    <row r="12446" spans="1:4" x14ac:dyDescent="0.25">
      <c r="A12446">
        <v>12545</v>
      </c>
      <c r="B12446">
        <f t="shared" si="389"/>
        <v>6.9717683672335227</v>
      </c>
      <c r="C12446">
        <v>10962</v>
      </c>
      <c r="D12446">
        <f t="shared" si="388"/>
        <v>4.0399294141085607</v>
      </c>
    </row>
    <row r="12447" spans="1:4" x14ac:dyDescent="0.25">
      <c r="A12447">
        <v>12546</v>
      </c>
      <c r="B12447">
        <f t="shared" si="389"/>
        <v>6.9723241080360117</v>
      </c>
      <c r="C12447">
        <v>10093</v>
      </c>
      <c r="D12447">
        <f t="shared" ref="D12447:D12510" si="390">LOG(C12447+1)</f>
        <v>4.0040633003976671</v>
      </c>
    </row>
    <row r="12448" spans="1:4" x14ac:dyDescent="0.25">
      <c r="A12448">
        <v>12547</v>
      </c>
      <c r="B12448">
        <f t="shared" si="389"/>
        <v>6.9728798488385024</v>
      </c>
      <c r="C12448">
        <v>11992</v>
      </c>
      <c r="D12448">
        <f t="shared" si="390"/>
        <v>4.0789278336807193</v>
      </c>
    </row>
    <row r="12449" spans="1:4" x14ac:dyDescent="0.25">
      <c r="A12449">
        <v>12548</v>
      </c>
      <c r="B12449">
        <f t="shared" si="389"/>
        <v>6.9734355896409914</v>
      </c>
      <c r="C12449">
        <v>12045</v>
      </c>
      <c r="D12449">
        <f t="shared" si="390"/>
        <v>4.0808428588345613</v>
      </c>
    </row>
    <row r="12450" spans="1:4" x14ac:dyDescent="0.25">
      <c r="A12450">
        <v>12549</v>
      </c>
      <c r="B12450">
        <f t="shared" si="389"/>
        <v>6.9739913304434813</v>
      </c>
      <c r="C12450">
        <v>24678</v>
      </c>
      <c r="D12450">
        <f t="shared" si="390"/>
        <v>4.3923275579835437</v>
      </c>
    </row>
    <row r="12451" spans="1:4" x14ac:dyDescent="0.25">
      <c r="A12451">
        <v>12550</v>
      </c>
      <c r="B12451">
        <f t="shared" si="389"/>
        <v>6.9745470712459712</v>
      </c>
      <c r="C12451">
        <v>15335</v>
      </c>
      <c r="D12451">
        <f t="shared" si="390"/>
        <v>4.1857120998700061</v>
      </c>
    </row>
    <row r="12452" spans="1:4" x14ac:dyDescent="0.25">
      <c r="A12452">
        <v>12551</v>
      </c>
      <c r="B12452">
        <f t="shared" si="389"/>
        <v>6.9751028120484611</v>
      </c>
      <c r="C12452">
        <v>10846</v>
      </c>
      <c r="D12452">
        <f t="shared" si="390"/>
        <v>4.0353096401568012</v>
      </c>
    </row>
    <row r="12453" spans="1:4" x14ac:dyDescent="0.25">
      <c r="A12453">
        <v>12552</v>
      </c>
      <c r="B12453">
        <f t="shared" si="389"/>
        <v>6.97565855285095</v>
      </c>
      <c r="C12453">
        <v>14144</v>
      </c>
      <c r="D12453">
        <f t="shared" si="390"/>
        <v>4.1506029517930099</v>
      </c>
    </row>
    <row r="12454" spans="1:4" x14ac:dyDescent="0.25">
      <c r="A12454">
        <v>12553</v>
      </c>
      <c r="B12454">
        <f t="shared" si="389"/>
        <v>6.9762142936534408</v>
      </c>
      <c r="C12454">
        <v>11132</v>
      </c>
      <c r="D12454">
        <f t="shared" si="390"/>
        <v>4.0466122090684458</v>
      </c>
    </row>
    <row r="12455" spans="1:4" x14ac:dyDescent="0.25">
      <c r="A12455">
        <v>12554</v>
      </c>
      <c r="B12455">
        <f t="shared" si="389"/>
        <v>6.9767700344559298</v>
      </c>
      <c r="C12455">
        <v>12196</v>
      </c>
      <c r="D12455">
        <f t="shared" si="390"/>
        <v>4.0862530238171608</v>
      </c>
    </row>
    <row r="12456" spans="1:4" x14ac:dyDescent="0.25">
      <c r="A12456">
        <v>12555</v>
      </c>
      <c r="B12456">
        <f t="shared" si="389"/>
        <v>6.9773257752584197</v>
      </c>
      <c r="C12456">
        <v>7154</v>
      </c>
      <c r="D12456">
        <f t="shared" si="390"/>
        <v>3.8546096380957953</v>
      </c>
    </row>
    <row r="12457" spans="1:4" x14ac:dyDescent="0.25">
      <c r="A12457">
        <v>12556</v>
      </c>
      <c r="B12457">
        <f t="shared" si="389"/>
        <v>6.9778815160609096</v>
      </c>
      <c r="C12457">
        <v>7470</v>
      </c>
      <c r="D12457">
        <f t="shared" si="390"/>
        <v>3.873378736409141</v>
      </c>
    </row>
    <row r="12458" spans="1:4" x14ac:dyDescent="0.25">
      <c r="A12458">
        <v>12557</v>
      </c>
      <c r="B12458">
        <f t="shared" si="389"/>
        <v>6.9784372568633994</v>
      </c>
      <c r="C12458">
        <v>8487</v>
      </c>
      <c r="D12458">
        <f t="shared" si="390"/>
        <v>3.9288053708932842</v>
      </c>
    </row>
    <row r="12459" spans="1:4" x14ac:dyDescent="0.25">
      <c r="A12459">
        <v>12558</v>
      </c>
      <c r="B12459">
        <f t="shared" si="389"/>
        <v>6.9789929976658884</v>
      </c>
      <c r="C12459">
        <v>10549</v>
      </c>
      <c r="D12459">
        <f t="shared" si="390"/>
        <v>4.0232524596337118</v>
      </c>
    </row>
    <row r="12460" spans="1:4" x14ac:dyDescent="0.25">
      <c r="A12460">
        <v>12559</v>
      </c>
      <c r="B12460">
        <f t="shared" si="389"/>
        <v>6.9795487384683792</v>
      </c>
      <c r="C12460">
        <v>14257</v>
      </c>
      <c r="D12460">
        <f t="shared" si="390"/>
        <v>4.1540586103769712</v>
      </c>
    </row>
    <row r="12461" spans="1:4" x14ac:dyDescent="0.25">
      <c r="A12461">
        <v>12560</v>
      </c>
      <c r="B12461">
        <f t="shared" si="389"/>
        <v>6.9801044792708682</v>
      </c>
      <c r="C12461">
        <v>12221</v>
      </c>
      <c r="D12461">
        <f t="shared" si="390"/>
        <v>4.0871422793838077</v>
      </c>
    </row>
    <row r="12462" spans="1:4" x14ac:dyDescent="0.25">
      <c r="A12462">
        <v>12561</v>
      </c>
      <c r="B12462">
        <f t="shared" si="389"/>
        <v>6.9806602200733581</v>
      </c>
      <c r="C12462">
        <v>10616</v>
      </c>
      <c r="D12462">
        <f t="shared" si="390"/>
        <v>4.0260018173571774</v>
      </c>
    </row>
    <row r="12463" spans="1:4" x14ac:dyDescent="0.25">
      <c r="A12463">
        <v>12562</v>
      </c>
      <c r="B12463">
        <f t="shared" si="389"/>
        <v>6.9812159608758479</v>
      </c>
      <c r="C12463">
        <v>13644</v>
      </c>
      <c r="D12463">
        <f t="shared" si="390"/>
        <v>4.1349735400059151</v>
      </c>
    </row>
    <row r="12464" spans="1:4" x14ac:dyDescent="0.25">
      <c r="A12464">
        <v>12563</v>
      </c>
      <c r="B12464">
        <f t="shared" si="389"/>
        <v>6.9817717016783378</v>
      </c>
      <c r="C12464">
        <v>13415</v>
      </c>
      <c r="D12464">
        <f t="shared" si="390"/>
        <v>4.1276230495980295</v>
      </c>
    </row>
    <row r="12465" spans="1:4" x14ac:dyDescent="0.25">
      <c r="A12465">
        <v>12564</v>
      </c>
      <c r="B12465">
        <f t="shared" si="389"/>
        <v>6.9823274424808268</v>
      </c>
      <c r="C12465">
        <v>14352</v>
      </c>
      <c r="D12465">
        <f t="shared" si="390"/>
        <v>4.1569426848522255</v>
      </c>
    </row>
    <row r="12466" spans="1:4" x14ac:dyDescent="0.25">
      <c r="A12466">
        <v>12565</v>
      </c>
      <c r="B12466">
        <f t="shared" si="389"/>
        <v>6.9828831832833176</v>
      </c>
      <c r="C12466">
        <v>15140</v>
      </c>
      <c r="D12466">
        <f t="shared" si="390"/>
        <v>4.1801545594533485</v>
      </c>
    </row>
    <row r="12467" spans="1:4" x14ac:dyDescent="0.25">
      <c r="A12467">
        <v>12566</v>
      </c>
      <c r="B12467">
        <f t="shared" si="389"/>
        <v>6.9834389240858066</v>
      </c>
      <c r="C12467">
        <v>23100</v>
      </c>
      <c r="D12467">
        <f t="shared" si="390"/>
        <v>4.3636307801121381</v>
      </c>
    </row>
    <row r="12468" spans="1:4" x14ac:dyDescent="0.25">
      <c r="A12468">
        <v>12567</v>
      </c>
      <c r="B12468">
        <f t="shared" si="389"/>
        <v>6.9839946648882965</v>
      </c>
      <c r="C12468">
        <v>10762</v>
      </c>
      <c r="D12468">
        <f t="shared" si="390"/>
        <v>4.0319333402756055</v>
      </c>
    </row>
    <row r="12469" spans="1:4" x14ac:dyDescent="0.25">
      <c r="A12469">
        <v>12568</v>
      </c>
      <c r="B12469">
        <f t="shared" si="389"/>
        <v>6.9845504056907863</v>
      </c>
      <c r="C12469">
        <v>17522</v>
      </c>
      <c r="D12469">
        <f t="shared" si="390"/>
        <v>4.243608460959357</v>
      </c>
    </row>
    <row r="12470" spans="1:4" x14ac:dyDescent="0.25">
      <c r="A12470">
        <v>12569</v>
      </c>
      <c r="B12470">
        <f t="shared" si="389"/>
        <v>6.9851061464932762</v>
      </c>
      <c r="C12470">
        <v>16563</v>
      </c>
      <c r="D12470">
        <f t="shared" si="390"/>
        <v>4.2191652218303402</v>
      </c>
    </row>
    <row r="12471" spans="1:4" x14ac:dyDescent="0.25">
      <c r="A12471">
        <v>12570</v>
      </c>
      <c r="B12471">
        <f t="shared" si="389"/>
        <v>6.9856618872957652</v>
      </c>
      <c r="C12471">
        <v>15274</v>
      </c>
      <c r="D12471">
        <f t="shared" si="390"/>
        <v>4.1839812189145915</v>
      </c>
    </row>
    <row r="12472" spans="1:4" x14ac:dyDescent="0.25">
      <c r="A12472">
        <v>12571</v>
      </c>
      <c r="B12472">
        <f t="shared" si="389"/>
        <v>6.986217628098256</v>
      </c>
      <c r="C12472">
        <v>11511</v>
      </c>
      <c r="D12472">
        <f t="shared" si="390"/>
        <v>4.061150780928549</v>
      </c>
    </row>
    <row r="12473" spans="1:4" x14ac:dyDescent="0.25">
      <c r="A12473">
        <v>12572</v>
      </c>
      <c r="B12473">
        <f t="shared" si="389"/>
        <v>6.986773368900745</v>
      </c>
      <c r="C12473">
        <v>14616</v>
      </c>
      <c r="D12473">
        <f t="shared" si="390"/>
        <v>4.164858246962555</v>
      </c>
    </row>
    <row r="12474" spans="1:4" x14ac:dyDescent="0.25">
      <c r="A12474">
        <v>12573</v>
      </c>
      <c r="B12474">
        <f t="shared" si="389"/>
        <v>6.9873291097032348</v>
      </c>
      <c r="C12474">
        <v>17265</v>
      </c>
      <c r="D12474">
        <f t="shared" si="390"/>
        <v>4.2371917365751388</v>
      </c>
    </row>
    <row r="12475" spans="1:4" x14ac:dyDescent="0.25">
      <c r="A12475">
        <v>12574</v>
      </c>
      <c r="B12475">
        <f t="shared" si="389"/>
        <v>6.9878848505057247</v>
      </c>
      <c r="C12475">
        <v>20401</v>
      </c>
      <c r="D12475">
        <f t="shared" si="390"/>
        <v>4.3096727432292665</v>
      </c>
    </row>
    <row r="12476" spans="1:4" x14ac:dyDescent="0.25">
      <c r="A12476">
        <v>12575</v>
      </c>
      <c r="B12476">
        <f t="shared" si="389"/>
        <v>6.9884405913082146</v>
      </c>
      <c r="C12476">
        <v>21035</v>
      </c>
      <c r="D12476">
        <f t="shared" si="390"/>
        <v>4.32296316214142</v>
      </c>
    </row>
    <row r="12477" spans="1:4" x14ac:dyDescent="0.25">
      <c r="A12477">
        <v>12576</v>
      </c>
      <c r="B12477">
        <f t="shared" si="389"/>
        <v>6.9889963321107036</v>
      </c>
      <c r="C12477">
        <v>14974</v>
      </c>
      <c r="D12477">
        <f t="shared" si="390"/>
        <v>4.175366831061349</v>
      </c>
    </row>
    <row r="12478" spans="1:4" x14ac:dyDescent="0.25">
      <c r="A12478">
        <v>12577</v>
      </c>
      <c r="B12478">
        <f t="shared" si="389"/>
        <v>6.9895520729131944</v>
      </c>
      <c r="C12478">
        <v>20294</v>
      </c>
      <c r="D12478">
        <f t="shared" si="390"/>
        <v>4.3073890556533039</v>
      </c>
    </row>
    <row r="12479" spans="1:4" x14ac:dyDescent="0.25">
      <c r="A12479">
        <v>12578</v>
      </c>
      <c r="B12479">
        <f t="shared" si="389"/>
        <v>6.9901078137156833</v>
      </c>
      <c r="C12479">
        <v>18993</v>
      </c>
      <c r="D12479">
        <f t="shared" si="390"/>
        <v>4.2786164336678327</v>
      </c>
    </row>
    <row r="12480" spans="1:4" x14ac:dyDescent="0.25">
      <c r="A12480">
        <v>12579</v>
      </c>
      <c r="B12480">
        <f t="shared" si="389"/>
        <v>6.9906635545181732</v>
      </c>
      <c r="C12480">
        <v>16746</v>
      </c>
      <c r="D12480">
        <f t="shared" si="390"/>
        <v>4.2239370203199824</v>
      </c>
    </row>
    <row r="12481" spans="1:4" x14ac:dyDescent="0.25">
      <c r="A12481">
        <v>12580</v>
      </c>
      <c r="B12481">
        <f t="shared" si="389"/>
        <v>6.9912192953206631</v>
      </c>
      <c r="C12481">
        <v>11090</v>
      </c>
      <c r="D12481">
        <f t="shared" si="390"/>
        <v>4.0449707052927693</v>
      </c>
    </row>
    <row r="12482" spans="1:4" x14ac:dyDescent="0.25">
      <c r="A12482">
        <v>12581</v>
      </c>
      <c r="B12482">
        <f t="shared" si="389"/>
        <v>6.991775036123153</v>
      </c>
      <c r="C12482">
        <v>19326</v>
      </c>
      <c r="D12482">
        <f t="shared" si="390"/>
        <v>4.2861644466535198</v>
      </c>
    </row>
    <row r="12483" spans="1:4" x14ac:dyDescent="0.25">
      <c r="A12483">
        <v>12582</v>
      </c>
      <c r="B12483">
        <f t="shared" ref="B12483:B12546" si="391">A12483/29.99/60</f>
        <v>6.992330776925642</v>
      </c>
      <c r="C12483">
        <v>15576</v>
      </c>
      <c r="D12483">
        <f t="shared" si="390"/>
        <v>4.1924838199026633</v>
      </c>
    </row>
    <row r="12484" spans="1:4" x14ac:dyDescent="0.25">
      <c r="A12484">
        <v>12583</v>
      </c>
      <c r="B12484">
        <f t="shared" si="391"/>
        <v>6.9928865177281327</v>
      </c>
      <c r="C12484">
        <v>10131</v>
      </c>
      <c r="D12484">
        <f t="shared" si="390"/>
        <v>4.0056951811185106</v>
      </c>
    </row>
    <row r="12485" spans="1:4" x14ac:dyDescent="0.25">
      <c r="A12485">
        <v>12584</v>
      </c>
      <c r="B12485">
        <f t="shared" si="391"/>
        <v>6.9934422585306217</v>
      </c>
      <c r="C12485">
        <v>11344</v>
      </c>
      <c r="D12485">
        <f t="shared" si="390"/>
        <v>4.0548045002209552</v>
      </c>
    </row>
    <row r="12486" spans="1:4" x14ac:dyDescent="0.25">
      <c r="A12486">
        <v>12585</v>
      </c>
      <c r="B12486">
        <f t="shared" si="391"/>
        <v>6.9939979993331116</v>
      </c>
      <c r="C12486">
        <v>15018</v>
      </c>
      <c r="D12486">
        <f t="shared" si="390"/>
        <v>4.1766410172926669</v>
      </c>
    </row>
    <row r="12487" spans="1:4" x14ac:dyDescent="0.25">
      <c r="A12487">
        <v>12586</v>
      </c>
      <c r="B12487">
        <f t="shared" si="391"/>
        <v>6.9945537401356015</v>
      </c>
      <c r="C12487">
        <v>9956</v>
      </c>
      <c r="D12487">
        <f t="shared" si="390"/>
        <v>3.9981285071282664</v>
      </c>
    </row>
    <row r="12488" spans="1:4" x14ac:dyDescent="0.25">
      <c r="A12488">
        <v>12587</v>
      </c>
      <c r="B12488">
        <f t="shared" si="391"/>
        <v>6.9951094809380914</v>
      </c>
      <c r="C12488">
        <v>11926</v>
      </c>
      <c r="D12488">
        <f t="shared" si="390"/>
        <v>4.0765312192538117</v>
      </c>
    </row>
    <row r="12489" spans="1:4" x14ac:dyDescent="0.25">
      <c r="A12489">
        <v>12588</v>
      </c>
      <c r="B12489">
        <f t="shared" si="391"/>
        <v>6.9956652217405804</v>
      </c>
      <c r="C12489">
        <v>10886</v>
      </c>
      <c r="D12489">
        <f t="shared" si="390"/>
        <v>4.0369082229202187</v>
      </c>
    </row>
    <row r="12490" spans="1:4" x14ac:dyDescent="0.25">
      <c r="A12490">
        <v>12589</v>
      </c>
      <c r="B12490">
        <f t="shared" si="391"/>
        <v>6.9962209625430711</v>
      </c>
      <c r="C12490">
        <v>9469</v>
      </c>
      <c r="D12490">
        <f t="shared" si="390"/>
        <v>3.9763499790032735</v>
      </c>
    </row>
    <row r="12491" spans="1:4" x14ac:dyDescent="0.25">
      <c r="A12491">
        <v>12590</v>
      </c>
      <c r="B12491">
        <f t="shared" si="391"/>
        <v>6.9967767033455601</v>
      </c>
      <c r="C12491">
        <v>10892</v>
      </c>
      <c r="D12491">
        <f t="shared" si="390"/>
        <v>4.0371475036325544</v>
      </c>
    </row>
    <row r="12492" spans="1:4" x14ac:dyDescent="0.25">
      <c r="A12492">
        <v>12591</v>
      </c>
      <c r="B12492">
        <f t="shared" si="391"/>
        <v>6.9973324441480491</v>
      </c>
      <c r="C12492">
        <v>10823</v>
      </c>
      <c r="D12492">
        <f t="shared" si="390"/>
        <v>4.0343877835895663</v>
      </c>
    </row>
    <row r="12493" spans="1:4" x14ac:dyDescent="0.25">
      <c r="A12493">
        <v>12592</v>
      </c>
      <c r="B12493">
        <f t="shared" si="391"/>
        <v>6.9978881849505399</v>
      </c>
      <c r="C12493">
        <v>14443</v>
      </c>
      <c r="D12493">
        <f t="shared" si="390"/>
        <v>4.1596874797547887</v>
      </c>
    </row>
    <row r="12494" spans="1:4" x14ac:dyDescent="0.25">
      <c r="A12494">
        <v>12593</v>
      </c>
      <c r="B12494">
        <f t="shared" si="391"/>
        <v>6.9984439257530289</v>
      </c>
      <c r="C12494">
        <v>14916</v>
      </c>
      <c r="D12494">
        <f t="shared" si="390"/>
        <v>4.1736814897284589</v>
      </c>
    </row>
    <row r="12495" spans="1:4" x14ac:dyDescent="0.25">
      <c r="A12495">
        <v>12594</v>
      </c>
      <c r="B12495">
        <f t="shared" si="391"/>
        <v>6.9989996665555188</v>
      </c>
      <c r="C12495">
        <v>24897</v>
      </c>
      <c r="D12495">
        <f t="shared" si="390"/>
        <v>4.3961644626038181</v>
      </c>
    </row>
    <row r="12496" spans="1:4" x14ac:dyDescent="0.25">
      <c r="A12496">
        <v>12595</v>
      </c>
      <c r="B12496">
        <f t="shared" si="391"/>
        <v>6.9995554073580086</v>
      </c>
      <c r="C12496">
        <v>17002</v>
      </c>
      <c r="D12496">
        <f t="shared" si="390"/>
        <v>4.230525554819387</v>
      </c>
    </row>
    <row r="12497" spans="1:4" x14ac:dyDescent="0.25">
      <c r="A12497">
        <v>12596</v>
      </c>
      <c r="B12497">
        <f t="shared" si="391"/>
        <v>7.0001111481604985</v>
      </c>
      <c r="C12497">
        <v>12647</v>
      </c>
      <c r="D12497">
        <f t="shared" si="390"/>
        <v>4.1020218569241527</v>
      </c>
    </row>
    <row r="12498" spans="1:4" x14ac:dyDescent="0.25">
      <c r="A12498">
        <v>12597</v>
      </c>
      <c r="B12498">
        <f t="shared" si="391"/>
        <v>7.0006668889629875</v>
      </c>
      <c r="C12498">
        <v>30075</v>
      </c>
      <c r="D12498">
        <f t="shared" si="390"/>
        <v>4.4782200761535904</v>
      </c>
    </row>
    <row r="12499" spans="1:4" x14ac:dyDescent="0.25">
      <c r="A12499">
        <v>12598</v>
      </c>
      <c r="B12499">
        <f t="shared" si="391"/>
        <v>7.0012226297654783</v>
      </c>
      <c r="C12499">
        <v>14467</v>
      </c>
      <c r="D12499">
        <f t="shared" si="390"/>
        <v>4.1604085000895825</v>
      </c>
    </row>
    <row r="12500" spans="1:4" x14ac:dyDescent="0.25">
      <c r="A12500">
        <v>12599</v>
      </c>
      <c r="B12500">
        <f t="shared" si="391"/>
        <v>7.0017783705679673</v>
      </c>
      <c r="C12500">
        <v>16344</v>
      </c>
      <c r="D12500">
        <f t="shared" si="390"/>
        <v>4.2133849249163875</v>
      </c>
    </row>
    <row r="12501" spans="1:4" x14ac:dyDescent="0.25">
      <c r="A12501">
        <v>12600</v>
      </c>
      <c r="B12501">
        <f t="shared" si="391"/>
        <v>7.0023341113704571</v>
      </c>
      <c r="C12501">
        <v>13308</v>
      </c>
      <c r="D12501">
        <f t="shared" si="390"/>
        <v>4.1241454250616538</v>
      </c>
    </row>
    <row r="12502" spans="1:4" x14ac:dyDescent="0.25">
      <c r="A12502">
        <v>12601</v>
      </c>
      <c r="B12502">
        <f t="shared" si="391"/>
        <v>7.002889852172947</v>
      </c>
      <c r="C12502">
        <v>13777</v>
      </c>
      <c r="D12502">
        <f t="shared" si="390"/>
        <v>4.1391861804161287</v>
      </c>
    </row>
    <row r="12503" spans="1:4" x14ac:dyDescent="0.25">
      <c r="A12503">
        <v>12602</v>
      </c>
      <c r="B12503">
        <f t="shared" si="391"/>
        <v>7.0034455929754369</v>
      </c>
      <c r="C12503">
        <v>12158</v>
      </c>
      <c r="D12503">
        <f t="shared" si="390"/>
        <v>4.0848978584613551</v>
      </c>
    </row>
    <row r="12504" spans="1:4" x14ac:dyDescent="0.25">
      <c r="A12504">
        <v>12603</v>
      </c>
      <c r="B12504">
        <f t="shared" si="391"/>
        <v>7.0040013337779259</v>
      </c>
      <c r="C12504">
        <v>12492</v>
      </c>
      <c r="D12504">
        <f t="shared" si="390"/>
        <v>4.0966667399753822</v>
      </c>
    </row>
    <row r="12505" spans="1:4" x14ac:dyDescent="0.25">
      <c r="A12505">
        <v>12604</v>
      </c>
      <c r="B12505">
        <f t="shared" si="391"/>
        <v>7.0045570745804158</v>
      </c>
      <c r="C12505">
        <v>12783</v>
      </c>
      <c r="D12505">
        <f t="shared" si="390"/>
        <v>4.1066667619699162</v>
      </c>
    </row>
    <row r="12506" spans="1:4" x14ac:dyDescent="0.25">
      <c r="A12506">
        <v>12605</v>
      </c>
      <c r="B12506">
        <f t="shared" si="391"/>
        <v>7.0051128153829056</v>
      </c>
      <c r="C12506">
        <v>17949</v>
      </c>
      <c r="D12506">
        <f t="shared" si="390"/>
        <v>4.2540644529143377</v>
      </c>
    </row>
    <row r="12507" spans="1:4" x14ac:dyDescent="0.25">
      <c r="A12507">
        <v>12606</v>
      </c>
      <c r="B12507">
        <f t="shared" si="391"/>
        <v>7.0056685561853955</v>
      </c>
      <c r="C12507">
        <v>9043</v>
      </c>
      <c r="D12507">
        <f t="shared" si="390"/>
        <v>3.956360553673322</v>
      </c>
    </row>
    <row r="12508" spans="1:4" x14ac:dyDescent="0.25">
      <c r="A12508">
        <v>12607</v>
      </c>
      <c r="B12508">
        <f t="shared" si="391"/>
        <v>7.0062242969878845</v>
      </c>
      <c r="C12508">
        <v>12362</v>
      </c>
      <c r="D12508">
        <f t="shared" si="390"/>
        <v>4.0921238692442508</v>
      </c>
    </row>
    <row r="12509" spans="1:4" x14ac:dyDescent="0.25">
      <c r="A12509">
        <v>12608</v>
      </c>
      <c r="B12509">
        <f t="shared" si="391"/>
        <v>7.0067800377903753</v>
      </c>
      <c r="C12509">
        <v>19771</v>
      </c>
      <c r="D12509">
        <f t="shared" si="390"/>
        <v>4.296050601788739</v>
      </c>
    </row>
    <row r="12510" spans="1:4" x14ac:dyDescent="0.25">
      <c r="A12510">
        <v>12609</v>
      </c>
      <c r="B12510">
        <f t="shared" si="391"/>
        <v>7.0073357785928643</v>
      </c>
      <c r="C12510">
        <v>11575</v>
      </c>
      <c r="D12510">
        <f t="shared" si="390"/>
        <v>4.0635585181109812</v>
      </c>
    </row>
    <row r="12511" spans="1:4" x14ac:dyDescent="0.25">
      <c r="A12511">
        <v>12610</v>
      </c>
      <c r="B12511">
        <f t="shared" si="391"/>
        <v>7.0078915193953542</v>
      </c>
      <c r="C12511">
        <v>12967</v>
      </c>
      <c r="D12511">
        <f t="shared" ref="D12511:D12574" si="392">LOG(C12511+1)</f>
        <v>4.1128730018404589</v>
      </c>
    </row>
    <row r="12512" spans="1:4" x14ac:dyDescent="0.25">
      <c r="A12512">
        <v>12611</v>
      </c>
      <c r="B12512">
        <f t="shared" si="391"/>
        <v>7.008447260197844</v>
      </c>
      <c r="C12512">
        <v>9901</v>
      </c>
      <c r="D12512">
        <f t="shared" si="392"/>
        <v>3.9957229219954651</v>
      </c>
    </row>
    <row r="12513" spans="1:4" x14ac:dyDescent="0.25">
      <c r="A12513">
        <v>12612</v>
      </c>
      <c r="B12513">
        <f t="shared" si="391"/>
        <v>7.0090030010003339</v>
      </c>
      <c r="C12513">
        <v>18132</v>
      </c>
      <c r="D12513">
        <f t="shared" si="392"/>
        <v>4.2584696615506932</v>
      </c>
    </row>
    <row r="12514" spans="1:4" x14ac:dyDescent="0.25">
      <c r="A12514">
        <v>12613</v>
      </c>
      <c r="B12514">
        <f t="shared" si="391"/>
        <v>7.0095587418028229</v>
      </c>
      <c r="C12514">
        <v>18981</v>
      </c>
      <c r="D12514">
        <f t="shared" si="392"/>
        <v>4.2783419690609072</v>
      </c>
    </row>
    <row r="12515" spans="1:4" x14ac:dyDescent="0.25">
      <c r="A12515">
        <v>12614</v>
      </c>
      <c r="B12515">
        <f t="shared" si="391"/>
        <v>7.0101144826053137</v>
      </c>
      <c r="C12515">
        <v>20728</v>
      </c>
      <c r="D12515">
        <f t="shared" si="392"/>
        <v>4.3165783515411711</v>
      </c>
    </row>
    <row r="12516" spans="1:4" x14ac:dyDescent="0.25">
      <c r="A12516">
        <v>12615</v>
      </c>
      <c r="B12516">
        <f t="shared" si="391"/>
        <v>7.0106702234078027</v>
      </c>
      <c r="C12516">
        <v>14800</v>
      </c>
      <c r="D12516">
        <f t="shared" si="392"/>
        <v>4.1702910586253932</v>
      </c>
    </row>
    <row r="12517" spans="1:4" x14ac:dyDescent="0.25">
      <c r="A12517">
        <v>12616</v>
      </c>
      <c r="B12517">
        <f t="shared" si="391"/>
        <v>7.0112259642102925</v>
      </c>
      <c r="C12517">
        <v>10280</v>
      </c>
      <c r="D12517">
        <f t="shared" si="392"/>
        <v>4.0120353591495297</v>
      </c>
    </row>
    <row r="12518" spans="1:4" x14ac:dyDescent="0.25">
      <c r="A12518">
        <v>12617</v>
      </c>
      <c r="B12518">
        <f t="shared" si="391"/>
        <v>7.0117817050127824</v>
      </c>
      <c r="C12518">
        <v>9576</v>
      </c>
      <c r="D12518">
        <f t="shared" si="392"/>
        <v>3.9812294874200007</v>
      </c>
    </row>
    <row r="12519" spans="1:4" x14ac:dyDescent="0.25">
      <c r="A12519">
        <v>12618</v>
      </c>
      <c r="B12519">
        <f t="shared" si="391"/>
        <v>7.0123374458152723</v>
      </c>
      <c r="C12519">
        <v>9523</v>
      </c>
      <c r="D12519">
        <f t="shared" si="392"/>
        <v>3.9788193867328423</v>
      </c>
    </row>
    <row r="12520" spans="1:4" x14ac:dyDescent="0.25">
      <c r="A12520">
        <v>12619</v>
      </c>
      <c r="B12520">
        <f t="shared" si="391"/>
        <v>7.0128931866177613</v>
      </c>
      <c r="C12520">
        <v>9153</v>
      </c>
      <c r="D12520">
        <f t="shared" si="392"/>
        <v>3.9616109080912807</v>
      </c>
    </row>
    <row r="12521" spans="1:4" x14ac:dyDescent="0.25">
      <c r="A12521">
        <v>12620</v>
      </c>
      <c r="B12521">
        <f t="shared" si="391"/>
        <v>7.0134489274202521</v>
      </c>
      <c r="C12521">
        <v>10031</v>
      </c>
      <c r="D12521">
        <f t="shared" si="392"/>
        <v>4.001387523486641</v>
      </c>
    </row>
    <row r="12522" spans="1:4" x14ac:dyDescent="0.25">
      <c r="A12522">
        <v>12621</v>
      </c>
      <c r="B12522">
        <f t="shared" si="391"/>
        <v>7.014004668222741</v>
      </c>
      <c r="C12522">
        <v>10054</v>
      </c>
      <c r="D12522">
        <f t="shared" si="392"/>
        <v>4.0023820749327603</v>
      </c>
    </row>
    <row r="12523" spans="1:4" x14ac:dyDescent="0.25">
      <c r="A12523">
        <v>12622</v>
      </c>
      <c r="B12523">
        <f t="shared" si="391"/>
        <v>7.0145604090252309</v>
      </c>
      <c r="C12523">
        <v>15649</v>
      </c>
      <c r="D12523">
        <f t="shared" si="392"/>
        <v>4.1945143418824671</v>
      </c>
    </row>
    <row r="12524" spans="1:4" x14ac:dyDescent="0.25">
      <c r="A12524">
        <v>12623</v>
      </c>
      <c r="B12524">
        <f t="shared" si="391"/>
        <v>7.0151161498277208</v>
      </c>
      <c r="C12524">
        <v>10556</v>
      </c>
      <c r="D12524">
        <f t="shared" si="392"/>
        <v>4.0235405215548541</v>
      </c>
    </row>
    <row r="12525" spans="1:4" x14ac:dyDescent="0.25">
      <c r="A12525">
        <v>12624</v>
      </c>
      <c r="B12525">
        <f t="shared" si="391"/>
        <v>7.0156718906302107</v>
      </c>
      <c r="C12525">
        <v>8947</v>
      </c>
      <c r="D12525">
        <f t="shared" si="392"/>
        <v>3.9517259754245919</v>
      </c>
    </row>
    <row r="12526" spans="1:4" x14ac:dyDescent="0.25">
      <c r="A12526">
        <v>12625</v>
      </c>
      <c r="B12526">
        <f t="shared" si="391"/>
        <v>7.0162276314326997</v>
      </c>
      <c r="C12526">
        <v>9154</v>
      </c>
      <c r="D12526">
        <f t="shared" si="392"/>
        <v>3.9616583486377155</v>
      </c>
    </row>
    <row r="12527" spans="1:4" x14ac:dyDescent="0.25">
      <c r="A12527">
        <v>12626</v>
      </c>
      <c r="B12527">
        <f t="shared" si="391"/>
        <v>7.0167833722351904</v>
      </c>
      <c r="C12527">
        <v>12476</v>
      </c>
      <c r="D12527">
        <f t="shared" si="392"/>
        <v>4.0961101750845961</v>
      </c>
    </row>
    <row r="12528" spans="1:4" x14ac:dyDescent="0.25">
      <c r="A12528">
        <v>12627</v>
      </c>
      <c r="B12528">
        <f t="shared" si="391"/>
        <v>7.0173391130376794</v>
      </c>
      <c r="C12528">
        <v>13722</v>
      </c>
      <c r="D12528">
        <f t="shared" si="392"/>
        <v>4.1374490633403349</v>
      </c>
    </row>
    <row r="12529" spans="1:4" x14ac:dyDescent="0.25">
      <c r="A12529">
        <v>12628</v>
      </c>
      <c r="B12529">
        <f t="shared" si="391"/>
        <v>7.0178948538401693</v>
      </c>
      <c r="C12529">
        <v>18885</v>
      </c>
      <c r="D12529">
        <f t="shared" si="392"/>
        <v>4.2761399853501425</v>
      </c>
    </row>
    <row r="12530" spans="1:4" x14ac:dyDescent="0.25">
      <c r="A12530">
        <v>12629</v>
      </c>
      <c r="B12530">
        <f t="shared" si="391"/>
        <v>7.0184505946426592</v>
      </c>
      <c r="C12530">
        <v>18368</v>
      </c>
      <c r="D12530">
        <f t="shared" si="392"/>
        <v>4.2640855141553953</v>
      </c>
    </row>
    <row r="12531" spans="1:4" x14ac:dyDescent="0.25">
      <c r="A12531">
        <v>12630</v>
      </c>
      <c r="B12531">
        <f t="shared" si="391"/>
        <v>7.0190063354451491</v>
      </c>
      <c r="C12531">
        <v>11053</v>
      </c>
      <c r="D12531">
        <f t="shared" si="392"/>
        <v>4.043519460245756</v>
      </c>
    </row>
    <row r="12532" spans="1:4" x14ac:dyDescent="0.25">
      <c r="A12532">
        <v>12631</v>
      </c>
      <c r="B12532">
        <f t="shared" si="391"/>
        <v>7.0195620762476381</v>
      </c>
      <c r="C12532">
        <v>9541</v>
      </c>
      <c r="D12532">
        <f t="shared" si="392"/>
        <v>3.9796394122229075</v>
      </c>
    </row>
    <row r="12533" spans="1:4" x14ac:dyDescent="0.25">
      <c r="A12533">
        <v>12632</v>
      </c>
      <c r="B12533">
        <f t="shared" si="391"/>
        <v>7.0201178170501288</v>
      </c>
      <c r="C12533">
        <v>6436</v>
      </c>
      <c r="D12533">
        <f t="shared" si="392"/>
        <v>3.808683509128969</v>
      </c>
    </row>
    <row r="12534" spans="1:4" x14ac:dyDescent="0.25">
      <c r="A12534">
        <v>12633</v>
      </c>
      <c r="B12534">
        <f t="shared" si="391"/>
        <v>7.0206735578526178</v>
      </c>
      <c r="C12534">
        <v>7015</v>
      </c>
      <c r="D12534">
        <f t="shared" si="392"/>
        <v>3.846089580357984</v>
      </c>
    </row>
    <row r="12535" spans="1:4" x14ac:dyDescent="0.25">
      <c r="A12535">
        <v>12634</v>
      </c>
      <c r="B12535">
        <f t="shared" si="391"/>
        <v>7.0212292986551068</v>
      </c>
      <c r="C12535">
        <v>5920</v>
      </c>
      <c r="D12535">
        <f t="shared" si="392"/>
        <v>3.7723950610820003</v>
      </c>
    </row>
    <row r="12536" spans="1:4" x14ac:dyDescent="0.25">
      <c r="A12536">
        <v>12635</v>
      </c>
      <c r="B12536">
        <f t="shared" si="391"/>
        <v>7.0217850394575976</v>
      </c>
      <c r="C12536">
        <v>8009</v>
      </c>
      <c r="D12536">
        <f t="shared" si="392"/>
        <v>3.9036325160842376</v>
      </c>
    </row>
    <row r="12537" spans="1:4" x14ac:dyDescent="0.25">
      <c r="A12537">
        <v>12636</v>
      </c>
      <c r="B12537">
        <f t="shared" si="391"/>
        <v>7.0223407802600866</v>
      </c>
      <c r="C12537">
        <v>9846</v>
      </c>
      <c r="D12537">
        <f t="shared" si="392"/>
        <v>3.9933039379194746</v>
      </c>
    </row>
    <row r="12538" spans="1:4" x14ac:dyDescent="0.25">
      <c r="A12538">
        <v>12637</v>
      </c>
      <c r="B12538">
        <f t="shared" si="391"/>
        <v>7.0228965210625764</v>
      </c>
      <c r="C12538">
        <v>10625</v>
      </c>
      <c r="D12538">
        <f t="shared" si="392"/>
        <v>4.0263698115737183</v>
      </c>
    </row>
    <row r="12539" spans="1:4" x14ac:dyDescent="0.25">
      <c r="A12539">
        <v>12638</v>
      </c>
      <c r="B12539">
        <f t="shared" si="391"/>
        <v>7.0234522618650663</v>
      </c>
      <c r="C12539">
        <v>10192</v>
      </c>
      <c r="D12539">
        <f t="shared" si="392"/>
        <v>4.0083020242120018</v>
      </c>
    </row>
    <row r="12540" spans="1:4" x14ac:dyDescent="0.25">
      <c r="A12540">
        <v>12639</v>
      </c>
      <c r="B12540">
        <f t="shared" si="391"/>
        <v>7.0240080026675562</v>
      </c>
      <c r="C12540">
        <v>8790</v>
      </c>
      <c r="D12540">
        <f t="shared" si="392"/>
        <v>3.9440382800544183</v>
      </c>
    </row>
    <row r="12541" spans="1:4" x14ac:dyDescent="0.25">
      <c r="A12541">
        <v>12640</v>
      </c>
      <c r="B12541">
        <f t="shared" si="391"/>
        <v>7.0245637434700452</v>
      </c>
      <c r="C12541">
        <v>12060</v>
      </c>
      <c r="D12541">
        <f t="shared" si="392"/>
        <v>4.0813833174622856</v>
      </c>
    </row>
    <row r="12542" spans="1:4" x14ac:dyDescent="0.25">
      <c r="A12542">
        <v>12641</v>
      </c>
      <c r="B12542">
        <f t="shared" si="391"/>
        <v>7.025119484272536</v>
      </c>
      <c r="C12542">
        <v>9422</v>
      </c>
      <c r="D12542">
        <f t="shared" si="392"/>
        <v>3.974189191118167</v>
      </c>
    </row>
    <row r="12543" spans="1:4" x14ac:dyDescent="0.25">
      <c r="A12543">
        <v>12642</v>
      </c>
      <c r="B12543">
        <f t="shared" si="391"/>
        <v>7.025675225075025</v>
      </c>
      <c r="C12543">
        <v>19203</v>
      </c>
      <c r="D12543">
        <f t="shared" si="392"/>
        <v>4.2833916972971284</v>
      </c>
    </row>
    <row r="12544" spans="1:4" x14ac:dyDescent="0.25">
      <c r="A12544">
        <v>12643</v>
      </c>
      <c r="B12544">
        <f t="shared" si="391"/>
        <v>7.0262309658775148</v>
      </c>
      <c r="C12544">
        <v>21945</v>
      </c>
      <c r="D12544">
        <f t="shared" si="392"/>
        <v>4.3413553748637055</v>
      </c>
    </row>
    <row r="12545" spans="1:4" x14ac:dyDescent="0.25">
      <c r="A12545">
        <v>12644</v>
      </c>
      <c r="B12545">
        <f t="shared" si="391"/>
        <v>7.0267867066800047</v>
      </c>
      <c r="C12545">
        <v>14966</v>
      </c>
      <c r="D12545">
        <f t="shared" si="392"/>
        <v>4.1751347586588441</v>
      </c>
    </row>
    <row r="12546" spans="1:4" x14ac:dyDescent="0.25">
      <c r="A12546">
        <v>12645</v>
      </c>
      <c r="B12546">
        <f t="shared" si="391"/>
        <v>7.0273424474824946</v>
      </c>
      <c r="C12546">
        <v>15823</v>
      </c>
      <c r="D12546">
        <f t="shared" si="392"/>
        <v>4.1993162742531043</v>
      </c>
    </row>
    <row r="12547" spans="1:4" x14ac:dyDescent="0.25">
      <c r="A12547">
        <v>12646</v>
      </c>
      <c r="B12547">
        <f t="shared" ref="B12547:B12610" si="393">A12547/29.99/60</f>
        <v>7.0278981882849836</v>
      </c>
      <c r="C12547">
        <v>11526</v>
      </c>
      <c r="D12547">
        <f t="shared" si="392"/>
        <v>4.0617162931598969</v>
      </c>
    </row>
    <row r="12548" spans="1:4" x14ac:dyDescent="0.25">
      <c r="A12548">
        <v>12647</v>
      </c>
      <c r="B12548">
        <f t="shared" si="393"/>
        <v>7.0284539290874744</v>
      </c>
      <c r="C12548">
        <v>12217</v>
      </c>
      <c r="D12548">
        <f t="shared" si="392"/>
        <v>4.0870001207959907</v>
      </c>
    </row>
    <row r="12549" spans="1:4" x14ac:dyDescent="0.25">
      <c r="A12549">
        <v>12648</v>
      </c>
      <c r="B12549">
        <f t="shared" si="393"/>
        <v>7.0290096698899633</v>
      </c>
      <c r="C12549">
        <v>10360</v>
      </c>
      <c r="D12549">
        <f t="shared" si="392"/>
        <v>4.0154016737029492</v>
      </c>
    </row>
    <row r="12550" spans="1:4" x14ac:dyDescent="0.25">
      <c r="A12550">
        <v>12649</v>
      </c>
      <c r="B12550">
        <f t="shared" si="393"/>
        <v>7.0295654106924532</v>
      </c>
      <c r="C12550">
        <v>12945</v>
      </c>
      <c r="D12550">
        <f t="shared" si="392"/>
        <v>4.1121356026819118</v>
      </c>
    </row>
    <row r="12551" spans="1:4" x14ac:dyDescent="0.25">
      <c r="A12551">
        <v>12650</v>
      </c>
      <c r="B12551">
        <f t="shared" si="393"/>
        <v>7.0301211514949431</v>
      </c>
      <c r="C12551">
        <v>10197</v>
      </c>
      <c r="D12551">
        <f t="shared" si="392"/>
        <v>4.0085150076314546</v>
      </c>
    </row>
    <row r="12552" spans="1:4" x14ac:dyDescent="0.25">
      <c r="A12552">
        <v>12651</v>
      </c>
      <c r="B12552">
        <f t="shared" si="393"/>
        <v>7.030676892297433</v>
      </c>
      <c r="C12552">
        <v>8528</v>
      </c>
      <c r="D12552">
        <f t="shared" si="392"/>
        <v>3.9308981144101045</v>
      </c>
    </row>
    <row r="12553" spans="1:4" x14ac:dyDescent="0.25">
      <c r="A12553">
        <v>12652</v>
      </c>
      <c r="B12553">
        <f t="shared" si="393"/>
        <v>7.031232633099922</v>
      </c>
      <c r="C12553">
        <v>11547</v>
      </c>
      <c r="D12553">
        <f t="shared" si="392"/>
        <v>4.062506775208683</v>
      </c>
    </row>
    <row r="12554" spans="1:4" x14ac:dyDescent="0.25">
      <c r="A12554">
        <v>12653</v>
      </c>
      <c r="B12554">
        <f t="shared" si="393"/>
        <v>7.0317883739024127</v>
      </c>
      <c r="C12554">
        <v>15407</v>
      </c>
      <c r="D12554">
        <f t="shared" si="392"/>
        <v>4.1877462697804591</v>
      </c>
    </row>
    <row r="12555" spans="1:4" x14ac:dyDescent="0.25">
      <c r="A12555">
        <v>12654</v>
      </c>
      <c r="B12555">
        <f t="shared" si="393"/>
        <v>7.0323441147049017</v>
      </c>
      <c r="C12555">
        <v>14466</v>
      </c>
      <c r="D12555">
        <f t="shared" si="392"/>
        <v>4.1603784814628622</v>
      </c>
    </row>
    <row r="12556" spans="1:4" x14ac:dyDescent="0.25">
      <c r="A12556">
        <v>12655</v>
      </c>
      <c r="B12556">
        <f t="shared" si="393"/>
        <v>7.0328998555073916</v>
      </c>
      <c r="C12556">
        <v>14355</v>
      </c>
      <c r="D12556">
        <f t="shared" si="392"/>
        <v>4.1570334496612018</v>
      </c>
    </row>
    <row r="12557" spans="1:4" x14ac:dyDescent="0.25">
      <c r="A12557">
        <v>12656</v>
      </c>
      <c r="B12557">
        <f t="shared" si="393"/>
        <v>7.0334555963098815</v>
      </c>
      <c r="C12557">
        <v>9674</v>
      </c>
      <c r="D12557">
        <f t="shared" si="392"/>
        <v>3.9856509736909489</v>
      </c>
    </row>
    <row r="12558" spans="1:4" x14ac:dyDescent="0.25">
      <c r="A12558">
        <v>12657</v>
      </c>
      <c r="B12558">
        <f t="shared" si="393"/>
        <v>7.0340113371123714</v>
      </c>
      <c r="C12558">
        <v>9199</v>
      </c>
      <c r="D12558">
        <f t="shared" si="392"/>
        <v>3.9637878273455551</v>
      </c>
    </row>
    <row r="12559" spans="1:4" x14ac:dyDescent="0.25">
      <c r="A12559">
        <v>12658</v>
      </c>
      <c r="B12559">
        <f t="shared" si="393"/>
        <v>7.0345670779148604</v>
      </c>
      <c r="C12559">
        <v>8375</v>
      </c>
      <c r="D12559">
        <f t="shared" si="392"/>
        <v>3.923036668670786</v>
      </c>
    </row>
    <row r="12560" spans="1:4" x14ac:dyDescent="0.25">
      <c r="A12560">
        <v>12659</v>
      </c>
      <c r="B12560">
        <f t="shared" si="393"/>
        <v>7.0351228187173511</v>
      </c>
      <c r="C12560">
        <v>8511</v>
      </c>
      <c r="D12560">
        <f t="shared" si="392"/>
        <v>3.9300316149509729</v>
      </c>
    </row>
    <row r="12561" spans="1:4" x14ac:dyDescent="0.25">
      <c r="A12561">
        <v>12660</v>
      </c>
      <c r="B12561">
        <f t="shared" si="393"/>
        <v>7.0356785595198401</v>
      </c>
      <c r="C12561">
        <v>8519</v>
      </c>
      <c r="D12561">
        <f t="shared" si="392"/>
        <v>3.9304395947667001</v>
      </c>
    </row>
    <row r="12562" spans="1:4" x14ac:dyDescent="0.25">
      <c r="A12562">
        <v>12661</v>
      </c>
      <c r="B12562">
        <f t="shared" si="393"/>
        <v>7.03623430032233</v>
      </c>
      <c r="C12562">
        <v>11281</v>
      </c>
      <c r="D12562">
        <f t="shared" si="392"/>
        <v>4.0523860953893749</v>
      </c>
    </row>
    <row r="12563" spans="1:4" x14ac:dyDescent="0.25">
      <c r="A12563">
        <v>12662</v>
      </c>
      <c r="B12563">
        <f t="shared" si="393"/>
        <v>7.0367900411248199</v>
      </c>
      <c r="C12563">
        <v>11983</v>
      </c>
      <c r="D12563">
        <f t="shared" si="392"/>
        <v>4.0786018003553917</v>
      </c>
    </row>
    <row r="12564" spans="1:4" x14ac:dyDescent="0.25">
      <c r="A12564">
        <v>12663</v>
      </c>
      <c r="B12564">
        <f t="shared" si="393"/>
        <v>7.0373457819273098</v>
      </c>
      <c r="C12564">
        <v>12426</v>
      </c>
      <c r="D12564">
        <f t="shared" si="392"/>
        <v>4.0943662983361344</v>
      </c>
    </row>
    <row r="12565" spans="1:4" x14ac:dyDescent="0.25">
      <c r="A12565">
        <v>12664</v>
      </c>
      <c r="B12565">
        <f t="shared" si="393"/>
        <v>7.0379015227297987</v>
      </c>
      <c r="C12565">
        <v>11263</v>
      </c>
      <c r="D12565">
        <f t="shared" si="392"/>
        <v>4.051692641798037</v>
      </c>
    </row>
    <row r="12566" spans="1:4" x14ac:dyDescent="0.25">
      <c r="A12566">
        <v>12665</v>
      </c>
      <c r="B12566">
        <f t="shared" si="393"/>
        <v>7.0384572635322895</v>
      </c>
      <c r="C12566">
        <v>8676</v>
      </c>
      <c r="D12566">
        <f t="shared" si="392"/>
        <v>3.9383695974518065</v>
      </c>
    </row>
    <row r="12567" spans="1:4" x14ac:dyDescent="0.25">
      <c r="A12567">
        <v>12666</v>
      </c>
      <c r="B12567">
        <f t="shared" si="393"/>
        <v>7.0390130043347785</v>
      </c>
      <c r="C12567">
        <v>8638</v>
      </c>
      <c r="D12567">
        <f t="shared" si="392"/>
        <v>3.9364634740047468</v>
      </c>
    </row>
    <row r="12568" spans="1:4" x14ac:dyDescent="0.25">
      <c r="A12568">
        <v>12667</v>
      </c>
      <c r="B12568">
        <f t="shared" si="393"/>
        <v>7.0395687451372684</v>
      </c>
      <c r="C12568">
        <v>9907</v>
      </c>
      <c r="D12568">
        <f t="shared" si="392"/>
        <v>3.9959859979137993</v>
      </c>
    </row>
    <row r="12569" spans="1:4" x14ac:dyDescent="0.25">
      <c r="A12569">
        <v>12668</v>
      </c>
      <c r="B12569">
        <f t="shared" si="393"/>
        <v>7.0401244859397583</v>
      </c>
      <c r="C12569">
        <v>8146</v>
      </c>
      <c r="D12569">
        <f t="shared" si="392"/>
        <v>3.9109977163106429</v>
      </c>
    </row>
    <row r="12570" spans="1:4" x14ac:dyDescent="0.25">
      <c r="A12570">
        <v>12669</v>
      </c>
      <c r="B12570">
        <f t="shared" si="393"/>
        <v>7.0406802267422481</v>
      </c>
      <c r="C12570">
        <v>10470</v>
      </c>
      <c r="D12570">
        <f t="shared" si="392"/>
        <v>4.0199881595912856</v>
      </c>
    </row>
    <row r="12571" spans="1:4" x14ac:dyDescent="0.25">
      <c r="A12571">
        <v>12670</v>
      </c>
      <c r="B12571">
        <f t="shared" si="393"/>
        <v>7.0412359675447371</v>
      </c>
      <c r="C12571">
        <v>9341</v>
      </c>
      <c r="D12571">
        <f t="shared" si="392"/>
        <v>3.9704398629517641</v>
      </c>
    </row>
    <row r="12572" spans="1:4" x14ac:dyDescent="0.25">
      <c r="A12572">
        <v>12671</v>
      </c>
      <c r="B12572">
        <f t="shared" si="393"/>
        <v>7.0417917083472279</v>
      </c>
      <c r="C12572">
        <v>12655</v>
      </c>
      <c r="D12572">
        <f t="shared" si="392"/>
        <v>4.102296466153601</v>
      </c>
    </row>
    <row r="12573" spans="1:4" x14ac:dyDescent="0.25">
      <c r="A12573">
        <v>12672</v>
      </c>
      <c r="B12573">
        <f t="shared" si="393"/>
        <v>7.0423474491497169</v>
      </c>
      <c r="C12573">
        <v>8382</v>
      </c>
      <c r="D12573">
        <f t="shared" si="392"/>
        <v>3.9233994661587164</v>
      </c>
    </row>
    <row r="12574" spans="1:4" x14ac:dyDescent="0.25">
      <c r="A12574">
        <v>12673</v>
      </c>
      <c r="B12574">
        <f t="shared" si="393"/>
        <v>7.0429031899522068</v>
      </c>
      <c r="C12574">
        <v>9961</v>
      </c>
      <c r="D12574">
        <f t="shared" si="392"/>
        <v>3.9983465373963645</v>
      </c>
    </row>
    <row r="12575" spans="1:4" x14ac:dyDescent="0.25">
      <c r="A12575">
        <v>12674</v>
      </c>
      <c r="B12575">
        <f t="shared" si="393"/>
        <v>7.0434589307546966</v>
      </c>
      <c r="C12575">
        <v>10623</v>
      </c>
      <c r="D12575">
        <f t="shared" ref="D12575:D12638" si="394">LOG(C12575+1)</f>
        <v>4.0262880620239425</v>
      </c>
    </row>
    <row r="12576" spans="1:4" x14ac:dyDescent="0.25">
      <c r="A12576">
        <v>12675</v>
      </c>
      <c r="B12576">
        <f t="shared" si="393"/>
        <v>7.0440146715571865</v>
      </c>
      <c r="C12576">
        <v>6557</v>
      </c>
      <c r="D12576">
        <f t="shared" si="394"/>
        <v>3.8167714123333463</v>
      </c>
    </row>
    <row r="12577" spans="1:4" x14ac:dyDescent="0.25">
      <c r="A12577">
        <v>12676</v>
      </c>
      <c r="B12577">
        <f t="shared" si="393"/>
        <v>7.0445704123596755</v>
      </c>
      <c r="C12577">
        <v>10670</v>
      </c>
      <c r="D12577">
        <f t="shared" si="394"/>
        <v>4.0282051199054427</v>
      </c>
    </row>
    <row r="12578" spans="1:4" x14ac:dyDescent="0.25">
      <c r="A12578">
        <v>12677</v>
      </c>
      <c r="B12578">
        <f t="shared" si="393"/>
        <v>7.0451261531621663</v>
      </c>
      <c r="C12578">
        <v>9553</v>
      </c>
      <c r="D12578">
        <f t="shared" si="394"/>
        <v>3.9801852369473352</v>
      </c>
    </row>
    <row r="12579" spans="1:4" x14ac:dyDescent="0.25">
      <c r="A12579">
        <v>12678</v>
      </c>
      <c r="B12579">
        <f t="shared" si="393"/>
        <v>7.0456818939646553</v>
      </c>
      <c r="C12579">
        <v>12402</v>
      </c>
      <c r="D12579">
        <f t="shared" si="394"/>
        <v>4.093526743699675</v>
      </c>
    </row>
    <row r="12580" spans="1:4" x14ac:dyDescent="0.25">
      <c r="A12580">
        <v>12679</v>
      </c>
      <c r="B12580">
        <f t="shared" si="393"/>
        <v>7.0462376347671443</v>
      </c>
      <c r="C12580">
        <v>8642</v>
      </c>
      <c r="D12580">
        <f t="shared" si="394"/>
        <v>3.9366645130000752</v>
      </c>
    </row>
    <row r="12581" spans="1:4" x14ac:dyDescent="0.25">
      <c r="A12581">
        <v>12680</v>
      </c>
      <c r="B12581">
        <f t="shared" si="393"/>
        <v>7.046793375569635</v>
      </c>
      <c r="C12581">
        <v>7971</v>
      </c>
      <c r="D12581">
        <f t="shared" si="394"/>
        <v>3.9015672900284502</v>
      </c>
    </row>
    <row r="12582" spans="1:4" x14ac:dyDescent="0.25">
      <c r="A12582">
        <v>12681</v>
      </c>
      <c r="B12582">
        <f t="shared" si="393"/>
        <v>7.047349116372124</v>
      </c>
      <c r="C12582">
        <v>9069</v>
      </c>
      <c r="D12582">
        <f t="shared" si="394"/>
        <v>3.9576072870600951</v>
      </c>
    </row>
    <row r="12583" spans="1:4" x14ac:dyDescent="0.25">
      <c r="A12583">
        <v>12682</v>
      </c>
      <c r="B12583">
        <f t="shared" si="393"/>
        <v>7.0479048571746139</v>
      </c>
      <c r="C12583">
        <v>11862</v>
      </c>
      <c r="D12583">
        <f t="shared" si="394"/>
        <v>4.0741945304018188</v>
      </c>
    </row>
    <row r="12584" spans="1:4" x14ac:dyDescent="0.25">
      <c r="A12584">
        <v>12683</v>
      </c>
      <c r="B12584">
        <f t="shared" si="393"/>
        <v>7.0484605979771038</v>
      </c>
      <c r="C12584">
        <v>11986</v>
      </c>
      <c r="D12584">
        <f t="shared" si="394"/>
        <v>4.0787105053282762</v>
      </c>
    </row>
    <row r="12585" spans="1:4" x14ac:dyDescent="0.25">
      <c r="A12585">
        <v>12684</v>
      </c>
      <c r="B12585">
        <f t="shared" si="393"/>
        <v>7.0490163387795937</v>
      </c>
      <c r="C12585">
        <v>6875</v>
      </c>
      <c r="D12585">
        <f t="shared" si="394"/>
        <v>3.8373358680150149</v>
      </c>
    </row>
    <row r="12586" spans="1:4" x14ac:dyDescent="0.25">
      <c r="A12586">
        <v>12685</v>
      </c>
      <c r="B12586">
        <f t="shared" si="393"/>
        <v>7.0495720795820827</v>
      </c>
      <c r="C12586">
        <v>8495</v>
      </c>
      <c r="D12586">
        <f t="shared" si="394"/>
        <v>3.929214503737394</v>
      </c>
    </row>
    <row r="12587" spans="1:4" x14ac:dyDescent="0.25">
      <c r="A12587">
        <v>12686</v>
      </c>
      <c r="B12587">
        <f t="shared" si="393"/>
        <v>7.0501278203845734</v>
      </c>
      <c r="C12587">
        <v>8379</v>
      </c>
      <c r="D12587">
        <f t="shared" si="394"/>
        <v>3.9232440186302764</v>
      </c>
    </row>
    <row r="12588" spans="1:4" x14ac:dyDescent="0.25">
      <c r="A12588">
        <v>12687</v>
      </c>
      <c r="B12588">
        <f t="shared" si="393"/>
        <v>7.0506835611870624</v>
      </c>
      <c r="C12588">
        <v>8143</v>
      </c>
      <c r="D12588">
        <f t="shared" si="394"/>
        <v>3.9108377649926833</v>
      </c>
    </row>
    <row r="12589" spans="1:4" x14ac:dyDescent="0.25">
      <c r="A12589">
        <v>12688</v>
      </c>
      <c r="B12589">
        <f t="shared" si="393"/>
        <v>7.0512393019895523</v>
      </c>
      <c r="C12589">
        <v>9372</v>
      </c>
      <c r="D12589">
        <f t="shared" si="394"/>
        <v>3.9718786170262659</v>
      </c>
    </row>
    <row r="12590" spans="1:4" x14ac:dyDescent="0.25">
      <c r="A12590">
        <v>12689</v>
      </c>
      <c r="B12590">
        <f t="shared" si="393"/>
        <v>7.0517950427920422</v>
      </c>
      <c r="C12590">
        <v>9504</v>
      </c>
      <c r="D12590">
        <f t="shared" si="394"/>
        <v>3.9779521212014619</v>
      </c>
    </row>
    <row r="12591" spans="1:4" x14ac:dyDescent="0.25">
      <c r="A12591">
        <v>12690</v>
      </c>
      <c r="B12591">
        <f t="shared" si="393"/>
        <v>7.052350783594532</v>
      </c>
      <c r="C12591">
        <v>7272</v>
      </c>
      <c r="D12591">
        <f t="shared" si="394"/>
        <v>3.8617135875714341</v>
      </c>
    </row>
    <row r="12592" spans="1:4" x14ac:dyDescent="0.25">
      <c r="A12592">
        <v>12691</v>
      </c>
      <c r="B12592">
        <f t="shared" si="393"/>
        <v>7.052906524397021</v>
      </c>
      <c r="C12592">
        <v>7642</v>
      </c>
      <c r="D12592">
        <f t="shared" si="394"/>
        <v>3.8832638595849738</v>
      </c>
    </row>
    <row r="12593" spans="1:4" x14ac:dyDescent="0.25">
      <c r="A12593">
        <v>12692</v>
      </c>
      <c r="B12593">
        <f t="shared" si="393"/>
        <v>7.0534622651995118</v>
      </c>
      <c r="C12593">
        <v>10030</v>
      </c>
      <c r="D12593">
        <f t="shared" si="394"/>
        <v>4.0013442304116014</v>
      </c>
    </row>
    <row r="12594" spans="1:4" x14ac:dyDescent="0.25">
      <c r="A12594">
        <v>12693</v>
      </c>
      <c r="B12594">
        <f t="shared" si="393"/>
        <v>7.0540180060020008</v>
      </c>
      <c r="C12594">
        <v>13603</v>
      </c>
      <c r="D12594">
        <f t="shared" si="394"/>
        <v>4.1336666232606847</v>
      </c>
    </row>
    <row r="12595" spans="1:4" x14ac:dyDescent="0.25">
      <c r="A12595">
        <v>12694</v>
      </c>
      <c r="B12595">
        <f t="shared" si="393"/>
        <v>7.0545737468044907</v>
      </c>
      <c r="C12595">
        <v>19565</v>
      </c>
      <c r="D12595">
        <f t="shared" si="394"/>
        <v>4.2915020491896003</v>
      </c>
    </row>
    <row r="12596" spans="1:4" x14ac:dyDescent="0.25">
      <c r="A12596">
        <v>12695</v>
      </c>
      <c r="B12596">
        <f t="shared" si="393"/>
        <v>7.0551294876069806</v>
      </c>
      <c r="C12596">
        <v>10175</v>
      </c>
      <c r="D12596">
        <f t="shared" si="394"/>
        <v>4.0075770983043384</v>
      </c>
    </row>
    <row r="12597" spans="1:4" x14ac:dyDescent="0.25">
      <c r="A12597">
        <v>12696</v>
      </c>
      <c r="B12597">
        <f t="shared" si="393"/>
        <v>7.0556852284094704</v>
      </c>
      <c r="C12597">
        <v>15619</v>
      </c>
      <c r="D12597">
        <f t="shared" si="394"/>
        <v>4.1936810295412812</v>
      </c>
    </row>
    <row r="12598" spans="1:4" x14ac:dyDescent="0.25">
      <c r="A12598">
        <v>12697</v>
      </c>
      <c r="B12598">
        <f t="shared" si="393"/>
        <v>7.0562409692119594</v>
      </c>
      <c r="C12598">
        <v>8195</v>
      </c>
      <c r="D12598">
        <f t="shared" si="394"/>
        <v>3.9136019497291574</v>
      </c>
    </row>
    <row r="12599" spans="1:4" x14ac:dyDescent="0.25">
      <c r="A12599">
        <v>12698</v>
      </c>
      <c r="B12599">
        <f t="shared" si="393"/>
        <v>7.0567967100144502</v>
      </c>
      <c r="C12599">
        <v>10953</v>
      </c>
      <c r="D12599">
        <f t="shared" si="394"/>
        <v>4.0395727365927661</v>
      </c>
    </row>
    <row r="12600" spans="1:4" x14ac:dyDescent="0.25">
      <c r="A12600">
        <v>12699</v>
      </c>
      <c r="B12600">
        <f t="shared" si="393"/>
        <v>7.0573524508169392</v>
      </c>
      <c r="C12600">
        <v>12789</v>
      </c>
      <c r="D12600">
        <f t="shared" si="394"/>
        <v>4.106870544478654</v>
      </c>
    </row>
    <row r="12601" spans="1:4" x14ac:dyDescent="0.25">
      <c r="A12601">
        <v>12700</v>
      </c>
      <c r="B12601">
        <f t="shared" si="393"/>
        <v>7.0579081916194291</v>
      </c>
      <c r="C12601">
        <v>11342</v>
      </c>
      <c r="D12601">
        <f t="shared" si="394"/>
        <v>4.0547279320821978</v>
      </c>
    </row>
    <row r="12602" spans="1:4" x14ac:dyDescent="0.25">
      <c r="A12602">
        <v>12701</v>
      </c>
      <c r="B12602">
        <f t="shared" si="393"/>
        <v>7.0584639324219189</v>
      </c>
      <c r="C12602">
        <v>8604</v>
      </c>
      <c r="D12602">
        <f t="shared" si="394"/>
        <v>3.9347508746635791</v>
      </c>
    </row>
    <row r="12603" spans="1:4" x14ac:dyDescent="0.25">
      <c r="A12603">
        <v>12702</v>
      </c>
      <c r="B12603">
        <f t="shared" si="393"/>
        <v>7.0590196732244088</v>
      </c>
      <c r="C12603">
        <v>10384</v>
      </c>
      <c r="D12603">
        <f t="shared" si="394"/>
        <v>4.0164065008711178</v>
      </c>
    </row>
    <row r="12604" spans="1:4" x14ac:dyDescent="0.25">
      <c r="A12604">
        <v>12703</v>
      </c>
      <c r="B12604">
        <f t="shared" si="393"/>
        <v>7.0595754140268978</v>
      </c>
      <c r="C12604">
        <v>12269</v>
      </c>
      <c r="D12604">
        <f t="shared" si="394"/>
        <v>4.0888445627270045</v>
      </c>
    </row>
    <row r="12605" spans="1:4" x14ac:dyDescent="0.25">
      <c r="A12605">
        <v>12704</v>
      </c>
      <c r="B12605">
        <f t="shared" si="393"/>
        <v>7.0601311548293886</v>
      </c>
      <c r="C12605">
        <v>12270</v>
      </c>
      <c r="D12605">
        <f t="shared" si="394"/>
        <v>4.0888799561080518</v>
      </c>
    </row>
    <row r="12606" spans="1:4" x14ac:dyDescent="0.25">
      <c r="A12606">
        <v>12705</v>
      </c>
      <c r="B12606">
        <f t="shared" si="393"/>
        <v>7.0606868956318776</v>
      </c>
      <c r="C12606">
        <v>13819</v>
      </c>
      <c r="D12606">
        <f t="shared" si="394"/>
        <v>4.1405080430381798</v>
      </c>
    </row>
    <row r="12607" spans="1:4" x14ac:dyDescent="0.25">
      <c r="A12607">
        <v>12706</v>
      </c>
      <c r="B12607">
        <f t="shared" si="393"/>
        <v>7.0612426364343674</v>
      </c>
      <c r="C12607">
        <v>13005</v>
      </c>
      <c r="D12607">
        <f t="shared" si="394"/>
        <v>4.1141437496718796</v>
      </c>
    </row>
    <row r="12608" spans="1:4" x14ac:dyDescent="0.25">
      <c r="A12608">
        <v>12707</v>
      </c>
      <c r="B12608">
        <f t="shared" si="393"/>
        <v>7.0617983772368573</v>
      </c>
      <c r="C12608">
        <v>8203</v>
      </c>
      <c r="D12608">
        <f t="shared" si="394"/>
        <v>3.9140256516963285</v>
      </c>
    </row>
    <row r="12609" spans="1:4" x14ac:dyDescent="0.25">
      <c r="A12609">
        <v>12708</v>
      </c>
      <c r="B12609">
        <f t="shared" si="393"/>
        <v>7.0623541180393472</v>
      </c>
      <c r="C12609">
        <v>7187</v>
      </c>
      <c r="D12609">
        <f t="shared" si="394"/>
        <v>3.8566080684369362</v>
      </c>
    </row>
    <row r="12610" spans="1:4" x14ac:dyDescent="0.25">
      <c r="A12610">
        <v>12709</v>
      </c>
      <c r="B12610">
        <f t="shared" si="393"/>
        <v>7.0629098588418362</v>
      </c>
      <c r="C12610">
        <v>9172</v>
      </c>
      <c r="D12610">
        <f t="shared" si="394"/>
        <v>3.9625113935075968</v>
      </c>
    </row>
    <row r="12611" spans="1:4" x14ac:dyDescent="0.25">
      <c r="A12611">
        <v>12710</v>
      </c>
      <c r="B12611">
        <f t="shared" ref="B12611:B12674" si="395">A12611/29.99/60</f>
        <v>7.063465599644327</v>
      </c>
      <c r="C12611">
        <v>9984</v>
      </c>
      <c r="D12611">
        <f t="shared" si="394"/>
        <v>3.9993480692067216</v>
      </c>
    </row>
    <row r="12612" spans="1:4" x14ac:dyDescent="0.25">
      <c r="A12612">
        <v>12711</v>
      </c>
      <c r="B12612">
        <f t="shared" si="395"/>
        <v>7.064021340446816</v>
      </c>
      <c r="C12612">
        <v>14680</v>
      </c>
      <c r="D12612">
        <f t="shared" si="394"/>
        <v>4.1667556386652373</v>
      </c>
    </row>
    <row r="12613" spans="1:4" x14ac:dyDescent="0.25">
      <c r="A12613">
        <v>12712</v>
      </c>
      <c r="B12613">
        <f t="shared" si="395"/>
        <v>7.0645770812493058</v>
      </c>
      <c r="C12613">
        <v>7919</v>
      </c>
      <c r="D12613">
        <f t="shared" si="394"/>
        <v>3.8987251815894934</v>
      </c>
    </row>
    <row r="12614" spans="1:4" x14ac:dyDescent="0.25">
      <c r="A12614">
        <v>12713</v>
      </c>
      <c r="B12614">
        <f t="shared" si="395"/>
        <v>7.0651328220517957</v>
      </c>
      <c r="C12614">
        <v>15962</v>
      </c>
      <c r="D12614">
        <f t="shared" si="394"/>
        <v>4.203114513644385</v>
      </c>
    </row>
    <row r="12615" spans="1:4" x14ac:dyDescent="0.25">
      <c r="A12615">
        <v>12714</v>
      </c>
      <c r="B12615">
        <f t="shared" si="395"/>
        <v>7.0656885628542856</v>
      </c>
      <c r="C12615">
        <v>8677</v>
      </c>
      <c r="D12615">
        <f t="shared" si="394"/>
        <v>3.9384196457931933</v>
      </c>
    </row>
    <row r="12616" spans="1:4" x14ac:dyDescent="0.25">
      <c r="A12616">
        <v>12715</v>
      </c>
      <c r="B12616">
        <f t="shared" si="395"/>
        <v>7.0662443036567746</v>
      </c>
      <c r="C12616">
        <v>10855</v>
      </c>
      <c r="D12616">
        <f t="shared" si="394"/>
        <v>4.0356698346516806</v>
      </c>
    </row>
    <row r="12617" spans="1:4" x14ac:dyDescent="0.25">
      <c r="A12617">
        <v>12716</v>
      </c>
      <c r="B12617">
        <f t="shared" si="395"/>
        <v>7.0668000444592654</v>
      </c>
      <c r="C12617">
        <v>16032</v>
      </c>
      <c r="D12617">
        <f t="shared" si="394"/>
        <v>4.2050147925690036</v>
      </c>
    </row>
    <row r="12618" spans="1:4" x14ac:dyDescent="0.25">
      <c r="A12618">
        <v>12717</v>
      </c>
      <c r="B12618">
        <f t="shared" si="395"/>
        <v>7.0673557852617543</v>
      </c>
      <c r="C12618">
        <v>9984</v>
      </c>
      <c r="D12618">
        <f t="shared" si="394"/>
        <v>3.9993480692067216</v>
      </c>
    </row>
    <row r="12619" spans="1:4" x14ac:dyDescent="0.25">
      <c r="A12619">
        <v>12718</v>
      </c>
      <c r="B12619">
        <f t="shared" si="395"/>
        <v>7.0679115260642442</v>
      </c>
      <c r="C12619">
        <v>19669</v>
      </c>
      <c r="D12619">
        <f t="shared" si="394"/>
        <v>4.2938043599193367</v>
      </c>
    </row>
    <row r="12620" spans="1:4" x14ac:dyDescent="0.25">
      <c r="A12620">
        <v>12719</v>
      </c>
      <c r="B12620">
        <f t="shared" si="395"/>
        <v>7.0684672668667341</v>
      </c>
      <c r="C12620">
        <v>13757</v>
      </c>
      <c r="D12620">
        <f t="shared" si="394"/>
        <v>4.1385553051135826</v>
      </c>
    </row>
    <row r="12621" spans="1:4" x14ac:dyDescent="0.25">
      <c r="A12621">
        <v>12720</v>
      </c>
      <c r="B12621">
        <f t="shared" si="395"/>
        <v>7.069023007669224</v>
      </c>
      <c r="C12621">
        <v>13410</v>
      </c>
      <c r="D12621">
        <f t="shared" si="394"/>
        <v>4.1274611625115369</v>
      </c>
    </row>
    <row r="12622" spans="1:4" x14ac:dyDescent="0.25">
      <c r="A12622">
        <v>12721</v>
      </c>
      <c r="B12622">
        <f t="shared" si="395"/>
        <v>7.069578748471713</v>
      </c>
      <c r="C12622">
        <v>8224</v>
      </c>
      <c r="D12622">
        <f t="shared" si="394"/>
        <v>3.9151359066220119</v>
      </c>
    </row>
    <row r="12623" spans="1:4" x14ac:dyDescent="0.25">
      <c r="A12623">
        <v>12722</v>
      </c>
      <c r="B12623">
        <f t="shared" si="395"/>
        <v>7.0701344892742037</v>
      </c>
      <c r="C12623">
        <v>7172</v>
      </c>
      <c r="D12623">
        <f t="shared" si="394"/>
        <v>3.855700830835437</v>
      </c>
    </row>
    <row r="12624" spans="1:4" x14ac:dyDescent="0.25">
      <c r="A12624">
        <v>12723</v>
      </c>
      <c r="B12624">
        <f t="shared" si="395"/>
        <v>7.0706902300766927</v>
      </c>
      <c r="C12624">
        <v>8752</v>
      </c>
      <c r="D12624">
        <f t="shared" si="394"/>
        <v>3.9421569284674907</v>
      </c>
    </row>
    <row r="12625" spans="1:4" x14ac:dyDescent="0.25">
      <c r="A12625">
        <v>12724</v>
      </c>
      <c r="B12625">
        <f t="shared" si="395"/>
        <v>7.0712459708791817</v>
      </c>
      <c r="C12625">
        <v>14316</v>
      </c>
      <c r="D12625">
        <f t="shared" si="394"/>
        <v>4.155852024959267</v>
      </c>
    </row>
    <row r="12626" spans="1:4" x14ac:dyDescent="0.25">
      <c r="A12626">
        <v>12725</v>
      </c>
      <c r="B12626">
        <f t="shared" si="395"/>
        <v>7.0718017116816725</v>
      </c>
      <c r="C12626">
        <v>9462</v>
      </c>
      <c r="D12626">
        <f t="shared" si="394"/>
        <v>3.9760288400911259</v>
      </c>
    </row>
    <row r="12627" spans="1:4" x14ac:dyDescent="0.25">
      <c r="A12627">
        <v>12726</v>
      </c>
      <c r="B12627">
        <f t="shared" si="395"/>
        <v>7.0723574524841615</v>
      </c>
      <c r="C12627">
        <v>8490</v>
      </c>
      <c r="D12627">
        <f t="shared" si="394"/>
        <v>3.9289588408808296</v>
      </c>
    </row>
    <row r="12628" spans="1:4" x14ac:dyDescent="0.25">
      <c r="A12628">
        <v>12727</v>
      </c>
      <c r="B12628">
        <f t="shared" si="395"/>
        <v>7.0729131932866514</v>
      </c>
      <c r="C12628">
        <v>9496</v>
      </c>
      <c r="D12628">
        <f t="shared" si="394"/>
        <v>3.977586438003851</v>
      </c>
    </row>
    <row r="12629" spans="1:4" x14ac:dyDescent="0.25">
      <c r="A12629">
        <v>12728</v>
      </c>
      <c r="B12629">
        <f t="shared" si="395"/>
        <v>7.0734689340891412</v>
      </c>
      <c r="C12629">
        <v>7710</v>
      </c>
      <c r="D12629">
        <f t="shared" si="394"/>
        <v>3.8871107031248835</v>
      </c>
    </row>
    <row r="12630" spans="1:4" x14ac:dyDescent="0.25">
      <c r="A12630">
        <v>12729</v>
      </c>
      <c r="B12630">
        <f t="shared" si="395"/>
        <v>7.0740246748916311</v>
      </c>
      <c r="C12630">
        <v>8505</v>
      </c>
      <c r="D12630">
        <f t="shared" si="394"/>
        <v>3.9297253783780044</v>
      </c>
    </row>
    <row r="12631" spans="1:4" x14ac:dyDescent="0.25">
      <c r="A12631">
        <v>12730</v>
      </c>
      <c r="B12631">
        <f t="shared" si="395"/>
        <v>7.0745804156941201</v>
      </c>
      <c r="C12631">
        <v>8605</v>
      </c>
      <c r="D12631">
        <f t="shared" si="394"/>
        <v>3.9348013417465366</v>
      </c>
    </row>
    <row r="12632" spans="1:4" x14ac:dyDescent="0.25">
      <c r="A12632">
        <v>12731</v>
      </c>
      <c r="B12632">
        <f t="shared" si="395"/>
        <v>7.0751361564966109</v>
      </c>
      <c r="C12632">
        <v>7290</v>
      </c>
      <c r="D12632">
        <f t="shared" si="394"/>
        <v>3.8627870982353443</v>
      </c>
    </row>
    <row r="12633" spans="1:4" x14ac:dyDescent="0.25">
      <c r="A12633">
        <v>12732</v>
      </c>
      <c r="B12633">
        <f t="shared" si="395"/>
        <v>7.0756918972990999</v>
      </c>
      <c r="C12633">
        <v>8790</v>
      </c>
      <c r="D12633">
        <f t="shared" si="394"/>
        <v>3.9440382800544183</v>
      </c>
    </row>
    <row r="12634" spans="1:4" x14ac:dyDescent="0.25">
      <c r="A12634">
        <v>12733</v>
      </c>
      <c r="B12634">
        <f t="shared" si="395"/>
        <v>7.0762476381015897</v>
      </c>
      <c r="C12634">
        <v>10445</v>
      </c>
      <c r="D12634">
        <f t="shared" si="394"/>
        <v>4.0189500215009746</v>
      </c>
    </row>
    <row r="12635" spans="1:4" x14ac:dyDescent="0.25">
      <c r="A12635">
        <v>12734</v>
      </c>
      <c r="B12635">
        <f t="shared" si="395"/>
        <v>7.0768033789040796</v>
      </c>
      <c r="C12635">
        <v>11686</v>
      </c>
      <c r="D12635">
        <f t="shared" si="394"/>
        <v>4.0677030440400657</v>
      </c>
    </row>
    <row r="12636" spans="1:4" x14ac:dyDescent="0.25">
      <c r="A12636">
        <v>12735</v>
      </c>
      <c r="B12636">
        <f t="shared" si="395"/>
        <v>7.0773591197065695</v>
      </c>
      <c r="C12636">
        <v>15494</v>
      </c>
      <c r="D12636">
        <f t="shared" si="394"/>
        <v>4.1901915805753021</v>
      </c>
    </row>
    <row r="12637" spans="1:4" x14ac:dyDescent="0.25">
      <c r="A12637">
        <v>12736</v>
      </c>
      <c r="B12637">
        <f t="shared" si="395"/>
        <v>7.0779148605090585</v>
      </c>
      <c r="C12637">
        <v>13917</v>
      </c>
      <c r="D12637">
        <f t="shared" si="394"/>
        <v>4.1435768321589963</v>
      </c>
    </row>
    <row r="12638" spans="1:4" x14ac:dyDescent="0.25">
      <c r="A12638">
        <v>12737</v>
      </c>
      <c r="B12638">
        <f t="shared" si="395"/>
        <v>7.0784706013115484</v>
      </c>
      <c r="C12638">
        <v>7750</v>
      </c>
      <c r="D12638">
        <f t="shared" si="394"/>
        <v>3.8893577368889316</v>
      </c>
    </row>
    <row r="12639" spans="1:4" x14ac:dyDescent="0.25">
      <c r="A12639">
        <v>12738</v>
      </c>
      <c r="B12639">
        <f t="shared" si="395"/>
        <v>7.0790263421140383</v>
      </c>
      <c r="C12639">
        <v>9388</v>
      </c>
      <c r="D12639">
        <f t="shared" ref="D12639:D12702" si="396">LOG(C12639+1)</f>
        <v>3.9726193390596234</v>
      </c>
    </row>
    <row r="12640" spans="1:4" x14ac:dyDescent="0.25">
      <c r="A12640">
        <v>12739</v>
      </c>
      <c r="B12640">
        <f t="shared" si="395"/>
        <v>7.0795820829165281</v>
      </c>
      <c r="C12640">
        <v>12147</v>
      </c>
      <c r="D12640">
        <f t="shared" si="396"/>
        <v>4.0845047832462278</v>
      </c>
    </row>
    <row r="12641" spans="1:4" x14ac:dyDescent="0.25">
      <c r="A12641">
        <v>12740</v>
      </c>
      <c r="B12641">
        <f t="shared" si="395"/>
        <v>7.0801378237190171</v>
      </c>
      <c r="C12641">
        <v>11430</v>
      </c>
      <c r="D12641">
        <f t="shared" si="396"/>
        <v>4.0580842247509246</v>
      </c>
    </row>
    <row r="12642" spans="1:4" x14ac:dyDescent="0.25">
      <c r="A12642">
        <v>12741</v>
      </c>
      <c r="B12642">
        <f t="shared" si="395"/>
        <v>7.0806935645215079</v>
      </c>
      <c r="C12642">
        <v>9198</v>
      </c>
      <c r="D12642">
        <f t="shared" si="396"/>
        <v>3.9637406188578841</v>
      </c>
    </row>
    <row r="12643" spans="1:4" x14ac:dyDescent="0.25">
      <c r="A12643">
        <v>12742</v>
      </c>
      <c r="B12643">
        <f t="shared" si="395"/>
        <v>7.0812493053239969</v>
      </c>
      <c r="C12643">
        <v>8991</v>
      </c>
      <c r="D12643">
        <f t="shared" si="396"/>
        <v>3.9538562982249861</v>
      </c>
    </row>
    <row r="12644" spans="1:4" x14ac:dyDescent="0.25">
      <c r="A12644">
        <v>12743</v>
      </c>
      <c r="B12644">
        <f t="shared" si="395"/>
        <v>7.0818050461264868</v>
      </c>
      <c r="C12644">
        <v>10682</v>
      </c>
      <c r="D12644">
        <f t="shared" si="396"/>
        <v>4.0286932283939159</v>
      </c>
    </row>
    <row r="12645" spans="1:4" x14ac:dyDescent="0.25">
      <c r="A12645">
        <v>12744</v>
      </c>
      <c r="B12645">
        <f t="shared" si="395"/>
        <v>7.0823607869289766</v>
      </c>
      <c r="C12645">
        <v>9725</v>
      </c>
      <c r="D12645">
        <f t="shared" si="396"/>
        <v>3.9879342652321585</v>
      </c>
    </row>
    <row r="12646" spans="1:4" x14ac:dyDescent="0.25">
      <c r="A12646">
        <v>12745</v>
      </c>
      <c r="B12646">
        <f t="shared" si="395"/>
        <v>7.0829165277314665</v>
      </c>
      <c r="C12646">
        <v>11022</v>
      </c>
      <c r="D12646">
        <f t="shared" si="396"/>
        <v>4.0422998074136256</v>
      </c>
    </row>
    <row r="12647" spans="1:4" x14ac:dyDescent="0.25">
      <c r="A12647">
        <v>12746</v>
      </c>
      <c r="B12647">
        <f t="shared" si="395"/>
        <v>7.0834722685339555</v>
      </c>
      <c r="C12647">
        <v>9467</v>
      </c>
      <c r="D12647">
        <f t="shared" si="396"/>
        <v>3.9762582492570453</v>
      </c>
    </row>
    <row r="12648" spans="1:4" x14ac:dyDescent="0.25">
      <c r="A12648">
        <v>12747</v>
      </c>
      <c r="B12648">
        <f t="shared" si="395"/>
        <v>7.0840280093364463</v>
      </c>
      <c r="C12648">
        <v>8310</v>
      </c>
      <c r="D12648">
        <f t="shared" si="396"/>
        <v>3.9196532823103643</v>
      </c>
    </row>
    <row r="12649" spans="1:4" x14ac:dyDescent="0.25">
      <c r="A12649">
        <v>12748</v>
      </c>
      <c r="B12649">
        <f t="shared" si="395"/>
        <v>7.0845837501389353</v>
      </c>
      <c r="C12649">
        <v>8061</v>
      </c>
      <c r="D12649">
        <f t="shared" si="396"/>
        <v>3.9064427938170323</v>
      </c>
    </row>
    <row r="12650" spans="1:4" x14ac:dyDescent="0.25">
      <c r="A12650">
        <v>12749</v>
      </c>
      <c r="B12650">
        <f t="shared" si="395"/>
        <v>7.0851394909414251</v>
      </c>
      <c r="C12650">
        <v>9295</v>
      </c>
      <c r="D12650">
        <f t="shared" si="396"/>
        <v>3.9682961150462557</v>
      </c>
    </row>
    <row r="12651" spans="1:4" x14ac:dyDescent="0.25">
      <c r="A12651">
        <v>12750</v>
      </c>
      <c r="B12651">
        <f t="shared" si="395"/>
        <v>7.085695231743915</v>
      </c>
      <c r="C12651">
        <v>16619</v>
      </c>
      <c r="D12651">
        <f t="shared" si="396"/>
        <v>4.220631019448092</v>
      </c>
    </row>
    <row r="12652" spans="1:4" x14ac:dyDescent="0.25">
      <c r="A12652">
        <v>12751</v>
      </c>
      <c r="B12652">
        <f t="shared" si="395"/>
        <v>7.0862509725464049</v>
      </c>
      <c r="C12652">
        <v>21330</v>
      </c>
      <c r="D12652">
        <f t="shared" si="396"/>
        <v>4.3290112157073688</v>
      </c>
    </row>
    <row r="12653" spans="1:4" x14ac:dyDescent="0.25">
      <c r="A12653">
        <v>12752</v>
      </c>
      <c r="B12653">
        <f t="shared" si="395"/>
        <v>7.0868067133488939</v>
      </c>
      <c r="C12653">
        <v>11553</v>
      </c>
      <c r="D12653">
        <f t="shared" si="396"/>
        <v>4.0627323632053942</v>
      </c>
    </row>
    <row r="12654" spans="1:4" x14ac:dyDescent="0.25">
      <c r="A12654">
        <v>12753</v>
      </c>
      <c r="B12654">
        <f t="shared" si="395"/>
        <v>7.0873624541513847</v>
      </c>
      <c r="C12654">
        <v>14742</v>
      </c>
      <c r="D12654">
        <f t="shared" si="396"/>
        <v>4.1685858655364099</v>
      </c>
    </row>
    <row r="12655" spans="1:4" x14ac:dyDescent="0.25">
      <c r="A12655">
        <v>12754</v>
      </c>
      <c r="B12655">
        <f t="shared" si="395"/>
        <v>7.0879181949538737</v>
      </c>
      <c r="C12655">
        <v>15708</v>
      </c>
      <c r="D12655">
        <f t="shared" si="396"/>
        <v>4.1961485396991254</v>
      </c>
    </row>
    <row r="12656" spans="1:4" x14ac:dyDescent="0.25">
      <c r="A12656">
        <v>12755</v>
      </c>
      <c r="B12656">
        <f t="shared" si="395"/>
        <v>7.0884739357563635</v>
      </c>
      <c r="C12656">
        <v>11141</v>
      </c>
      <c r="D12656">
        <f t="shared" si="396"/>
        <v>4.0469631541234241</v>
      </c>
    </row>
    <row r="12657" spans="1:4" x14ac:dyDescent="0.25">
      <c r="A12657">
        <v>12756</v>
      </c>
      <c r="B12657">
        <f t="shared" si="395"/>
        <v>7.0890296765588534</v>
      </c>
      <c r="C12657">
        <v>9544</v>
      </c>
      <c r="D12657">
        <f t="shared" si="396"/>
        <v>3.9797759327296856</v>
      </c>
    </row>
    <row r="12658" spans="1:4" x14ac:dyDescent="0.25">
      <c r="A12658">
        <v>12757</v>
      </c>
      <c r="B12658">
        <f t="shared" si="395"/>
        <v>7.0895854173613433</v>
      </c>
      <c r="C12658">
        <v>9690</v>
      </c>
      <c r="D12658">
        <f t="shared" si="396"/>
        <v>3.9863685935702731</v>
      </c>
    </row>
    <row r="12659" spans="1:4" x14ac:dyDescent="0.25">
      <c r="A12659">
        <v>12758</v>
      </c>
      <c r="B12659">
        <f t="shared" si="395"/>
        <v>7.0901411581638323</v>
      </c>
      <c r="C12659">
        <v>9161</v>
      </c>
      <c r="D12659">
        <f t="shared" si="396"/>
        <v>3.9619902874400648</v>
      </c>
    </row>
    <row r="12660" spans="1:4" x14ac:dyDescent="0.25">
      <c r="A12660">
        <v>12759</v>
      </c>
      <c r="B12660">
        <f t="shared" si="395"/>
        <v>7.090696898966323</v>
      </c>
      <c r="C12660">
        <v>15135</v>
      </c>
      <c r="D12660">
        <f t="shared" si="396"/>
        <v>4.1800111190577178</v>
      </c>
    </row>
    <row r="12661" spans="1:4" x14ac:dyDescent="0.25">
      <c r="A12661">
        <v>12760</v>
      </c>
      <c r="B12661">
        <f t="shared" si="395"/>
        <v>7.091252639768812</v>
      </c>
      <c r="C12661">
        <v>8721</v>
      </c>
      <c r="D12661">
        <f t="shared" si="396"/>
        <v>3.9406160823374075</v>
      </c>
    </row>
    <row r="12662" spans="1:4" x14ac:dyDescent="0.25">
      <c r="A12662">
        <v>12761</v>
      </c>
      <c r="B12662">
        <f t="shared" si="395"/>
        <v>7.0918083805713019</v>
      </c>
      <c r="C12662">
        <v>9124</v>
      </c>
      <c r="D12662">
        <f t="shared" si="396"/>
        <v>3.9602328731285121</v>
      </c>
    </row>
    <row r="12663" spans="1:4" x14ac:dyDescent="0.25">
      <c r="A12663">
        <v>12762</v>
      </c>
      <c r="B12663">
        <f t="shared" si="395"/>
        <v>7.0923641213737918</v>
      </c>
      <c r="C12663">
        <v>8687</v>
      </c>
      <c r="D12663">
        <f t="shared" si="396"/>
        <v>3.9389198122447717</v>
      </c>
    </row>
    <row r="12664" spans="1:4" x14ac:dyDescent="0.25">
      <c r="A12664">
        <v>12763</v>
      </c>
      <c r="B12664">
        <f t="shared" si="395"/>
        <v>7.0929198621762817</v>
      </c>
      <c r="C12664">
        <v>11400</v>
      </c>
      <c r="D12664">
        <f t="shared" si="396"/>
        <v>4.0569429456728772</v>
      </c>
    </row>
    <row r="12665" spans="1:4" x14ac:dyDescent="0.25">
      <c r="A12665">
        <v>12764</v>
      </c>
      <c r="B12665">
        <f t="shared" si="395"/>
        <v>7.0934756029787707</v>
      </c>
      <c r="C12665">
        <v>9817</v>
      </c>
      <c r="D12665">
        <f t="shared" si="396"/>
        <v>3.9920230277638504</v>
      </c>
    </row>
    <row r="12666" spans="1:4" x14ac:dyDescent="0.25">
      <c r="A12666">
        <v>12765</v>
      </c>
      <c r="B12666">
        <f t="shared" si="395"/>
        <v>7.0940313437812614</v>
      </c>
      <c r="C12666">
        <v>11235</v>
      </c>
      <c r="D12666">
        <f t="shared" si="396"/>
        <v>4.0506117305295408</v>
      </c>
    </row>
    <row r="12667" spans="1:4" x14ac:dyDescent="0.25">
      <c r="A12667">
        <v>12766</v>
      </c>
      <c r="B12667">
        <f t="shared" si="395"/>
        <v>7.0945870845837504</v>
      </c>
      <c r="C12667">
        <v>11189</v>
      </c>
      <c r="D12667">
        <f t="shared" si="396"/>
        <v>4.0488300865283504</v>
      </c>
    </row>
    <row r="12668" spans="1:4" x14ac:dyDescent="0.25">
      <c r="A12668">
        <v>12767</v>
      </c>
      <c r="B12668">
        <f t="shared" si="395"/>
        <v>7.0951428253862394</v>
      </c>
      <c r="C12668">
        <v>18404</v>
      </c>
      <c r="D12668">
        <f t="shared" si="396"/>
        <v>4.2649358217826858</v>
      </c>
    </row>
    <row r="12669" spans="1:4" x14ac:dyDescent="0.25">
      <c r="A12669">
        <v>12768</v>
      </c>
      <c r="B12669">
        <f t="shared" si="395"/>
        <v>7.0956985661887302</v>
      </c>
      <c r="C12669">
        <v>15352</v>
      </c>
      <c r="D12669">
        <f t="shared" si="396"/>
        <v>4.1861932499203514</v>
      </c>
    </row>
    <row r="12670" spans="1:4" x14ac:dyDescent="0.25">
      <c r="A12670">
        <v>12769</v>
      </c>
      <c r="B12670">
        <f t="shared" si="395"/>
        <v>7.0962543069912192</v>
      </c>
      <c r="C12670">
        <v>18908</v>
      </c>
      <c r="D12670">
        <f t="shared" si="396"/>
        <v>4.2766685618452778</v>
      </c>
    </row>
    <row r="12671" spans="1:4" x14ac:dyDescent="0.25">
      <c r="A12671">
        <v>12770</v>
      </c>
      <c r="B12671">
        <f t="shared" si="395"/>
        <v>7.0968100477937091</v>
      </c>
      <c r="C12671">
        <v>13674</v>
      </c>
      <c r="D12671">
        <f t="shared" si="396"/>
        <v>4.1359273350054684</v>
      </c>
    </row>
    <row r="12672" spans="1:4" x14ac:dyDescent="0.25">
      <c r="A12672">
        <v>12771</v>
      </c>
      <c r="B12672">
        <f t="shared" si="395"/>
        <v>7.0973657885961989</v>
      </c>
      <c r="C12672">
        <v>13212</v>
      </c>
      <c r="D12672">
        <f t="shared" si="396"/>
        <v>4.1210014349896404</v>
      </c>
    </row>
    <row r="12673" spans="1:4" x14ac:dyDescent="0.25">
      <c r="A12673">
        <v>12772</v>
      </c>
      <c r="B12673">
        <f t="shared" si="395"/>
        <v>7.0979215293986888</v>
      </c>
      <c r="C12673">
        <v>9796</v>
      </c>
      <c r="D12673">
        <f t="shared" si="396"/>
        <v>3.9910931080488874</v>
      </c>
    </row>
    <row r="12674" spans="1:4" x14ac:dyDescent="0.25">
      <c r="A12674">
        <v>12773</v>
      </c>
      <c r="B12674">
        <f t="shared" si="395"/>
        <v>7.0984772702011778</v>
      </c>
      <c r="C12674">
        <v>9618</v>
      </c>
      <c r="D12674">
        <f t="shared" si="396"/>
        <v>3.9831299247347003</v>
      </c>
    </row>
    <row r="12675" spans="1:4" x14ac:dyDescent="0.25">
      <c r="A12675">
        <v>12774</v>
      </c>
      <c r="B12675">
        <f t="shared" ref="B12675:B12738" si="397">A12675/29.99/60</f>
        <v>7.0990330110036686</v>
      </c>
      <c r="C12675">
        <v>16237</v>
      </c>
      <c r="D12675">
        <f t="shared" si="396"/>
        <v>4.2105325370693967</v>
      </c>
    </row>
    <row r="12676" spans="1:4" x14ac:dyDescent="0.25">
      <c r="A12676">
        <v>12775</v>
      </c>
      <c r="B12676">
        <f t="shared" si="397"/>
        <v>7.0995887518061576</v>
      </c>
      <c r="C12676">
        <v>12132</v>
      </c>
      <c r="D12676">
        <f t="shared" si="396"/>
        <v>4.0839681975984155</v>
      </c>
    </row>
    <row r="12677" spans="1:4" x14ac:dyDescent="0.25">
      <c r="A12677">
        <v>12776</v>
      </c>
      <c r="B12677">
        <f t="shared" si="397"/>
        <v>7.1001444926086474</v>
      </c>
      <c r="C12677">
        <v>16134</v>
      </c>
      <c r="D12677">
        <f t="shared" si="396"/>
        <v>4.2077689697399236</v>
      </c>
    </row>
    <row r="12678" spans="1:4" x14ac:dyDescent="0.25">
      <c r="A12678">
        <v>12777</v>
      </c>
      <c r="B12678">
        <f t="shared" si="397"/>
        <v>7.1007002334111373</v>
      </c>
      <c r="C12678">
        <v>14023</v>
      </c>
      <c r="D12678">
        <f t="shared" si="396"/>
        <v>4.1468719030857386</v>
      </c>
    </row>
    <row r="12679" spans="1:4" x14ac:dyDescent="0.25">
      <c r="A12679">
        <v>12778</v>
      </c>
      <c r="B12679">
        <f t="shared" si="397"/>
        <v>7.1012559742136272</v>
      </c>
      <c r="C12679">
        <v>8093</v>
      </c>
      <c r="D12679">
        <f t="shared" si="396"/>
        <v>3.9081632000555477</v>
      </c>
    </row>
    <row r="12680" spans="1:4" x14ac:dyDescent="0.25">
      <c r="A12680">
        <v>12779</v>
      </c>
      <c r="B12680">
        <f t="shared" si="397"/>
        <v>7.1018117150161162</v>
      </c>
      <c r="C12680">
        <v>6938</v>
      </c>
      <c r="D12680">
        <f t="shared" si="396"/>
        <v>3.841296887490282</v>
      </c>
    </row>
    <row r="12681" spans="1:4" x14ac:dyDescent="0.25">
      <c r="A12681">
        <v>12780</v>
      </c>
      <c r="B12681">
        <f t="shared" si="397"/>
        <v>7.102367455818607</v>
      </c>
      <c r="C12681">
        <v>9957</v>
      </c>
      <c r="D12681">
        <f t="shared" si="396"/>
        <v>3.9981721219394406</v>
      </c>
    </row>
    <row r="12682" spans="1:4" x14ac:dyDescent="0.25">
      <c r="A12682">
        <v>12781</v>
      </c>
      <c r="B12682">
        <f t="shared" si="397"/>
        <v>7.1029231966210959</v>
      </c>
      <c r="C12682">
        <v>9836</v>
      </c>
      <c r="D12682">
        <f t="shared" si="396"/>
        <v>3.9928626713890276</v>
      </c>
    </row>
    <row r="12683" spans="1:4" x14ac:dyDescent="0.25">
      <c r="A12683">
        <v>12782</v>
      </c>
      <c r="B12683">
        <f t="shared" si="397"/>
        <v>7.1034789374235858</v>
      </c>
      <c r="C12683">
        <v>7679</v>
      </c>
      <c r="D12683">
        <f t="shared" si="396"/>
        <v>3.8853612200315122</v>
      </c>
    </row>
    <row r="12684" spans="1:4" x14ac:dyDescent="0.25">
      <c r="A12684">
        <v>12783</v>
      </c>
      <c r="B12684">
        <f t="shared" si="397"/>
        <v>7.1040346782260757</v>
      </c>
      <c r="C12684">
        <v>11227</v>
      </c>
      <c r="D12684">
        <f t="shared" si="396"/>
        <v>4.0503024039624016</v>
      </c>
    </row>
    <row r="12685" spans="1:4" x14ac:dyDescent="0.25">
      <c r="A12685">
        <v>12784</v>
      </c>
      <c r="B12685">
        <f t="shared" si="397"/>
        <v>7.1045904190285656</v>
      </c>
      <c r="C12685">
        <v>8805</v>
      </c>
      <c r="D12685">
        <f t="shared" si="396"/>
        <v>3.9447786811235068</v>
      </c>
    </row>
    <row r="12686" spans="1:4" x14ac:dyDescent="0.25">
      <c r="A12686">
        <v>12785</v>
      </c>
      <c r="B12686">
        <f t="shared" si="397"/>
        <v>7.1051461598310546</v>
      </c>
      <c r="C12686">
        <v>18663</v>
      </c>
      <c r="D12686">
        <f t="shared" si="396"/>
        <v>4.271004725785696</v>
      </c>
    </row>
    <row r="12687" spans="1:4" x14ac:dyDescent="0.25">
      <c r="A12687">
        <v>12786</v>
      </c>
      <c r="B12687">
        <f t="shared" si="397"/>
        <v>7.1057019006335453</v>
      </c>
      <c r="C12687">
        <v>16704</v>
      </c>
      <c r="D12687">
        <f t="shared" si="396"/>
        <v>4.2228464799741499</v>
      </c>
    </row>
    <row r="12688" spans="1:4" x14ac:dyDescent="0.25">
      <c r="A12688">
        <v>12787</v>
      </c>
      <c r="B12688">
        <f t="shared" si="397"/>
        <v>7.1062576414360343</v>
      </c>
      <c r="C12688">
        <v>15510</v>
      </c>
      <c r="D12688">
        <f t="shared" si="396"/>
        <v>4.1906397978446845</v>
      </c>
    </row>
    <row r="12689" spans="1:4" x14ac:dyDescent="0.25">
      <c r="A12689">
        <v>12788</v>
      </c>
      <c r="B12689">
        <f t="shared" si="397"/>
        <v>7.1068133822385242</v>
      </c>
      <c r="C12689">
        <v>24210</v>
      </c>
      <c r="D12689">
        <f t="shared" si="396"/>
        <v>4.384012727711573</v>
      </c>
    </row>
    <row r="12690" spans="1:4" x14ac:dyDescent="0.25">
      <c r="A12690">
        <v>12789</v>
      </c>
      <c r="B12690">
        <f t="shared" si="397"/>
        <v>7.1073691230410141</v>
      </c>
      <c r="C12690">
        <v>13282</v>
      </c>
      <c r="D12690">
        <f t="shared" si="396"/>
        <v>4.1232961726453139</v>
      </c>
    </row>
    <row r="12691" spans="1:4" x14ac:dyDescent="0.25">
      <c r="A12691">
        <v>12790</v>
      </c>
      <c r="B12691">
        <f t="shared" si="397"/>
        <v>7.107924863843504</v>
      </c>
      <c r="C12691">
        <v>10268</v>
      </c>
      <c r="D12691">
        <f t="shared" si="396"/>
        <v>4.0115281538575394</v>
      </c>
    </row>
    <row r="12692" spans="1:4" x14ac:dyDescent="0.25">
      <c r="A12692">
        <v>12791</v>
      </c>
      <c r="B12692">
        <f t="shared" si="397"/>
        <v>7.108480604645993</v>
      </c>
      <c r="C12692">
        <v>9694</v>
      </c>
      <c r="D12692">
        <f t="shared" si="396"/>
        <v>3.9865478134147243</v>
      </c>
    </row>
    <row r="12693" spans="1:4" x14ac:dyDescent="0.25">
      <c r="A12693">
        <v>12792</v>
      </c>
      <c r="B12693">
        <f t="shared" si="397"/>
        <v>7.1090363454484837</v>
      </c>
      <c r="C12693">
        <v>19584</v>
      </c>
      <c r="D12693">
        <f t="shared" si="396"/>
        <v>4.2919235758838843</v>
      </c>
    </row>
    <row r="12694" spans="1:4" x14ac:dyDescent="0.25">
      <c r="A12694">
        <v>12793</v>
      </c>
      <c r="B12694">
        <f t="shared" si="397"/>
        <v>7.1095920862509727</v>
      </c>
      <c r="C12694">
        <v>17220</v>
      </c>
      <c r="D12694">
        <f t="shared" si="396"/>
        <v>4.2360583667385541</v>
      </c>
    </row>
    <row r="12695" spans="1:4" x14ac:dyDescent="0.25">
      <c r="A12695">
        <v>12794</v>
      </c>
      <c r="B12695">
        <f t="shared" si="397"/>
        <v>7.1101478270534626</v>
      </c>
      <c r="C12695">
        <v>17678</v>
      </c>
      <c r="D12695">
        <f t="shared" si="396"/>
        <v>4.2474576958148118</v>
      </c>
    </row>
    <row r="12696" spans="1:4" x14ac:dyDescent="0.25">
      <c r="A12696">
        <v>12795</v>
      </c>
      <c r="B12696">
        <f t="shared" si="397"/>
        <v>7.1107035678559525</v>
      </c>
      <c r="C12696">
        <v>10301</v>
      </c>
      <c r="D12696">
        <f t="shared" si="396"/>
        <v>4.0129215455445602</v>
      </c>
    </row>
    <row r="12697" spans="1:4" x14ac:dyDescent="0.25">
      <c r="A12697">
        <v>12796</v>
      </c>
      <c r="B12697">
        <f t="shared" si="397"/>
        <v>7.1112593086584424</v>
      </c>
      <c r="C12697">
        <v>9461</v>
      </c>
      <c r="D12697">
        <f t="shared" si="396"/>
        <v>3.9759829437125465</v>
      </c>
    </row>
    <row r="12698" spans="1:4" x14ac:dyDescent="0.25">
      <c r="A12698">
        <v>12797</v>
      </c>
      <c r="B12698">
        <f t="shared" si="397"/>
        <v>7.1118150494609313</v>
      </c>
      <c r="C12698">
        <v>8134</v>
      </c>
      <c r="D12698">
        <f t="shared" si="396"/>
        <v>3.9103575572728775</v>
      </c>
    </row>
    <row r="12699" spans="1:4" x14ac:dyDescent="0.25">
      <c r="A12699">
        <v>12798</v>
      </c>
      <c r="B12699">
        <f t="shared" si="397"/>
        <v>7.1123707902634221</v>
      </c>
      <c r="C12699">
        <v>8435</v>
      </c>
      <c r="D12699">
        <f t="shared" si="396"/>
        <v>3.926136571067449</v>
      </c>
    </row>
    <row r="12700" spans="1:4" x14ac:dyDescent="0.25">
      <c r="A12700">
        <v>12799</v>
      </c>
      <c r="B12700">
        <f t="shared" si="397"/>
        <v>7.1129265310659111</v>
      </c>
      <c r="C12700">
        <v>8010</v>
      </c>
      <c r="D12700">
        <f t="shared" si="396"/>
        <v>3.9036867317365025</v>
      </c>
    </row>
    <row r="12701" spans="1:4" x14ac:dyDescent="0.25">
      <c r="A12701">
        <v>12800</v>
      </c>
      <c r="B12701">
        <f t="shared" si="397"/>
        <v>7.113482271868401</v>
      </c>
      <c r="C12701">
        <v>7718</v>
      </c>
      <c r="D12701">
        <f t="shared" si="396"/>
        <v>3.887561040930009</v>
      </c>
    </row>
    <row r="12702" spans="1:4" x14ac:dyDescent="0.25">
      <c r="A12702">
        <v>12801</v>
      </c>
      <c r="B12702">
        <f t="shared" si="397"/>
        <v>7.1140380126708909</v>
      </c>
      <c r="C12702">
        <v>10227</v>
      </c>
      <c r="D12702">
        <f t="shared" si="396"/>
        <v>4.0097907193542977</v>
      </c>
    </row>
    <row r="12703" spans="1:4" x14ac:dyDescent="0.25">
      <c r="A12703">
        <v>12802</v>
      </c>
      <c r="B12703">
        <f t="shared" si="397"/>
        <v>7.1145937534733807</v>
      </c>
      <c r="C12703">
        <v>12446</v>
      </c>
      <c r="D12703">
        <f t="shared" ref="D12703:D12766" si="398">LOG(C12703+1)</f>
        <v>4.0950646895486358</v>
      </c>
    </row>
    <row r="12704" spans="1:4" x14ac:dyDescent="0.25">
      <c r="A12704">
        <v>12803</v>
      </c>
      <c r="B12704">
        <f t="shared" si="397"/>
        <v>7.1151494942758697</v>
      </c>
      <c r="C12704">
        <v>13261</v>
      </c>
      <c r="D12704">
        <f t="shared" si="398"/>
        <v>4.1226090235759898</v>
      </c>
    </row>
    <row r="12705" spans="1:4" x14ac:dyDescent="0.25">
      <c r="A12705">
        <v>12804</v>
      </c>
      <c r="B12705">
        <f t="shared" si="397"/>
        <v>7.1157052350783605</v>
      </c>
      <c r="C12705">
        <v>18518</v>
      </c>
      <c r="D12705">
        <f t="shared" si="398"/>
        <v>4.2676175316867724</v>
      </c>
    </row>
    <row r="12706" spans="1:4" x14ac:dyDescent="0.25">
      <c r="A12706">
        <v>12805</v>
      </c>
      <c r="B12706">
        <f t="shared" si="397"/>
        <v>7.1162609758808495</v>
      </c>
      <c r="C12706">
        <v>13965</v>
      </c>
      <c r="D12706">
        <f t="shared" si="398"/>
        <v>4.1450720377049981</v>
      </c>
    </row>
    <row r="12707" spans="1:4" x14ac:dyDescent="0.25">
      <c r="A12707">
        <v>12806</v>
      </c>
      <c r="B12707">
        <f t="shared" si="397"/>
        <v>7.1168167166833394</v>
      </c>
      <c r="C12707">
        <v>12871</v>
      </c>
      <c r="D12707">
        <f t="shared" si="398"/>
        <v>4.109646031090973</v>
      </c>
    </row>
    <row r="12708" spans="1:4" x14ac:dyDescent="0.25">
      <c r="A12708">
        <v>12807</v>
      </c>
      <c r="B12708">
        <f t="shared" si="397"/>
        <v>7.1173724574858293</v>
      </c>
      <c r="C12708">
        <v>10054</v>
      </c>
      <c r="D12708">
        <f t="shared" si="398"/>
        <v>4.0023820749327603</v>
      </c>
    </row>
    <row r="12709" spans="1:4" x14ac:dyDescent="0.25">
      <c r="A12709">
        <v>12808</v>
      </c>
      <c r="B12709">
        <f t="shared" si="397"/>
        <v>7.1179281982883191</v>
      </c>
      <c r="C12709">
        <v>8835</v>
      </c>
      <c r="D12709">
        <f t="shared" si="398"/>
        <v>3.9462557071993971</v>
      </c>
    </row>
    <row r="12710" spans="1:4" x14ac:dyDescent="0.25">
      <c r="A12710">
        <v>12809</v>
      </c>
      <c r="B12710">
        <f t="shared" si="397"/>
        <v>7.1184839390908081</v>
      </c>
      <c r="C12710">
        <v>7845</v>
      </c>
      <c r="D12710">
        <f t="shared" si="398"/>
        <v>3.8946483037935171</v>
      </c>
    </row>
    <row r="12711" spans="1:4" x14ac:dyDescent="0.25">
      <c r="A12711">
        <v>12810</v>
      </c>
      <c r="B12711">
        <f t="shared" si="397"/>
        <v>7.1190396798932989</v>
      </c>
      <c r="C12711">
        <v>9033</v>
      </c>
      <c r="D12711">
        <f t="shared" si="398"/>
        <v>3.9558800862253753</v>
      </c>
    </row>
    <row r="12712" spans="1:4" x14ac:dyDescent="0.25">
      <c r="A12712">
        <v>12811</v>
      </c>
      <c r="B12712">
        <f t="shared" si="397"/>
        <v>7.1195954206957879</v>
      </c>
      <c r="C12712">
        <v>13165</v>
      </c>
      <c r="D12712">
        <f t="shared" si="398"/>
        <v>4.1194538507560603</v>
      </c>
    </row>
    <row r="12713" spans="1:4" x14ac:dyDescent="0.25">
      <c r="A12713">
        <v>12812</v>
      </c>
      <c r="B12713">
        <f t="shared" si="397"/>
        <v>7.1201511614982769</v>
      </c>
      <c r="C12713">
        <v>15393</v>
      </c>
      <c r="D12713">
        <f t="shared" si="398"/>
        <v>4.1873514822234608</v>
      </c>
    </row>
    <row r="12714" spans="1:4" x14ac:dyDescent="0.25">
      <c r="A12714">
        <v>12813</v>
      </c>
      <c r="B12714">
        <f t="shared" si="397"/>
        <v>7.1207069023007676</v>
      </c>
      <c r="C12714">
        <v>12939</v>
      </c>
      <c r="D12714">
        <f t="shared" si="398"/>
        <v>4.1119342763326818</v>
      </c>
    </row>
    <row r="12715" spans="1:4" x14ac:dyDescent="0.25">
      <c r="A12715">
        <v>12814</v>
      </c>
      <c r="B12715">
        <f t="shared" si="397"/>
        <v>7.1212626431032566</v>
      </c>
      <c r="C12715">
        <v>9736</v>
      </c>
      <c r="D12715">
        <f t="shared" si="398"/>
        <v>3.9884251700063031</v>
      </c>
    </row>
    <row r="12716" spans="1:4" x14ac:dyDescent="0.25">
      <c r="A12716">
        <v>12815</v>
      </c>
      <c r="B12716">
        <f t="shared" si="397"/>
        <v>7.1218183839057465</v>
      </c>
      <c r="C12716">
        <v>10010</v>
      </c>
      <c r="D12716">
        <f t="shared" si="398"/>
        <v>4.0004774613744551</v>
      </c>
    </row>
    <row r="12717" spans="1:4" x14ac:dyDescent="0.25">
      <c r="A12717">
        <v>12816</v>
      </c>
      <c r="B12717">
        <f t="shared" si="397"/>
        <v>7.1223741247082364</v>
      </c>
      <c r="C12717">
        <v>13694</v>
      </c>
      <c r="D12717">
        <f t="shared" si="398"/>
        <v>4.1365620365899805</v>
      </c>
    </row>
    <row r="12718" spans="1:4" x14ac:dyDescent="0.25">
      <c r="A12718">
        <v>12817</v>
      </c>
      <c r="B12718">
        <f t="shared" si="397"/>
        <v>7.1229298655107263</v>
      </c>
      <c r="C12718">
        <v>12466</v>
      </c>
      <c r="D12718">
        <f t="shared" si="398"/>
        <v>4.0957619594775005</v>
      </c>
    </row>
    <row r="12719" spans="1:4" x14ac:dyDescent="0.25">
      <c r="A12719">
        <v>12818</v>
      </c>
      <c r="B12719">
        <f t="shared" si="397"/>
        <v>7.1234856063132153</v>
      </c>
      <c r="C12719">
        <v>12795</v>
      </c>
      <c r="D12719">
        <f t="shared" si="398"/>
        <v>4.1070742314120698</v>
      </c>
    </row>
    <row r="12720" spans="1:4" x14ac:dyDescent="0.25">
      <c r="A12720">
        <v>12819</v>
      </c>
      <c r="B12720">
        <f t="shared" si="397"/>
        <v>7.124041347115706</v>
      </c>
      <c r="C12720">
        <v>11644</v>
      </c>
      <c r="D12720">
        <f t="shared" si="398"/>
        <v>4.0661394928706995</v>
      </c>
    </row>
    <row r="12721" spans="1:4" x14ac:dyDescent="0.25">
      <c r="A12721">
        <v>12820</v>
      </c>
      <c r="B12721">
        <f t="shared" si="397"/>
        <v>7.124597087918195</v>
      </c>
      <c r="C12721">
        <v>9809</v>
      </c>
      <c r="D12721">
        <f t="shared" si="398"/>
        <v>3.9916690073799486</v>
      </c>
    </row>
    <row r="12722" spans="1:4" x14ac:dyDescent="0.25">
      <c r="A12722">
        <v>12821</v>
      </c>
      <c r="B12722">
        <f t="shared" si="397"/>
        <v>7.1251528287206849</v>
      </c>
      <c r="C12722">
        <v>12838</v>
      </c>
      <c r="D12722">
        <f t="shared" si="398"/>
        <v>4.108531198857869</v>
      </c>
    </row>
    <row r="12723" spans="1:4" x14ac:dyDescent="0.25">
      <c r="A12723">
        <v>12822</v>
      </c>
      <c r="B12723">
        <f t="shared" si="397"/>
        <v>7.1257085695231748</v>
      </c>
      <c r="C12723">
        <v>10421</v>
      </c>
      <c r="D12723">
        <f t="shared" si="398"/>
        <v>4.017951068830742</v>
      </c>
    </row>
    <row r="12724" spans="1:4" x14ac:dyDescent="0.25">
      <c r="A12724">
        <v>12823</v>
      </c>
      <c r="B12724">
        <f t="shared" si="397"/>
        <v>7.1262643103256647</v>
      </c>
      <c r="C12724">
        <v>10769</v>
      </c>
      <c r="D12724">
        <f t="shared" si="398"/>
        <v>4.0322157032979815</v>
      </c>
    </row>
    <row r="12725" spans="1:4" x14ac:dyDescent="0.25">
      <c r="A12725">
        <v>12824</v>
      </c>
      <c r="B12725">
        <f t="shared" si="397"/>
        <v>7.1268200511281536</v>
      </c>
      <c r="C12725">
        <v>11961</v>
      </c>
      <c r="D12725">
        <f t="shared" si="398"/>
        <v>4.0778037980760882</v>
      </c>
    </row>
    <row r="12726" spans="1:4" x14ac:dyDescent="0.25">
      <c r="A12726">
        <v>12825</v>
      </c>
      <c r="B12726">
        <f t="shared" si="397"/>
        <v>7.1273757919306444</v>
      </c>
      <c r="C12726">
        <v>17340</v>
      </c>
      <c r="D12726">
        <f t="shared" si="398"/>
        <v>4.2390741382358934</v>
      </c>
    </row>
    <row r="12727" spans="1:4" x14ac:dyDescent="0.25">
      <c r="A12727">
        <v>12826</v>
      </c>
      <c r="B12727">
        <f t="shared" si="397"/>
        <v>7.1279315327331334</v>
      </c>
      <c r="C12727">
        <v>17479</v>
      </c>
      <c r="D12727">
        <f t="shared" si="398"/>
        <v>4.2425414282983844</v>
      </c>
    </row>
    <row r="12728" spans="1:4" x14ac:dyDescent="0.25">
      <c r="A12728">
        <v>12827</v>
      </c>
      <c r="B12728">
        <f t="shared" si="397"/>
        <v>7.1284872735356233</v>
      </c>
      <c r="C12728">
        <v>14366</v>
      </c>
      <c r="D12728">
        <f t="shared" si="398"/>
        <v>4.1573660917622703</v>
      </c>
    </row>
    <row r="12729" spans="1:4" x14ac:dyDescent="0.25">
      <c r="A12729">
        <v>12828</v>
      </c>
      <c r="B12729">
        <f t="shared" si="397"/>
        <v>7.1290430143381132</v>
      </c>
      <c r="C12729">
        <v>10197</v>
      </c>
      <c r="D12729">
        <f t="shared" si="398"/>
        <v>4.0085150076314546</v>
      </c>
    </row>
    <row r="12730" spans="1:4" x14ac:dyDescent="0.25">
      <c r="A12730">
        <v>12829</v>
      </c>
      <c r="B12730">
        <f t="shared" si="397"/>
        <v>7.129598755140603</v>
      </c>
      <c r="C12730">
        <v>9916</v>
      </c>
      <c r="D12730">
        <f t="shared" si="398"/>
        <v>3.9963803132334101</v>
      </c>
    </row>
    <row r="12731" spans="1:4" x14ac:dyDescent="0.25">
      <c r="A12731">
        <v>12830</v>
      </c>
      <c r="B12731">
        <f t="shared" si="397"/>
        <v>7.130154495943092</v>
      </c>
      <c r="C12731">
        <v>9024</v>
      </c>
      <c r="D12731">
        <f t="shared" si="398"/>
        <v>3.9554472105776957</v>
      </c>
    </row>
    <row r="12732" spans="1:4" x14ac:dyDescent="0.25">
      <c r="A12732">
        <v>12831</v>
      </c>
      <c r="B12732">
        <f t="shared" si="397"/>
        <v>7.1307102367455828</v>
      </c>
      <c r="C12732">
        <v>8637</v>
      </c>
      <c r="D12732">
        <f t="shared" si="398"/>
        <v>3.9364131997114797</v>
      </c>
    </row>
    <row r="12733" spans="1:4" x14ac:dyDescent="0.25">
      <c r="A12733">
        <v>12832</v>
      </c>
      <c r="B12733">
        <f t="shared" si="397"/>
        <v>7.1312659775480718</v>
      </c>
      <c r="C12733">
        <v>6506</v>
      </c>
      <c r="D12733">
        <f t="shared" si="398"/>
        <v>3.8133808067338557</v>
      </c>
    </row>
    <row r="12734" spans="1:4" x14ac:dyDescent="0.25">
      <c r="A12734">
        <v>12833</v>
      </c>
      <c r="B12734">
        <f t="shared" si="397"/>
        <v>7.1318217183505617</v>
      </c>
      <c r="C12734">
        <v>9636</v>
      </c>
      <c r="D12734">
        <f t="shared" si="398"/>
        <v>3.9839418589838882</v>
      </c>
    </row>
    <row r="12735" spans="1:4" x14ac:dyDescent="0.25">
      <c r="A12735">
        <v>12834</v>
      </c>
      <c r="B12735">
        <f t="shared" si="397"/>
        <v>7.1323774591530515</v>
      </c>
      <c r="C12735">
        <v>13588</v>
      </c>
      <c r="D12735">
        <f t="shared" si="398"/>
        <v>4.1331874986411661</v>
      </c>
    </row>
    <row r="12736" spans="1:4" x14ac:dyDescent="0.25">
      <c r="A12736">
        <v>12835</v>
      </c>
      <c r="B12736">
        <f t="shared" si="397"/>
        <v>7.1329331999555414</v>
      </c>
      <c r="C12736">
        <v>10762</v>
      </c>
      <c r="D12736">
        <f t="shared" si="398"/>
        <v>4.0319333402756055</v>
      </c>
    </row>
    <row r="12737" spans="1:4" x14ac:dyDescent="0.25">
      <c r="A12737">
        <v>12836</v>
      </c>
      <c r="B12737">
        <f t="shared" si="397"/>
        <v>7.1334889407580304</v>
      </c>
      <c r="C12737">
        <v>7778</v>
      </c>
      <c r="D12737">
        <f t="shared" si="398"/>
        <v>3.8909237714890139</v>
      </c>
    </row>
    <row r="12738" spans="1:4" x14ac:dyDescent="0.25">
      <c r="A12738">
        <v>12837</v>
      </c>
      <c r="B12738">
        <f t="shared" si="397"/>
        <v>7.1340446815605212</v>
      </c>
      <c r="C12738">
        <v>8022</v>
      </c>
      <c r="D12738">
        <f t="shared" si="398"/>
        <v>3.904336792202495</v>
      </c>
    </row>
    <row r="12739" spans="1:4" x14ac:dyDescent="0.25">
      <c r="A12739">
        <v>12838</v>
      </c>
      <c r="B12739">
        <f t="shared" ref="B12739:B12802" si="399">A12739/29.99/60</f>
        <v>7.1346004223630102</v>
      </c>
      <c r="C12739">
        <v>8286</v>
      </c>
      <c r="D12739">
        <f t="shared" si="398"/>
        <v>3.9183973388437003</v>
      </c>
    </row>
    <row r="12740" spans="1:4" x14ac:dyDescent="0.25">
      <c r="A12740">
        <v>12839</v>
      </c>
      <c r="B12740">
        <f t="shared" si="399"/>
        <v>7.1351561631655001</v>
      </c>
      <c r="C12740">
        <v>9248</v>
      </c>
      <c r="D12740">
        <f t="shared" si="398"/>
        <v>3.9660947794461707</v>
      </c>
    </row>
    <row r="12741" spans="1:4" x14ac:dyDescent="0.25">
      <c r="A12741">
        <v>12840</v>
      </c>
      <c r="B12741">
        <f t="shared" si="399"/>
        <v>7.1357119039679899</v>
      </c>
      <c r="C12741">
        <v>10391</v>
      </c>
      <c r="D12741">
        <f t="shared" si="398"/>
        <v>4.016699138064971</v>
      </c>
    </row>
    <row r="12742" spans="1:4" x14ac:dyDescent="0.25">
      <c r="A12742">
        <v>12841</v>
      </c>
      <c r="B12742">
        <f t="shared" si="399"/>
        <v>7.1362676447704798</v>
      </c>
      <c r="C12742">
        <v>10686</v>
      </c>
      <c r="D12742">
        <f t="shared" si="398"/>
        <v>4.0288558093904436</v>
      </c>
    </row>
    <row r="12743" spans="1:4" x14ac:dyDescent="0.25">
      <c r="A12743">
        <v>12842</v>
      </c>
      <c r="B12743">
        <f t="shared" si="399"/>
        <v>7.1368233855729688</v>
      </c>
      <c r="C12743">
        <v>13690</v>
      </c>
      <c r="D12743">
        <f t="shared" si="398"/>
        <v>4.1364351704583822</v>
      </c>
    </row>
    <row r="12744" spans="1:4" x14ac:dyDescent="0.25">
      <c r="A12744">
        <v>12843</v>
      </c>
      <c r="B12744">
        <f t="shared" si="399"/>
        <v>7.1373791263754596</v>
      </c>
      <c r="C12744">
        <v>14098</v>
      </c>
      <c r="D12744">
        <f t="shared" si="398"/>
        <v>4.1491883105360081</v>
      </c>
    </row>
    <row r="12745" spans="1:4" x14ac:dyDescent="0.25">
      <c r="A12745">
        <v>12844</v>
      </c>
      <c r="B12745">
        <f t="shared" si="399"/>
        <v>7.1379348671779486</v>
      </c>
      <c r="C12745">
        <v>11290</v>
      </c>
      <c r="D12745">
        <f t="shared" si="398"/>
        <v>4.0527324074032185</v>
      </c>
    </row>
    <row r="12746" spans="1:4" x14ac:dyDescent="0.25">
      <c r="A12746">
        <v>12845</v>
      </c>
      <c r="B12746">
        <f t="shared" si="399"/>
        <v>7.1384906079804384</v>
      </c>
      <c r="C12746">
        <v>10648</v>
      </c>
      <c r="D12746">
        <f t="shared" si="398"/>
        <v>4.0273088270355464</v>
      </c>
    </row>
    <row r="12747" spans="1:4" x14ac:dyDescent="0.25">
      <c r="A12747">
        <v>12846</v>
      </c>
      <c r="B12747">
        <f t="shared" si="399"/>
        <v>7.1390463487829283</v>
      </c>
      <c r="C12747">
        <v>15706</v>
      </c>
      <c r="D12747">
        <f t="shared" si="398"/>
        <v>4.1960932437375149</v>
      </c>
    </row>
    <row r="12748" spans="1:4" x14ac:dyDescent="0.25">
      <c r="A12748">
        <v>12847</v>
      </c>
      <c r="B12748">
        <f t="shared" si="399"/>
        <v>7.1396020895854182</v>
      </c>
      <c r="C12748">
        <v>10111</v>
      </c>
      <c r="D12748">
        <f t="shared" si="398"/>
        <v>4.0048370609383097</v>
      </c>
    </row>
    <row r="12749" spans="1:4" x14ac:dyDescent="0.25">
      <c r="A12749">
        <v>12848</v>
      </c>
      <c r="B12749">
        <f t="shared" si="399"/>
        <v>7.1401578303879072</v>
      </c>
      <c r="C12749">
        <v>8338</v>
      </c>
      <c r="D12749">
        <f t="shared" si="398"/>
        <v>3.9211139738366807</v>
      </c>
    </row>
    <row r="12750" spans="1:4" x14ac:dyDescent="0.25">
      <c r="A12750">
        <v>12849</v>
      </c>
      <c r="B12750">
        <f t="shared" si="399"/>
        <v>7.140713571190398</v>
      </c>
      <c r="C12750">
        <v>9627</v>
      </c>
      <c r="D12750">
        <f t="shared" si="398"/>
        <v>3.9835360816029923</v>
      </c>
    </row>
    <row r="12751" spans="1:4" x14ac:dyDescent="0.25">
      <c r="A12751">
        <v>12850</v>
      </c>
      <c r="B12751">
        <f t="shared" si="399"/>
        <v>7.1412693119928869</v>
      </c>
      <c r="C12751">
        <v>9278</v>
      </c>
      <c r="D12751">
        <f t="shared" si="398"/>
        <v>3.9675011747228415</v>
      </c>
    </row>
    <row r="12752" spans="1:4" x14ac:dyDescent="0.25">
      <c r="A12752">
        <v>12851</v>
      </c>
      <c r="B12752">
        <f t="shared" si="399"/>
        <v>7.1418250527953768</v>
      </c>
      <c r="C12752">
        <v>11666</v>
      </c>
      <c r="D12752">
        <f t="shared" si="398"/>
        <v>4.0669591978671225</v>
      </c>
    </row>
    <row r="12753" spans="1:4" x14ac:dyDescent="0.25">
      <c r="A12753">
        <v>12852</v>
      </c>
      <c r="B12753">
        <f t="shared" si="399"/>
        <v>7.1423807935978667</v>
      </c>
      <c r="C12753">
        <v>13260</v>
      </c>
      <c r="D12753">
        <f t="shared" si="398"/>
        <v>4.1225762750571864</v>
      </c>
    </row>
    <row r="12754" spans="1:4" x14ac:dyDescent="0.25">
      <c r="A12754">
        <v>12853</v>
      </c>
      <c r="B12754">
        <f t="shared" si="399"/>
        <v>7.1429365344003566</v>
      </c>
      <c r="C12754">
        <v>9064</v>
      </c>
      <c r="D12754">
        <f t="shared" si="398"/>
        <v>3.9573678084315276</v>
      </c>
    </row>
    <row r="12755" spans="1:4" x14ac:dyDescent="0.25">
      <c r="A12755">
        <v>12854</v>
      </c>
      <c r="B12755">
        <f t="shared" si="399"/>
        <v>7.1434922752028456</v>
      </c>
      <c r="C12755">
        <v>10432</v>
      </c>
      <c r="D12755">
        <f t="shared" si="398"/>
        <v>4.0184092073820681</v>
      </c>
    </row>
    <row r="12756" spans="1:4" x14ac:dyDescent="0.25">
      <c r="A12756">
        <v>12855</v>
      </c>
      <c r="B12756">
        <f t="shared" si="399"/>
        <v>7.1440480160053363</v>
      </c>
      <c r="C12756">
        <v>9868</v>
      </c>
      <c r="D12756">
        <f t="shared" si="398"/>
        <v>3.9942731489731704</v>
      </c>
    </row>
    <row r="12757" spans="1:4" x14ac:dyDescent="0.25">
      <c r="A12757">
        <v>12856</v>
      </c>
      <c r="B12757">
        <f t="shared" si="399"/>
        <v>7.1446037568078253</v>
      </c>
      <c r="C12757">
        <v>9998</v>
      </c>
      <c r="D12757">
        <f t="shared" si="398"/>
        <v>3.9999565683801923</v>
      </c>
    </row>
    <row r="12758" spans="1:4" x14ac:dyDescent="0.25">
      <c r="A12758">
        <v>12857</v>
      </c>
      <c r="B12758">
        <f t="shared" si="399"/>
        <v>7.1451594976103143</v>
      </c>
      <c r="C12758">
        <v>9298</v>
      </c>
      <c r="D12758">
        <f t="shared" si="398"/>
        <v>3.9684362477117046</v>
      </c>
    </row>
    <row r="12759" spans="1:4" x14ac:dyDescent="0.25">
      <c r="A12759">
        <v>12858</v>
      </c>
      <c r="B12759">
        <f t="shared" si="399"/>
        <v>7.1457152384128051</v>
      </c>
      <c r="C12759">
        <v>10279</v>
      </c>
      <c r="D12759">
        <f t="shared" si="398"/>
        <v>4.0119931146592567</v>
      </c>
    </row>
    <row r="12760" spans="1:4" x14ac:dyDescent="0.25">
      <c r="A12760">
        <v>12859</v>
      </c>
      <c r="B12760">
        <f t="shared" si="399"/>
        <v>7.1462709792152941</v>
      </c>
      <c r="C12760">
        <v>12669</v>
      </c>
      <c r="D12760">
        <f t="shared" si="398"/>
        <v>4.1027766148834415</v>
      </c>
    </row>
    <row r="12761" spans="1:4" x14ac:dyDescent="0.25">
      <c r="A12761">
        <v>12860</v>
      </c>
      <c r="B12761">
        <f t="shared" si="399"/>
        <v>7.146826720017784</v>
      </c>
      <c r="C12761">
        <v>12336</v>
      </c>
      <c r="D12761">
        <f t="shared" si="398"/>
        <v>4.0912095647341298</v>
      </c>
    </row>
    <row r="12762" spans="1:4" x14ac:dyDescent="0.25">
      <c r="A12762">
        <v>12861</v>
      </c>
      <c r="B12762">
        <f t="shared" si="399"/>
        <v>7.1473824608202738</v>
      </c>
      <c r="C12762">
        <v>12534</v>
      </c>
      <c r="D12762">
        <f t="shared" si="398"/>
        <v>4.0981243382942356</v>
      </c>
    </row>
    <row r="12763" spans="1:4" x14ac:dyDescent="0.25">
      <c r="A12763">
        <v>12862</v>
      </c>
      <c r="B12763">
        <f t="shared" si="399"/>
        <v>7.1479382016227637</v>
      </c>
      <c r="C12763">
        <v>13447</v>
      </c>
      <c r="D12763">
        <f t="shared" si="398"/>
        <v>4.1286577004314147</v>
      </c>
    </row>
    <row r="12764" spans="1:4" x14ac:dyDescent="0.25">
      <c r="A12764">
        <v>12863</v>
      </c>
      <c r="B12764">
        <f t="shared" si="399"/>
        <v>7.1484939424252527</v>
      </c>
      <c r="C12764">
        <v>9109</v>
      </c>
      <c r="D12764">
        <f t="shared" si="398"/>
        <v>3.9595183769729982</v>
      </c>
    </row>
    <row r="12765" spans="1:4" x14ac:dyDescent="0.25">
      <c r="A12765">
        <v>12864</v>
      </c>
      <c r="B12765">
        <f t="shared" si="399"/>
        <v>7.1490496832277435</v>
      </c>
      <c r="C12765">
        <v>13333</v>
      </c>
      <c r="D12765">
        <f t="shared" si="398"/>
        <v>4.124960450789545</v>
      </c>
    </row>
    <row r="12766" spans="1:4" x14ac:dyDescent="0.25">
      <c r="A12766">
        <v>12865</v>
      </c>
      <c r="B12766">
        <f t="shared" si="399"/>
        <v>7.1496054240302325</v>
      </c>
      <c r="C12766">
        <v>10139</v>
      </c>
      <c r="D12766">
        <f t="shared" si="398"/>
        <v>4.0060379549973169</v>
      </c>
    </row>
    <row r="12767" spans="1:4" x14ac:dyDescent="0.25">
      <c r="A12767">
        <v>12866</v>
      </c>
      <c r="B12767">
        <f t="shared" si="399"/>
        <v>7.1501611648327223</v>
      </c>
      <c r="C12767">
        <v>12371</v>
      </c>
      <c r="D12767">
        <f t="shared" ref="D12767:D12830" si="400">LOG(C12767+1)</f>
        <v>4.0924399113311409</v>
      </c>
    </row>
    <row r="12768" spans="1:4" x14ac:dyDescent="0.25">
      <c r="A12768">
        <v>12867</v>
      </c>
      <c r="B12768">
        <f t="shared" si="399"/>
        <v>7.1507169056352113</v>
      </c>
      <c r="C12768">
        <v>10545</v>
      </c>
      <c r="D12768">
        <f t="shared" si="400"/>
        <v>4.0230877669954452</v>
      </c>
    </row>
    <row r="12769" spans="1:4" x14ac:dyDescent="0.25">
      <c r="A12769">
        <v>12868</v>
      </c>
      <c r="B12769">
        <f t="shared" si="399"/>
        <v>7.1512726464377021</v>
      </c>
      <c r="C12769">
        <v>10523</v>
      </c>
      <c r="D12769">
        <f t="shared" si="400"/>
        <v>4.0221808394136653</v>
      </c>
    </row>
    <row r="12770" spans="1:4" x14ac:dyDescent="0.25">
      <c r="A12770">
        <v>12869</v>
      </c>
      <c r="B12770">
        <f t="shared" si="399"/>
        <v>7.1518283872401911</v>
      </c>
      <c r="C12770">
        <v>10295</v>
      </c>
      <c r="D12770">
        <f t="shared" si="400"/>
        <v>4.0126685338963304</v>
      </c>
    </row>
    <row r="12771" spans="1:4" x14ac:dyDescent="0.25">
      <c r="A12771">
        <v>12870</v>
      </c>
      <c r="B12771">
        <f t="shared" si="399"/>
        <v>7.152384128042681</v>
      </c>
      <c r="C12771">
        <v>8359</v>
      </c>
      <c r="D12771">
        <f t="shared" si="400"/>
        <v>3.9222062774390163</v>
      </c>
    </row>
    <row r="12772" spans="1:4" x14ac:dyDescent="0.25">
      <c r="A12772">
        <v>12871</v>
      </c>
      <c r="B12772">
        <f t="shared" si="399"/>
        <v>7.1529398688451709</v>
      </c>
      <c r="C12772">
        <v>8163</v>
      </c>
      <c r="D12772">
        <f t="shared" si="400"/>
        <v>3.911902996044033</v>
      </c>
    </row>
    <row r="12773" spans="1:4" x14ac:dyDescent="0.25">
      <c r="A12773">
        <v>12872</v>
      </c>
      <c r="B12773">
        <f t="shared" si="399"/>
        <v>7.1534956096476607</v>
      </c>
      <c r="C12773">
        <v>7647</v>
      </c>
      <c r="D12773">
        <f t="shared" si="400"/>
        <v>3.8835478792680438</v>
      </c>
    </row>
    <row r="12774" spans="1:4" x14ac:dyDescent="0.25">
      <c r="A12774">
        <v>12873</v>
      </c>
      <c r="B12774">
        <f t="shared" si="399"/>
        <v>7.1540513504501497</v>
      </c>
      <c r="C12774">
        <v>6983</v>
      </c>
      <c r="D12774">
        <f t="shared" si="400"/>
        <v>3.8441042306975133</v>
      </c>
    </row>
    <row r="12775" spans="1:4" x14ac:dyDescent="0.25">
      <c r="A12775">
        <v>12874</v>
      </c>
      <c r="B12775">
        <f t="shared" si="399"/>
        <v>7.1546070912526405</v>
      </c>
      <c r="C12775">
        <v>6282</v>
      </c>
      <c r="D12775">
        <f t="shared" si="400"/>
        <v>3.7981670597159392</v>
      </c>
    </row>
    <row r="12776" spans="1:4" x14ac:dyDescent="0.25">
      <c r="A12776">
        <v>12875</v>
      </c>
      <c r="B12776">
        <f t="shared" si="399"/>
        <v>7.1551628320551295</v>
      </c>
      <c r="C12776">
        <v>6880</v>
      </c>
      <c r="D12776">
        <f t="shared" si="400"/>
        <v>3.8376515578463923</v>
      </c>
    </row>
    <row r="12777" spans="1:4" x14ac:dyDescent="0.25">
      <c r="A12777">
        <v>12876</v>
      </c>
      <c r="B12777">
        <f t="shared" si="399"/>
        <v>7.1557185728576194</v>
      </c>
      <c r="C12777">
        <v>10085</v>
      </c>
      <c r="D12777">
        <f t="shared" si="400"/>
        <v>4.0037189638231148</v>
      </c>
    </row>
    <row r="12778" spans="1:4" x14ac:dyDescent="0.25">
      <c r="A12778">
        <v>12877</v>
      </c>
      <c r="B12778">
        <f t="shared" si="399"/>
        <v>7.1562743136601092</v>
      </c>
      <c r="C12778">
        <v>9942</v>
      </c>
      <c r="D12778">
        <f t="shared" si="400"/>
        <v>3.9975174394147248</v>
      </c>
    </row>
    <row r="12779" spans="1:4" x14ac:dyDescent="0.25">
      <c r="A12779">
        <v>12878</v>
      </c>
      <c r="B12779">
        <f t="shared" si="399"/>
        <v>7.1568300544625991</v>
      </c>
      <c r="C12779">
        <v>9937</v>
      </c>
      <c r="D12779">
        <f t="shared" si="400"/>
        <v>3.9972989924095139</v>
      </c>
    </row>
    <row r="12780" spans="1:4" x14ac:dyDescent="0.25">
      <c r="A12780">
        <v>12879</v>
      </c>
      <c r="B12780">
        <f t="shared" si="399"/>
        <v>7.1573857952650881</v>
      </c>
      <c r="C12780">
        <v>8888</v>
      </c>
      <c r="D12780">
        <f t="shared" si="400"/>
        <v>3.9488529061997135</v>
      </c>
    </row>
    <row r="12781" spans="1:4" x14ac:dyDescent="0.25">
      <c r="A12781">
        <v>12880</v>
      </c>
      <c r="B12781">
        <f t="shared" si="399"/>
        <v>7.1579415360675789</v>
      </c>
      <c r="C12781">
        <v>10582</v>
      </c>
      <c r="D12781">
        <f t="shared" si="400"/>
        <v>4.0246087961265582</v>
      </c>
    </row>
    <row r="12782" spans="1:4" x14ac:dyDescent="0.25">
      <c r="A12782">
        <v>12881</v>
      </c>
      <c r="B12782">
        <f t="shared" si="399"/>
        <v>7.1584972768700679</v>
      </c>
      <c r="C12782">
        <v>7818</v>
      </c>
      <c r="D12782">
        <f t="shared" si="400"/>
        <v>3.8931512131298658</v>
      </c>
    </row>
    <row r="12783" spans="1:4" x14ac:dyDescent="0.25">
      <c r="A12783">
        <v>12882</v>
      </c>
      <c r="B12783">
        <f t="shared" si="399"/>
        <v>7.1590530176725578</v>
      </c>
      <c r="C12783">
        <v>11393</v>
      </c>
      <c r="D12783">
        <f t="shared" si="400"/>
        <v>4.0566762151206612</v>
      </c>
    </row>
    <row r="12784" spans="1:4" x14ac:dyDescent="0.25">
      <c r="A12784">
        <v>12883</v>
      </c>
      <c r="B12784">
        <f t="shared" si="399"/>
        <v>7.1596087584750476</v>
      </c>
      <c r="C12784">
        <v>8388</v>
      </c>
      <c r="D12784">
        <f t="shared" si="400"/>
        <v>3.9237101943965627</v>
      </c>
    </row>
    <row r="12785" spans="1:4" x14ac:dyDescent="0.25">
      <c r="A12785">
        <v>12884</v>
      </c>
      <c r="B12785">
        <f t="shared" si="399"/>
        <v>7.1601644992775375</v>
      </c>
      <c r="C12785">
        <v>14576</v>
      </c>
      <c r="D12785">
        <f t="shared" si="400"/>
        <v>4.1636681537826687</v>
      </c>
    </row>
    <row r="12786" spans="1:4" x14ac:dyDescent="0.25">
      <c r="A12786">
        <v>12885</v>
      </c>
      <c r="B12786">
        <f t="shared" si="399"/>
        <v>7.1607202400800265</v>
      </c>
      <c r="C12786">
        <v>18654</v>
      </c>
      <c r="D12786">
        <f t="shared" si="400"/>
        <v>4.2707952533768481</v>
      </c>
    </row>
    <row r="12787" spans="1:4" x14ac:dyDescent="0.25">
      <c r="A12787">
        <v>12886</v>
      </c>
      <c r="B12787">
        <f t="shared" si="399"/>
        <v>7.1612759808825173</v>
      </c>
      <c r="C12787">
        <v>10964</v>
      </c>
      <c r="D12787">
        <f t="shared" si="400"/>
        <v>4.0400086360135417</v>
      </c>
    </row>
    <row r="12788" spans="1:4" x14ac:dyDescent="0.25">
      <c r="A12788">
        <v>12887</v>
      </c>
      <c r="B12788">
        <f t="shared" si="399"/>
        <v>7.1618317216850063</v>
      </c>
      <c r="C12788">
        <v>18696</v>
      </c>
      <c r="D12788">
        <f t="shared" si="400"/>
        <v>4.2717719280356299</v>
      </c>
    </row>
    <row r="12789" spans="1:4" x14ac:dyDescent="0.25">
      <c r="A12789">
        <v>12888</v>
      </c>
      <c r="B12789">
        <f t="shared" si="399"/>
        <v>7.1623874624874961</v>
      </c>
      <c r="C12789">
        <v>14900</v>
      </c>
      <c r="D12789">
        <f t="shared" si="400"/>
        <v>4.1732154147148854</v>
      </c>
    </row>
    <row r="12790" spans="1:4" x14ac:dyDescent="0.25">
      <c r="A12790">
        <v>12889</v>
      </c>
      <c r="B12790">
        <f t="shared" si="399"/>
        <v>7.162943203289986</v>
      </c>
      <c r="C12790">
        <v>13617</v>
      </c>
      <c r="D12790">
        <f t="shared" si="400"/>
        <v>4.1341133298423243</v>
      </c>
    </row>
    <row r="12791" spans="1:4" x14ac:dyDescent="0.25">
      <c r="A12791">
        <v>12890</v>
      </c>
      <c r="B12791">
        <f t="shared" si="399"/>
        <v>7.1634989440924759</v>
      </c>
      <c r="C12791">
        <v>12297</v>
      </c>
      <c r="D12791">
        <f t="shared" si="400"/>
        <v>4.0898344887086298</v>
      </c>
    </row>
    <row r="12792" spans="1:4" x14ac:dyDescent="0.25">
      <c r="A12792">
        <v>12891</v>
      </c>
      <c r="B12792">
        <f t="shared" si="399"/>
        <v>7.1640546848949649</v>
      </c>
      <c r="C12792">
        <v>11619</v>
      </c>
      <c r="D12792">
        <f t="shared" si="400"/>
        <v>4.0652061280543119</v>
      </c>
    </row>
    <row r="12793" spans="1:4" x14ac:dyDescent="0.25">
      <c r="A12793">
        <v>12892</v>
      </c>
      <c r="B12793">
        <f t="shared" si="399"/>
        <v>7.1646104256974557</v>
      </c>
      <c r="C12793">
        <v>19170</v>
      </c>
      <c r="D12793">
        <f t="shared" si="400"/>
        <v>4.2826447671897396</v>
      </c>
    </row>
    <row r="12794" spans="1:4" x14ac:dyDescent="0.25">
      <c r="A12794">
        <v>12893</v>
      </c>
      <c r="B12794">
        <f t="shared" si="399"/>
        <v>7.1651661664999446</v>
      </c>
      <c r="C12794">
        <v>13505</v>
      </c>
      <c r="D12794">
        <f t="shared" si="400"/>
        <v>4.1305267453841639</v>
      </c>
    </row>
    <row r="12795" spans="1:4" x14ac:dyDescent="0.25">
      <c r="A12795">
        <v>12894</v>
      </c>
      <c r="B12795">
        <f t="shared" si="399"/>
        <v>7.1657219073024345</v>
      </c>
      <c r="C12795">
        <v>12375</v>
      </c>
      <c r="D12795">
        <f t="shared" si="400"/>
        <v>4.0925803006913108</v>
      </c>
    </row>
    <row r="12796" spans="1:4" x14ac:dyDescent="0.25">
      <c r="A12796">
        <v>12895</v>
      </c>
      <c r="B12796">
        <f t="shared" si="399"/>
        <v>7.1662776481049244</v>
      </c>
      <c r="C12796">
        <v>10801</v>
      </c>
      <c r="D12796">
        <f t="shared" si="400"/>
        <v>4.0335041729451744</v>
      </c>
    </row>
    <row r="12797" spans="1:4" x14ac:dyDescent="0.25">
      <c r="A12797">
        <v>12896</v>
      </c>
      <c r="B12797">
        <f t="shared" si="399"/>
        <v>7.1668333889074143</v>
      </c>
      <c r="C12797">
        <v>12871</v>
      </c>
      <c r="D12797">
        <f t="shared" si="400"/>
        <v>4.109646031090973</v>
      </c>
    </row>
    <row r="12798" spans="1:4" x14ac:dyDescent="0.25">
      <c r="A12798">
        <v>12897</v>
      </c>
      <c r="B12798">
        <f t="shared" si="399"/>
        <v>7.1673891297099033</v>
      </c>
      <c r="C12798">
        <v>12616</v>
      </c>
      <c r="D12798">
        <f t="shared" si="400"/>
        <v>4.1009561030594925</v>
      </c>
    </row>
    <row r="12799" spans="1:4" x14ac:dyDescent="0.25">
      <c r="A12799">
        <v>12898</v>
      </c>
      <c r="B12799">
        <f t="shared" si="399"/>
        <v>7.167944870512394</v>
      </c>
      <c r="C12799">
        <v>9103</v>
      </c>
      <c r="D12799">
        <f t="shared" si="400"/>
        <v>3.9592322490509959</v>
      </c>
    </row>
    <row r="12800" spans="1:4" x14ac:dyDescent="0.25">
      <c r="A12800">
        <v>12899</v>
      </c>
      <c r="B12800">
        <f t="shared" si="399"/>
        <v>7.168500611314883</v>
      </c>
      <c r="C12800">
        <v>10092</v>
      </c>
      <c r="D12800">
        <f t="shared" si="400"/>
        <v>4.0040202732532419</v>
      </c>
    </row>
    <row r="12801" spans="1:4" x14ac:dyDescent="0.25">
      <c r="A12801">
        <v>12900</v>
      </c>
      <c r="B12801">
        <f t="shared" si="399"/>
        <v>7.169056352117372</v>
      </c>
      <c r="C12801">
        <v>9893</v>
      </c>
      <c r="D12801">
        <f t="shared" si="400"/>
        <v>3.9953719060281623</v>
      </c>
    </row>
    <row r="12802" spans="1:4" x14ac:dyDescent="0.25">
      <c r="A12802">
        <v>12901</v>
      </c>
      <c r="B12802">
        <f t="shared" si="399"/>
        <v>7.1696120929198628</v>
      </c>
      <c r="C12802">
        <v>8943</v>
      </c>
      <c r="D12802">
        <f t="shared" si="400"/>
        <v>3.9515317905423482</v>
      </c>
    </row>
    <row r="12803" spans="1:4" x14ac:dyDescent="0.25">
      <c r="A12803">
        <v>12902</v>
      </c>
      <c r="B12803">
        <f t="shared" ref="B12803:B12866" si="401">A12803/29.99/60</f>
        <v>7.1701678337223518</v>
      </c>
      <c r="C12803">
        <v>11688</v>
      </c>
      <c r="D12803">
        <f t="shared" si="400"/>
        <v>4.0677773586333172</v>
      </c>
    </row>
    <row r="12804" spans="1:4" x14ac:dyDescent="0.25">
      <c r="A12804">
        <v>12903</v>
      </c>
      <c r="B12804">
        <f t="shared" si="401"/>
        <v>7.1707235745248417</v>
      </c>
      <c r="C12804">
        <v>11666</v>
      </c>
      <c r="D12804">
        <f t="shared" si="400"/>
        <v>4.0669591978671225</v>
      </c>
    </row>
    <row r="12805" spans="1:4" x14ac:dyDescent="0.25">
      <c r="A12805">
        <v>12904</v>
      </c>
      <c r="B12805">
        <f t="shared" si="401"/>
        <v>7.1712793153273315</v>
      </c>
      <c r="C12805">
        <v>18674</v>
      </c>
      <c r="D12805">
        <f t="shared" si="400"/>
        <v>4.2712606104874364</v>
      </c>
    </row>
    <row r="12806" spans="1:4" x14ac:dyDescent="0.25">
      <c r="A12806">
        <v>12905</v>
      </c>
      <c r="B12806">
        <f t="shared" si="401"/>
        <v>7.1718350561298214</v>
      </c>
      <c r="C12806">
        <v>9273</v>
      </c>
      <c r="D12806">
        <f t="shared" si="400"/>
        <v>3.9672670915597856</v>
      </c>
    </row>
    <row r="12807" spans="1:4" x14ac:dyDescent="0.25">
      <c r="A12807">
        <v>12906</v>
      </c>
      <c r="B12807">
        <f t="shared" si="401"/>
        <v>7.1723907969323104</v>
      </c>
      <c r="C12807">
        <v>9085</v>
      </c>
      <c r="D12807">
        <f t="shared" si="400"/>
        <v>3.9583727324786073</v>
      </c>
    </row>
    <row r="12808" spans="1:4" x14ac:dyDescent="0.25">
      <c r="A12808">
        <v>12907</v>
      </c>
      <c r="B12808">
        <f t="shared" si="401"/>
        <v>7.1729465377348012</v>
      </c>
      <c r="C12808">
        <v>8177</v>
      </c>
      <c r="D12808">
        <f t="shared" si="400"/>
        <v>3.912647106218317</v>
      </c>
    </row>
    <row r="12809" spans="1:4" x14ac:dyDescent="0.25">
      <c r="A12809">
        <v>12908</v>
      </c>
      <c r="B12809">
        <f t="shared" si="401"/>
        <v>7.1735022785372902</v>
      </c>
      <c r="C12809">
        <v>8833</v>
      </c>
      <c r="D12809">
        <f t="shared" si="400"/>
        <v>3.9461573949223725</v>
      </c>
    </row>
    <row r="12810" spans="1:4" x14ac:dyDescent="0.25">
      <c r="A12810">
        <v>12909</v>
      </c>
      <c r="B12810">
        <f t="shared" si="401"/>
        <v>7.17405801933978</v>
      </c>
      <c r="C12810">
        <v>13832</v>
      </c>
      <c r="D12810">
        <f t="shared" si="400"/>
        <v>4.14091637693907</v>
      </c>
    </row>
    <row r="12811" spans="1:4" x14ac:dyDescent="0.25">
      <c r="A12811">
        <v>12910</v>
      </c>
      <c r="B12811">
        <f t="shared" si="401"/>
        <v>7.1746137601422699</v>
      </c>
      <c r="C12811">
        <v>11298</v>
      </c>
      <c r="D12811">
        <f t="shared" si="400"/>
        <v>4.0530400086427463</v>
      </c>
    </row>
    <row r="12812" spans="1:4" x14ac:dyDescent="0.25">
      <c r="A12812">
        <v>12911</v>
      </c>
      <c r="B12812">
        <f t="shared" si="401"/>
        <v>7.1751695009447598</v>
      </c>
      <c r="C12812">
        <v>21077</v>
      </c>
      <c r="D12812">
        <f t="shared" si="400"/>
        <v>4.3238294001756694</v>
      </c>
    </row>
    <row r="12813" spans="1:4" x14ac:dyDescent="0.25">
      <c r="A12813">
        <v>12912</v>
      </c>
      <c r="B12813">
        <f t="shared" si="401"/>
        <v>7.1757252417472488</v>
      </c>
      <c r="C12813">
        <v>16408</v>
      </c>
      <c r="D12813">
        <f t="shared" si="400"/>
        <v>4.2150821150131748</v>
      </c>
    </row>
    <row r="12814" spans="1:4" x14ac:dyDescent="0.25">
      <c r="A12814">
        <v>12913</v>
      </c>
      <c r="B12814">
        <f t="shared" si="401"/>
        <v>7.1762809825497396</v>
      </c>
      <c r="C12814">
        <v>11982</v>
      </c>
      <c r="D12814">
        <f t="shared" si="400"/>
        <v>4.0785655593171173</v>
      </c>
    </row>
    <row r="12815" spans="1:4" x14ac:dyDescent="0.25">
      <c r="A12815">
        <v>12914</v>
      </c>
      <c r="B12815">
        <f t="shared" si="401"/>
        <v>7.1768367233522286</v>
      </c>
      <c r="C12815">
        <v>12702</v>
      </c>
      <c r="D12815">
        <f t="shared" si="400"/>
        <v>4.1039062980887184</v>
      </c>
    </row>
    <row r="12816" spans="1:4" x14ac:dyDescent="0.25">
      <c r="A12816">
        <v>12915</v>
      </c>
      <c r="B12816">
        <f t="shared" si="401"/>
        <v>7.1773924641547184</v>
      </c>
      <c r="C12816">
        <v>13202</v>
      </c>
      <c r="D12816">
        <f t="shared" si="400"/>
        <v>4.1206726232826076</v>
      </c>
    </row>
    <row r="12817" spans="1:4" x14ac:dyDescent="0.25">
      <c r="A12817">
        <v>12916</v>
      </c>
      <c r="B12817">
        <f t="shared" si="401"/>
        <v>7.1779482049572083</v>
      </c>
      <c r="C12817">
        <v>12981</v>
      </c>
      <c r="D12817">
        <f t="shared" si="400"/>
        <v>4.1133416047951048</v>
      </c>
    </row>
    <row r="12818" spans="1:4" x14ac:dyDescent="0.25">
      <c r="A12818">
        <v>12917</v>
      </c>
      <c r="B12818">
        <f t="shared" si="401"/>
        <v>7.1785039457596982</v>
      </c>
      <c r="C12818">
        <v>16078</v>
      </c>
      <c r="D12818">
        <f t="shared" si="400"/>
        <v>4.2062590352092828</v>
      </c>
    </row>
    <row r="12819" spans="1:4" x14ac:dyDescent="0.25">
      <c r="A12819">
        <v>12918</v>
      </c>
      <c r="B12819">
        <f t="shared" si="401"/>
        <v>7.1790596865621872</v>
      </c>
      <c r="C12819">
        <v>10531</v>
      </c>
      <c r="D12819">
        <f t="shared" si="400"/>
        <v>4.0225108504340303</v>
      </c>
    </row>
    <row r="12820" spans="1:4" x14ac:dyDescent="0.25">
      <c r="A12820">
        <v>12919</v>
      </c>
      <c r="B12820">
        <f t="shared" si="401"/>
        <v>7.1796154273646779</v>
      </c>
      <c r="C12820">
        <v>13999</v>
      </c>
      <c r="D12820">
        <f t="shared" si="400"/>
        <v>4.1461280356782382</v>
      </c>
    </row>
    <row r="12821" spans="1:4" x14ac:dyDescent="0.25">
      <c r="A12821">
        <v>12920</v>
      </c>
      <c r="B12821">
        <f t="shared" si="401"/>
        <v>7.1801711681671669</v>
      </c>
      <c r="C12821">
        <v>12078</v>
      </c>
      <c r="D12821">
        <f t="shared" si="400"/>
        <v>4.0820309812670121</v>
      </c>
    </row>
    <row r="12822" spans="1:4" x14ac:dyDescent="0.25">
      <c r="A12822">
        <v>12921</v>
      </c>
      <c r="B12822">
        <f t="shared" si="401"/>
        <v>7.1807269089696568</v>
      </c>
      <c r="C12822">
        <v>10744</v>
      </c>
      <c r="D12822">
        <f t="shared" si="400"/>
        <v>4.0312064198274618</v>
      </c>
    </row>
    <row r="12823" spans="1:4" x14ac:dyDescent="0.25">
      <c r="A12823">
        <v>12922</v>
      </c>
      <c r="B12823">
        <f t="shared" si="401"/>
        <v>7.1812826497721467</v>
      </c>
      <c r="C12823">
        <v>9013</v>
      </c>
      <c r="D12823">
        <f t="shared" si="400"/>
        <v>3.9549175537349588</v>
      </c>
    </row>
    <row r="12824" spans="1:4" x14ac:dyDescent="0.25">
      <c r="A12824">
        <v>12923</v>
      </c>
      <c r="B12824">
        <f t="shared" si="401"/>
        <v>7.1818383905746366</v>
      </c>
      <c r="C12824">
        <v>10990</v>
      </c>
      <c r="D12824">
        <f t="shared" si="400"/>
        <v>4.0410372078670287</v>
      </c>
    </row>
    <row r="12825" spans="1:4" x14ac:dyDescent="0.25">
      <c r="A12825">
        <v>12924</v>
      </c>
      <c r="B12825">
        <f t="shared" si="401"/>
        <v>7.1823941313771256</v>
      </c>
      <c r="C12825">
        <v>11725</v>
      </c>
      <c r="D12825">
        <f t="shared" si="400"/>
        <v>4.0691498898487781</v>
      </c>
    </row>
    <row r="12826" spans="1:4" x14ac:dyDescent="0.25">
      <c r="A12826">
        <v>12925</v>
      </c>
      <c r="B12826">
        <f t="shared" si="401"/>
        <v>7.1829498721796163</v>
      </c>
      <c r="C12826">
        <v>12075</v>
      </c>
      <c r="D12826">
        <f t="shared" si="400"/>
        <v>4.08192310435106</v>
      </c>
    </row>
    <row r="12827" spans="1:4" x14ac:dyDescent="0.25">
      <c r="A12827">
        <v>12926</v>
      </c>
      <c r="B12827">
        <f t="shared" si="401"/>
        <v>7.1835056129821053</v>
      </c>
      <c r="C12827">
        <v>18286</v>
      </c>
      <c r="D12827">
        <f t="shared" si="400"/>
        <v>4.2621424648908777</v>
      </c>
    </row>
    <row r="12828" spans="1:4" x14ac:dyDescent="0.25">
      <c r="A12828">
        <v>12927</v>
      </c>
      <c r="B12828">
        <f t="shared" si="401"/>
        <v>7.1840613537845952</v>
      </c>
      <c r="C12828">
        <v>17100</v>
      </c>
      <c r="D12828">
        <f t="shared" si="400"/>
        <v>4.2330215069876935</v>
      </c>
    </row>
    <row r="12829" spans="1:4" x14ac:dyDescent="0.25">
      <c r="A12829">
        <v>12928</v>
      </c>
      <c r="B12829">
        <f t="shared" si="401"/>
        <v>7.1846170945870851</v>
      </c>
      <c r="C12829">
        <v>11147</v>
      </c>
      <c r="D12829">
        <f t="shared" si="400"/>
        <v>4.0471969600412665</v>
      </c>
    </row>
    <row r="12830" spans="1:4" x14ac:dyDescent="0.25">
      <c r="A12830">
        <v>12929</v>
      </c>
      <c r="B12830">
        <f t="shared" si="401"/>
        <v>7.185172835389575</v>
      </c>
      <c r="C12830">
        <v>8278</v>
      </c>
      <c r="D12830">
        <f t="shared" si="400"/>
        <v>3.9179778825929081</v>
      </c>
    </row>
    <row r="12831" spans="1:4" x14ac:dyDescent="0.25">
      <c r="A12831">
        <v>12930</v>
      </c>
      <c r="B12831">
        <f t="shared" si="401"/>
        <v>7.185728576192064</v>
      </c>
      <c r="C12831">
        <v>9476</v>
      </c>
      <c r="D12831">
        <f t="shared" ref="D12831:D12894" si="402">LOG(C12831+1)</f>
        <v>3.9766708806248112</v>
      </c>
    </row>
    <row r="12832" spans="1:4" x14ac:dyDescent="0.25">
      <c r="A12832">
        <v>12931</v>
      </c>
      <c r="B12832">
        <f t="shared" si="401"/>
        <v>7.1862843169945547</v>
      </c>
      <c r="C12832">
        <v>12562</v>
      </c>
      <c r="D12832">
        <f t="shared" si="402"/>
        <v>4.0990933597731001</v>
      </c>
    </row>
    <row r="12833" spans="1:4" x14ac:dyDescent="0.25">
      <c r="A12833">
        <v>12932</v>
      </c>
      <c r="B12833">
        <f t="shared" si="401"/>
        <v>7.1868400577970437</v>
      </c>
      <c r="C12833">
        <v>11881</v>
      </c>
      <c r="D12833">
        <f t="shared" si="402"/>
        <v>4.0748895480406686</v>
      </c>
    </row>
    <row r="12834" spans="1:4" x14ac:dyDescent="0.25">
      <c r="A12834">
        <v>12933</v>
      </c>
      <c r="B12834">
        <f t="shared" si="401"/>
        <v>7.1873957985995336</v>
      </c>
      <c r="C12834">
        <v>9925</v>
      </c>
      <c r="D12834">
        <f t="shared" si="402"/>
        <v>3.9967742708613048</v>
      </c>
    </row>
    <row r="12835" spans="1:4" x14ac:dyDescent="0.25">
      <c r="A12835">
        <v>12934</v>
      </c>
      <c r="B12835">
        <f t="shared" si="401"/>
        <v>7.1879515394020235</v>
      </c>
      <c r="C12835">
        <v>11593</v>
      </c>
      <c r="D12835">
        <f t="shared" si="402"/>
        <v>4.0642332960347529</v>
      </c>
    </row>
    <row r="12836" spans="1:4" x14ac:dyDescent="0.25">
      <c r="A12836">
        <v>12935</v>
      </c>
      <c r="B12836">
        <f t="shared" si="401"/>
        <v>7.1885072802045133</v>
      </c>
      <c r="C12836">
        <v>10067</v>
      </c>
      <c r="D12836">
        <f t="shared" si="402"/>
        <v>4.0029432068763251</v>
      </c>
    </row>
    <row r="12837" spans="1:4" x14ac:dyDescent="0.25">
      <c r="A12837">
        <v>12936</v>
      </c>
      <c r="B12837">
        <f t="shared" si="401"/>
        <v>7.1890630210070023</v>
      </c>
      <c r="C12837">
        <v>8716</v>
      </c>
      <c r="D12837">
        <f t="shared" si="402"/>
        <v>3.9403670459856652</v>
      </c>
    </row>
    <row r="12838" spans="1:4" x14ac:dyDescent="0.25">
      <c r="A12838">
        <v>12937</v>
      </c>
      <c r="B12838">
        <f t="shared" si="401"/>
        <v>7.1896187618094931</v>
      </c>
      <c r="C12838">
        <v>10702</v>
      </c>
      <c r="D12838">
        <f t="shared" si="402"/>
        <v>4.0295055254265773</v>
      </c>
    </row>
    <row r="12839" spans="1:4" x14ac:dyDescent="0.25">
      <c r="A12839">
        <v>12938</v>
      </c>
      <c r="B12839">
        <f t="shared" si="401"/>
        <v>7.1901745026119821</v>
      </c>
      <c r="C12839">
        <v>9967</v>
      </c>
      <c r="D12839">
        <f t="shared" si="402"/>
        <v>3.9986080293150943</v>
      </c>
    </row>
    <row r="12840" spans="1:4" x14ac:dyDescent="0.25">
      <c r="A12840">
        <v>12939</v>
      </c>
      <c r="B12840">
        <f t="shared" si="401"/>
        <v>7.190730243414472</v>
      </c>
      <c r="C12840">
        <v>10115</v>
      </c>
      <c r="D12840">
        <f t="shared" si="402"/>
        <v>4.0050088206723675</v>
      </c>
    </row>
    <row r="12841" spans="1:4" x14ac:dyDescent="0.25">
      <c r="A12841">
        <v>12940</v>
      </c>
      <c r="B12841">
        <f t="shared" si="401"/>
        <v>7.1912859842169619</v>
      </c>
      <c r="C12841">
        <v>7608</v>
      </c>
      <c r="D12841">
        <f t="shared" si="402"/>
        <v>3.8813275841005512</v>
      </c>
    </row>
    <row r="12842" spans="1:4" x14ac:dyDescent="0.25">
      <c r="A12842">
        <v>12941</v>
      </c>
      <c r="B12842">
        <f t="shared" si="401"/>
        <v>7.1918417250194517</v>
      </c>
      <c r="C12842">
        <v>6977</v>
      </c>
      <c r="D12842">
        <f t="shared" si="402"/>
        <v>3.8437309651120919</v>
      </c>
    </row>
    <row r="12843" spans="1:4" x14ac:dyDescent="0.25">
      <c r="A12843">
        <v>12942</v>
      </c>
      <c r="B12843">
        <f t="shared" si="401"/>
        <v>7.1923974658219407</v>
      </c>
      <c r="C12843">
        <v>7946</v>
      </c>
      <c r="D12843">
        <f t="shared" si="402"/>
        <v>3.9002032130168933</v>
      </c>
    </row>
    <row r="12844" spans="1:4" x14ac:dyDescent="0.25">
      <c r="A12844">
        <v>12943</v>
      </c>
      <c r="B12844">
        <f t="shared" si="401"/>
        <v>7.1929532066244315</v>
      </c>
      <c r="C12844">
        <v>8612</v>
      </c>
      <c r="D12844">
        <f t="shared" si="402"/>
        <v>3.9351544472161684</v>
      </c>
    </row>
    <row r="12845" spans="1:4" x14ac:dyDescent="0.25">
      <c r="A12845">
        <v>12944</v>
      </c>
      <c r="B12845">
        <f t="shared" si="401"/>
        <v>7.1935089474269205</v>
      </c>
      <c r="C12845">
        <v>10715</v>
      </c>
      <c r="D12845">
        <f t="shared" si="402"/>
        <v>4.0300327049361711</v>
      </c>
    </row>
    <row r="12846" spans="1:4" x14ac:dyDescent="0.25">
      <c r="A12846">
        <v>12945</v>
      </c>
      <c r="B12846">
        <f t="shared" si="401"/>
        <v>7.1940646882294095</v>
      </c>
      <c r="C12846">
        <v>8707</v>
      </c>
      <c r="D12846">
        <f t="shared" si="402"/>
        <v>3.9399184203690569</v>
      </c>
    </row>
    <row r="12847" spans="1:4" x14ac:dyDescent="0.25">
      <c r="A12847">
        <v>12946</v>
      </c>
      <c r="B12847">
        <f t="shared" si="401"/>
        <v>7.1946204290319002</v>
      </c>
      <c r="C12847">
        <v>8000</v>
      </c>
      <c r="D12847">
        <f t="shared" si="402"/>
        <v>3.9031442704095385</v>
      </c>
    </row>
    <row r="12848" spans="1:4" x14ac:dyDescent="0.25">
      <c r="A12848">
        <v>12947</v>
      </c>
      <c r="B12848">
        <f t="shared" si="401"/>
        <v>7.1951761698343892</v>
      </c>
      <c r="C12848">
        <v>4991</v>
      </c>
      <c r="D12848">
        <f t="shared" si="402"/>
        <v>3.6982745766743674</v>
      </c>
    </row>
    <row r="12849" spans="1:4" x14ac:dyDescent="0.25">
      <c r="A12849">
        <v>12948</v>
      </c>
      <c r="B12849">
        <f t="shared" si="401"/>
        <v>7.1957319106368791</v>
      </c>
      <c r="C12849">
        <v>6931</v>
      </c>
      <c r="D12849">
        <f t="shared" si="402"/>
        <v>3.8408585540418794</v>
      </c>
    </row>
    <row r="12850" spans="1:4" x14ac:dyDescent="0.25">
      <c r="A12850">
        <v>12949</v>
      </c>
      <c r="B12850">
        <f t="shared" si="401"/>
        <v>7.196287651439369</v>
      </c>
      <c r="C12850">
        <v>5842</v>
      </c>
      <c r="D12850">
        <f t="shared" si="402"/>
        <v>3.7666358863102674</v>
      </c>
    </row>
    <row r="12851" spans="1:4" x14ac:dyDescent="0.25">
      <c r="A12851">
        <v>12950</v>
      </c>
      <c r="B12851">
        <f t="shared" si="401"/>
        <v>7.1968433922418589</v>
      </c>
      <c r="C12851">
        <v>7676</v>
      </c>
      <c r="D12851">
        <f t="shared" si="402"/>
        <v>3.885191540606848</v>
      </c>
    </row>
    <row r="12852" spans="1:4" x14ac:dyDescent="0.25">
      <c r="A12852">
        <v>12951</v>
      </c>
      <c r="B12852">
        <f t="shared" si="401"/>
        <v>7.1973991330443479</v>
      </c>
      <c r="C12852">
        <v>9275</v>
      </c>
      <c r="D12852">
        <f t="shared" si="402"/>
        <v>3.9673607399659496</v>
      </c>
    </row>
    <row r="12853" spans="1:4" x14ac:dyDescent="0.25">
      <c r="A12853">
        <v>12952</v>
      </c>
      <c r="B12853">
        <f t="shared" si="401"/>
        <v>7.1979548738468386</v>
      </c>
      <c r="C12853">
        <v>7609</v>
      </c>
      <c r="D12853">
        <f t="shared" si="402"/>
        <v>3.8813846567705728</v>
      </c>
    </row>
    <row r="12854" spans="1:4" x14ac:dyDescent="0.25">
      <c r="A12854">
        <v>12953</v>
      </c>
      <c r="B12854">
        <f t="shared" si="401"/>
        <v>7.1985106146493276</v>
      </c>
      <c r="C12854">
        <v>7169</v>
      </c>
      <c r="D12854">
        <f t="shared" si="402"/>
        <v>3.8555191556678001</v>
      </c>
    </row>
    <row r="12855" spans="1:4" x14ac:dyDescent="0.25">
      <c r="A12855">
        <v>12954</v>
      </c>
      <c r="B12855">
        <f t="shared" si="401"/>
        <v>7.1990663554518175</v>
      </c>
      <c r="C12855">
        <v>10118</v>
      </c>
      <c r="D12855">
        <f t="shared" si="402"/>
        <v>4.005137595908864</v>
      </c>
    </row>
    <row r="12856" spans="1:4" x14ac:dyDescent="0.25">
      <c r="A12856">
        <v>12955</v>
      </c>
      <c r="B12856">
        <f t="shared" si="401"/>
        <v>7.1996220962543074</v>
      </c>
      <c r="C12856">
        <v>6873</v>
      </c>
      <c r="D12856">
        <f t="shared" si="402"/>
        <v>3.8372095278012064</v>
      </c>
    </row>
    <row r="12857" spans="1:4" x14ac:dyDescent="0.25">
      <c r="A12857">
        <v>12956</v>
      </c>
      <c r="B12857">
        <f t="shared" si="401"/>
        <v>7.2001778370567973</v>
      </c>
      <c r="C12857">
        <v>6080</v>
      </c>
      <c r="D12857">
        <f t="shared" si="402"/>
        <v>3.7839750034126713</v>
      </c>
    </row>
    <row r="12858" spans="1:4" x14ac:dyDescent="0.25">
      <c r="A12858">
        <v>12957</v>
      </c>
      <c r="B12858">
        <f t="shared" si="401"/>
        <v>7.2007335778592862</v>
      </c>
      <c r="C12858">
        <v>7114</v>
      </c>
      <c r="D12858">
        <f t="shared" si="402"/>
        <v>3.8521749044203033</v>
      </c>
    </row>
    <row r="12859" spans="1:4" x14ac:dyDescent="0.25">
      <c r="A12859">
        <v>12958</v>
      </c>
      <c r="B12859">
        <f t="shared" si="401"/>
        <v>7.201289318661777</v>
      </c>
      <c r="C12859">
        <v>6589</v>
      </c>
      <c r="D12859">
        <f t="shared" si="402"/>
        <v>3.8188854145940097</v>
      </c>
    </row>
    <row r="12860" spans="1:4" x14ac:dyDescent="0.25">
      <c r="A12860">
        <v>12959</v>
      </c>
      <c r="B12860">
        <f t="shared" si="401"/>
        <v>7.201845059464266</v>
      </c>
      <c r="C12860">
        <v>7481</v>
      </c>
      <c r="D12860">
        <f t="shared" si="402"/>
        <v>3.8740177038621861</v>
      </c>
    </row>
    <row r="12861" spans="1:4" x14ac:dyDescent="0.25">
      <c r="A12861">
        <v>12960</v>
      </c>
      <c r="B12861">
        <f t="shared" si="401"/>
        <v>7.2024008002667559</v>
      </c>
      <c r="C12861">
        <v>6704</v>
      </c>
      <c r="D12861">
        <f t="shared" si="402"/>
        <v>3.8263987821876175</v>
      </c>
    </row>
    <row r="12862" spans="1:4" x14ac:dyDescent="0.25">
      <c r="A12862">
        <v>12961</v>
      </c>
      <c r="B12862">
        <f t="shared" si="401"/>
        <v>7.2029565410692458</v>
      </c>
      <c r="C12862">
        <v>5449</v>
      </c>
      <c r="D12862">
        <f t="shared" si="402"/>
        <v>3.7363965022766426</v>
      </c>
    </row>
    <row r="12863" spans="1:4" x14ac:dyDescent="0.25">
      <c r="A12863">
        <v>12962</v>
      </c>
      <c r="B12863">
        <f t="shared" si="401"/>
        <v>7.2035122818717356</v>
      </c>
      <c r="C12863">
        <v>5993</v>
      </c>
      <c r="D12863">
        <f t="shared" si="402"/>
        <v>3.7777167386096258</v>
      </c>
    </row>
    <row r="12864" spans="1:4" x14ac:dyDescent="0.25">
      <c r="A12864">
        <v>12963</v>
      </c>
      <c r="B12864">
        <f t="shared" si="401"/>
        <v>7.2040680226742246</v>
      </c>
      <c r="C12864">
        <v>6235</v>
      </c>
      <c r="D12864">
        <f t="shared" si="402"/>
        <v>3.7949061065168039</v>
      </c>
    </row>
    <row r="12865" spans="1:4" x14ac:dyDescent="0.25">
      <c r="A12865">
        <v>12964</v>
      </c>
      <c r="B12865">
        <f t="shared" si="401"/>
        <v>7.2046237634767154</v>
      </c>
      <c r="C12865">
        <v>5047</v>
      </c>
      <c r="D12865">
        <f t="shared" si="402"/>
        <v>3.7031193462360781</v>
      </c>
    </row>
    <row r="12866" spans="1:4" x14ac:dyDescent="0.25">
      <c r="A12866">
        <v>12965</v>
      </c>
      <c r="B12866">
        <f t="shared" si="401"/>
        <v>7.2051795042792044</v>
      </c>
      <c r="C12866">
        <v>5543</v>
      </c>
      <c r="D12866">
        <f t="shared" si="402"/>
        <v>3.7438232216037504</v>
      </c>
    </row>
    <row r="12867" spans="1:4" x14ac:dyDescent="0.25">
      <c r="A12867">
        <v>12966</v>
      </c>
      <c r="B12867">
        <f t="shared" ref="B12867:B12930" si="403">A12867/29.99/60</f>
        <v>7.2057352450816943</v>
      </c>
      <c r="C12867">
        <v>5403</v>
      </c>
      <c r="D12867">
        <f t="shared" si="402"/>
        <v>3.7327153403499929</v>
      </c>
    </row>
    <row r="12868" spans="1:4" x14ac:dyDescent="0.25">
      <c r="A12868">
        <v>12967</v>
      </c>
      <c r="B12868">
        <f t="shared" si="403"/>
        <v>7.2062909858841842</v>
      </c>
      <c r="C12868">
        <v>6489</v>
      </c>
      <c r="D12868">
        <f t="shared" si="402"/>
        <v>3.8122446968003691</v>
      </c>
    </row>
    <row r="12869" spans="1:4" x14ac:dyDescent="0.25">
      <c r="A12869">
        <v>12968</v>
      </c>
      <c r="B12869">
        <f t="shared" si="403"/>
        <v>7.206846726686674</v>
      </c>
      <c r="C12869">
        <v>8076</v>
      </c>
      <c r="D12869">
        <f t="shared" si="402"/>
        <v>3.9072500828813284</v>
      </c>
    </row>
    <row r="12870" spans="1:4" x14ac:dyDescent="0.25">
      <c r="A12870">
        <v>12969</v>
      </c>
      <c r="B12870">
        <f t="shared" si="403"/>
        <v>7.207402467489163</v>
      </c>
      <c r="C12870">
        <v>6628</v>
      </c>
      <c r="D12870">
        <f t="shared" si="402"/>
        <v>3.8214480190175304</v>
      </c>
    </row>
    <row r="12871" spans="1:4" x14ac:dyDescent="0.25">
      <c r="A12871">
        <v>12970</v>
      </c>
      <c r="B12871">
        <f t="shared" si="403"/>
        <v>7.2079582082916538</v>
      </c>
      <c r="C12871">
        <v>8147</v>
      </c>
      <c r="D12871">
        <f t="shared" si="402"/>
        <v>3.9110510203281263</v>
      </c>
    </row>
    <row r="12872" spans="1:4" x14ac:dyDescent="0.25">
      <c r="A12872">
        <v>12971</v>
      </c>
      <c r="B12872">
        <f t="shared" si="403"/>
        <v>7.2085139490941428</v>
      </c>
      <c r="C12872">
        <v>7027</v>
      </c>
      <c r="D12872">
        <f t="shared" si="402"/>
        <v>3.8468317528232574</v>
      </c>
    </row>
    <row r="12873" spans="1:4" x14ac:dyDescent="0.25">
      <c r="A12873">
        <v>12972</v>
      </c>
      <c r="B12873">
        <f t="shared" si="403"/>
        <v>7.2090696898966327</v>
      </c>
      <c r="C12873">
        <v>10663</v>
      </c>
      <c r="D12873">
        <f t="shared" si="402"/>
        <v>4.027920136405803</v>
      </c>
    </row>
    <row r="12874" spans="1:4" x14ac:dyDescent="0.25">
      <c r="A12874">
        <v>12973</v>
      </c>
      <c r="B12874">
        <f t="shared" si="403"/>
        <v>7.2096254306991225</v>
      </c>
      <c r="C12874">
        <v>10183</v>
      </c>
      <c r="D12874">
        <f t="shared" si="402"/>
        <v>4.0079183906455986</v>
      </c>
    </row>
    <row r="12875" spans="1:4" x14ac:dyDescent="0.25">
      <c r="A12875">
        <v>12974</v>
      </c>
      <c r="B12875">
        <f t="shared" si="403"/>
        <v>7.2101811715016124</v>
      </c>
      <c r="C12875">
        <v>10247</v>
      </c>
      <c r="D12875">
        <f t="shared" si="402"/>
        <v>4.0106391167366295</v>
      </c>
    </row>
    <row r="12876" spans="1:4" x14ac:dyDescent="0.25">
      <c r="A12876">
        <v>12975</v>
      </c>
      <c r="B12876">
        <f t="shared" si="403"/>
        <v>7.2107369123041014</v>
      </c>
      <c r="C12876">
        <v>9459</v>
      </c>
      <c r="D12876">
        <f t="shared" si="402"/>
        <v>3.9758911364017928</v>
      </c>
    </row>
    <row r="12877" spans="1:4" x14ac:dyDescent="0.25">
      <c r="A12877">
        <v>12976</v>
      </c>
      <c r="B12877">
        <f t="shared" si="403"/>
        <v>7.2112926531065922</v>
      </c>
      <c r="C12877">
        <v>7879</v>
      </c>
      <c r="D12877">
        <f t="shared" si="402"/>
        <v>3.8965262174895554</v>
      </c>
    </row>
    <row r="12878" spans="1:4" x14ac:dyDescent="0.25">
      <c r="A12878">
        <v>12977</v>
      </c>
      <c r="B12878">
        <f t="shared" si="403"/>
        <v>7.2118483939090812</v>
      </c>
      <c r="C12878">
        <v>5811</v>
      </c>
      <c r="D12878">
        <f t="shared" si="402"/>
        <v>3.764325605625984</v>
      </c>
    </row>
    <row r="12879" spans="1:4" x14ac:dyDescent="0.25">
      <c r="A12879">
        <v>12978</v>
      </c>
      <c r="B12879">
        <f t="shared" si="403"/>
        <v>7.212404134711571</v>
      </c>
      <c r="C12879">
        <v>7734</v>
      </c>
      <c r="D12879">
        <f t="shared" si="402"/>
        <v>3.8884603180353863</v>
      </c>
    </row>
    <row r="12880" spans="1:4" x14ac:dyDescent="0.25">
      <c r="A12880">
        <v>12979</v>
      </c>
      <c r="B12880">
        <f t="shared" si="403"/>
        <v>7.2129598755140609</v>
      </c>
      <c r="C12880">
        <v>8321</v>
      </c>
      <c r="D12880">
        <f t="shared" si="402"/>
        <v>3.9202277114569286</v>
      </c>
    </row>
    <row r="12881" spans="1:4" x14ac:dyDescent="0.25">
      <c r="A12881">
        <v>12980</v>
      </c>
      <c r="B12881">
        <f t="shared" si="403"/>
        <v>7.2135156163165508</v>
      </c>
      <c r="C12881">
        <v>7713</v>
      </c>
      <c r="D12881">
        <f t="shared" si="402"/>
        <v>3.8872796345300231</v>
      </c>
    </row>
    <row r="12882" spans="1:4" x14ac:dyDescent="0.25">
      <c r="A12882">
        <v>12981</v>
      </c>
      <c r="B12882">
        <f t="shared" si="403"/>
        <v>7.2140713571190398</v>
      </c>
      <c r="C12882">
        <v>8610</v>
      </c>
      <c r="D12882">
        <f t="shared" si="402"/>
        <v>3.9350535892310652</v>
      </c>
    </row>
    <row r="12883" spans="1:4" x14ac:dyDescent="0.25">
      <c r="A12883">
        <v>12982</v>
      </c>
      <c r="B12883">
        <f t="shared" si="403"/>
        <v>7.2146270979215306</v>
      </c>
      <c r="C12883">
        <v>9677</v>
      </c>
      <c r="D12883">
        <f t="shared" si="402"/>
        <v>3.985785617772605</v>
      </c>
    </row>
    <row r="12884" spans="1:4" x14ac:dyDescent="0.25">
      <c r="A12884">
        <v>12983</v>
      </c>
      <c r="B12884">
        <f t="shared" si="403"/>
        <v>7.2151828387240196</v>
      </c>
      <c r="C12884">
        <v>11758</v>
      </c>
      <c r="D12884">
        <f t="shared" si="402"/>
        <v>4.0703703903670032</v>
      </c>
    </row>
    <row r="12885" spans="1:4" x14ac:dyDescent="0.25">
      <c r="A12885">
        <v>12984</v>
      </c>
      <c r="B12885">
        <f t="shared" si="403"/>
        <v>7.2157385795265094</v>
      </c>
      <c r="C12885">
        <v>9772</v>
      </c>
      <c r="D12885">
        <f t="shared" si="402"/>
        <v>3.9900278987702946</v>
      </c>
    </row>
    <row r="12886" spans="1:4" x14ac:dyDescent="0.25">
      <c r="A12886">
        <v>12985</v>
      </c>
      <c r="B12886">
        <f t="shared" si="403"/>
        <v>7.2162943203289993</v>
      </c>
      <c r="C12886">
        <v>9009</v>
      </c>
      <c r="D12886">
        <f t="shared" si="402"/>
        <v>3.9547247909790628</v>
      </c>
    </row>
    <row r="12887" spans="1:4" x14ac:dyDescent="0.25">
      <c r="A12887">
        <v>12986</v>
      </c>
      <c r="B12887">
        <f t="shared" si="403"/>
        <v>7.2168500611314892</v>
      </c>
      <c r="C12887">
        <v>10682</v>
      </c>
      <c r="D12887">
        <f t="shared" si="402"/>
        <v>4.0286932283939159</v>
      </c>
    </row>
    <row r="12888" spans="1:4" x14ac:dyDescent="0.25">
      <c r="A12888">
        <v>12987</v>
      </c>
      <c r="B12888">
        <f t="shared" si="403"/>
        <v>7.2174058019339782</v>
      </c>
      <c r="C12888">
        <v>9241</v>
      </c>
      <c r="D12888">
        <f t="shared" si="402"/>
        <v>3.9657659641826863</v>
      </c>
    </row>
    <row r="12889" spans="1:4" x14ac:dyDescent="0.25">
      <c r="A12889">
        <v>12988</v>
      </c>
      <c r="B12889">
        <f t="shared" si="403"/>
        <v>7.2179615427364689</v>
      </c>
      <c r="C12889">
        <v>8894</v>
      </c>
      <c r="D12889">
        <f t="shared" si="402"/>
        <v>3.9491459524199439</v>
      </c>
    </row>
    <row r="12890" spans="1:4" x14ac:dyDescent="0.25">
      <c r="A12890">
        <v>12989</v>
      </c>
      <c r="B12890">
        <f t="shared" si="403"/>
        <v>7.2185172835389579</v>
      </c>
      <c r="C12890">
        <v>8116</v>
      </c>
      <c r="D12890">
        <f t="shared" si="402"/>
        <v>3.9093955459671057</v>
      </c>
    </row>
    <row r="12891" spans="1:4" x14ac:dyDescent="0.25">
      <c r="A12891">
        <v>12990</v>
      </c>
      <c r="B12891">
        <f t="shared" si="403"/>
        <v>7.2190730243414469</v>
      </c>
      <c r="C12891">
        <v>8231</v>
      </c>
      <c r="D12891">
        <f t="shared" si="402"/>
        <v>3.9155053617543767</v>
      </c>
    </row>
    <row r="12892" spans="1:4" x14ac:dyDescent="0.25">
      <c r="A12892">
        <v>12991</v>
      </c>
      <c r="B12892">
        <f t="shared" si="403"/>
        <v>7.2196287651439377</v>
      </c>
      <c r="C12892">
        <v>5926</v>
      </c>
      <c r="D12892">
        <f t="shared" si="402"/>
        <v>3.772834927239018</v>
      </c>
    </row>
    <row r="12893" spans="1:4" x14ac:dyDescent="0.25">
      <c r="A12893">
        <v>12992</v>
      </c>
      <c r="B12893">
        <f t="shared" si="403"/>
        <v>7.2201845059464267</v>
      </c>
      <c r="C12893">
        <v>6930</v>
      </c>
      <c r="D12893">
        <f t="shared" si="402"/>
        <v>3.8407958988470936</v>
      </c>
    </row>
    <row r="12894" spans="1:4" x14ac:dyDescent="0.25">
      <c r="A12894">
        <v>12993</v>
      </c>
      <c r="B12894">
        <f t="shared" si="403"/>
        <v>7.2207402467489166</v>
      </c>
      <c r="C12894">
        <v>7016</v>
      </c>
      <c r="D12894">
        <f t="shared" si="402"/>
        <v>3.8461514765288154</v>
      </c>
    </row>
    <row r="12895" spans="1:4" x14ac:dyDescent="0.25">
      <c r="A12895">
        <v>12994</v>
      </c>
      <c r="B12895">
        <f t="shared" si="403"/>
        <v>7.2212959875514064</v>
      </c>
      <c r="C12895">
        <v>7711</v>
      </c>
      <c r="D12895">
        <f t="shared" ref="D12895:D12958" si="404">LOG(C12895+1)</f>
        <v>3.8871670208947742</v>
      </c>
    </row>
    <row r="12896" spans="1:4" x14ac:dyDescent="0.25">
      <c r="A12896">
        <v>12995</v>
      </c>
      <c r="B12896">
        <f t="shared" si="403"/>
        <v>7.2218517283538963</v>
      </c>
      <c r="C12896">
        <v>8852</v>
      </c>
      <c r="D12896">
        <f t="shared" si="404"/>
        <v>3.9470904642196221</v>
      </c>
    </row>
    <row r="12897" spans="1:4" x14ac:dyDescent="0.25">
      <c r="A12897">
        <v>12996</v>
      </c>
      <c r="B12897">
        <f t="shared" si="403"/>
        <v>7.2224074691563853</v>
      </c>
      <c r="C12897">
        <v>9891</v>
      </c>
      <c r="D12897">
        <f t="shared" si="404"/>
        <v>3.9952841076892596</v>
      </c>
    </row>
    <row r="12898" spans="1:4" x14ac:dyDescent="0.25">
      <c r="A12898">
        <v>12997</v>
      </c>
      <c r="B12898">
        <f t="shared" si="403"/>
        <v>7.2229632099588761</v>
      </c>
      <c r="C12898">
        <v>9282</v>
      </c>
      <c r="D12898">
        <f t="shared" si="404"/>
        <v>3.9676883504533125</v>
      </c>
    </row>
    <row r="12899" spans="1:4" x14ac:dyDescent="0.25">
      <c r="A12899">
        <v>12998</v>
      </c>
      <c r="B12899">
        <f t="shared" si="403"/>
        <v>7.2235189507613651</v>
      </c>
      <c r="C12899">
        <v>10666</v>
      </c>
      <c r="D12899">
        <f t="shared" si="404"/>
        <v>4.0280422950907493</v>
      </c>
    </row>
    <row r="12900" spans="1:4" x14ac:dyDescent="0.25">
      <c r="A12900">
        <v>12999</v>
      </c>
      <c r="B12900">
        <f t="shared" si="403"/>
        <v>7.224074691563855</v>
      </c>
      <c r="C12900">
        <v>7810</v>
      </c>
      <c r="D12900">
        <f t="shared" si="404"/>
        <v>3.8927066378056656</v>
      </c>
    </row>
    <row r="12901" spans="1:4" x14ac:dyDescent="0.25">
      <c r="A12901">
        <v>13000</v>
      </c>
      <c r="B12901">
        <f t="shared" si="403"/>
        <v>7.2246304323663439</v>
      </c>
      <c r="C12901">
        <v>7792</v>
      </c>
      <c r="D12901">
        <f t="shared" si="404"/>
        <v>3.8917046762391827</v>
      </c>
    </row>
    <row r="12902" spans="1:4" x14ac:dyDescent="0.25">
      <c r="A12902">
        <v>13001</v>
      </c>
      <c r="B12902">
        <f t="shared" si="403"/>
        <v>7.2251861731688347</v>
      </c>
      <c r="C12902">
        <v>7364</v>
      </c>
      <c r="D12902">
        <f t="shared" si="404"/>
        <v>3.8671727511786496</v>
      </c>
    </row>
    <row r="12903" spans="1:4" x14ac:dyDescent="0.25">
      <c r="A12903">
        <v>13002</v>
      </c>
      <c r="B12903">
        <f t="shared" si="403"/>
        <v>7.2257419139713237</v>
      </c>
      <c r="C12903">
        <v>7578</v>
      </c>
      <c r="D12903">
        <f t="shared" si="404"/>
        <v>3.879611907065851</v>
      </c>
    </row>
    <row r="12904" spans="1:4" x14ac:dyDescent="0.25">
      <c r="A12904">
        <v>13003</v>
      </c>
      <c r="B12904">
        <f t="shared" si="403"/>
        <v>7.2262976547738136</v>
      </c>
      <c r="C12904">
        <v>8897</v>
      </c>
      <c r="D12904">
        <f t="shared" si="404"/>
        <v>3.9492924014120256</v>
      </c>
    </row>
    <row r="12905" spans="1:4" x14ac:dyDescent="0.25">
      <c r="A12905">
        <v>13004</v>
      </c>
      <c r="B12905">
        <f t="shared" si="403"/>
        <v>7.2268533955763035</v>
      </c>
      <c r="C12905">
        <v>11955</v>
      </c>
      <c r="D12905">
        <f t="shared" si="404"/>
        <v>4.0775859063672435</v>
      </c>
    </row>
    <row r="12906" spans="1:4" x14ac:dyDescent="0.25">
      <c r="A12906">
        <v>13005</v>
      </c>
      <c r="B12906">
        <f t="shared" si="403"/>
        <v>7.2274091363787933</v>
      </c>
      <c r="C12906">
        <v>9268</v>
      </c>
      <c r="D12906">
        <f t="shared" si="404"/>
        <v>3.9670328821587022</v>
      </c>
    </row>
    <row r="12907" spans="1:4" x14ac:dyDescent="0.25">
      <c r="A12907">
        <v>13006</v>
      </c>
      <c r="B12907">
        <f t="shared" si="403"/>
        <v>7.2279648771812823</v>
      </c>
      <c r="C12907">
        <v>8791</v>
      </c>
      <c r="D12907">
        <f t="shared" si="404"/>
        <v>3.9440876794154343</v>
      </c>
    </row>
    <row r="12908" spans="1:4" x14ac:dyDescent="0.25">
      <c r="A12908">
        <v>13007</v>
      </c>
      <c r="B12908">
        <f t="shared" si="403"/>
        <v>7.2285206179837731</v>
      </c>
      <c r="C12908">
        <v>7926</v>
      </c>
      <c r="D12908">
        <f t="shared" si="404"/>
        <v>3.8991088581933995</v>
      </c>
    </row>
    <row r="12909" spans="1:4" x14ac:dyDescent="0.25">
      <c r="A12909">
        <v>13008</v>
      </c>
      <c r="B12909">
        <f t="shared" si="403"/>
        <v>7.2290763587862621</v>
      </c>
      <c r="C12909">
        <v>8071</v>
      </c>
      <c r="D12909">
        <f t="shared" si="404"/>
        <v>3.9069811532288541</v>
      </c>
    </row>
    <row r="12910" spans="1:4" x14ac:dyDescent="0.25">
      <c r="A12910">
        <v>13009</v>
      </c>
      <c r="B12910">
        <f t="shared" si="403"/>
        <v>7.229632099588752</v>
      </c>
      <c r="C12910">
        <v>6532</v>
      </c>
      <c r="D12910">
        <f t="shared" si="404"/>
        <v>3.8151126581898125</v>
      </c>
    </row>
    <row r="12911" spans="1:4" x14ac:dyDescent="0.25">
      <c r="A12911">
        <v>13010</v>
      </c>
      <c r="B12911">
        <f t="shared" si="403"/>
        <v>7.2301878403912418</v>
      </c>
      <c r="C12911">
        <v>11362</v>
      </c>
      <c r="D12911">
        <f t="shared" si="404"/>
        <v>4.0554930066778452</v>
      </c>
    </row>
    <row r="12912" spans="1:4" x14ac:dyDescent="0.25">
      <c r="A12912">
        <v>13011</v>
      </c>
      <c r="B12912">
        <f t="shared" si="403"/>
        <v>7.2307435811937317</v>
      </c>
      <c r="C12912">
        <v>12652</v>
      </c>
      <c r="D12912">
        <f t="shared" si="404"/>
        <v>4.1021935080397434</v>
      </c>
    </row>
    <row r="12913" spans="1:4" x14ac:dyDescent="0.25">
      <c r="A12913">
        <v>13012</v>
      </c>
      <c r="B12913">
        <f t="shared" si="403"/>
        <v>7.2312993219962207</v>
      </c>
      <c r="C12913">
        <v>10453</v>
      </c>
      <c r="D12913">
        <f t="shared" si="404"/>
        <v>4.0192824957617317</v>
      </c>
    </row>
    <row r="12914" spans="1:4" x14ac:dyDescent="0.25">
      <c r="A12914">
        <v>13013</v>
      </c>
      <c r="B12914">
        <f t="shared" si="403"/>
        <v>7.2318550627987115</v>
      </c>
      <c r="C12914">
        <v>8103</v>
      </c>
      <c r="D12914">
        <f t="shared" si="404"/>
        <v>3.9086994323522242</v>
      </c>
    </row>
    <row r="12915" spans="1:4" x14ac:dyDescent="0.25">
      <c r="A12915">
        <v>13014</v>
      </c>
      <c r="B12915">
        <f t="shared" si="403"/>
        <v>7.2324108036012005</v>
      </c>
      <c r="C12915">
        <v>7827</v>
      </c>
      <c r="D12915">
        <f t="shared" si="404"/>
        <v>3.8936508169859634</v>
      </c>
    </row>
    <row r="12916" spans="1:4" x14ac:dyDescent="0.25">
      <c r="A12916">
        <v>13015</v>
      </c>
      <c r="B12916">
        <f t="shared" si="403"/>
        <v>7.2329665444036904</v>
      </c>
      <c r="C12916">
        <v>8838</v>
      </c>
      <c r="D12916">
        <f t="shared" si="404"/>
        <v>3.9464031338990546</v>
      </c>
    </row>
    <row r="12917" spans="1:4" x14ac:dyDescent="0.25">
      <c r="A12917">
        <v>13016</v>
      </c>
      <c r="B12917">
        <f t="shared" si="403"/>
        <v>7.2335222852061802</v>
      </c>
      <c r="C12917">
        <v>6710</v>
      </c>
      <c r="D12917">
        <f t="shared" si="404"/>
        <v>3.826787238816292</v>
      </c>
    </row>
    <row r="12918" spans="1:4" x14ac:dyDescent="0.25">
      <c r="A12918">
        <v>13017</v>
      </c>
      <c r="B12918">
        <f t="shared" si="403"/>
        <v>7.2340780260086701</v>
      </c>
      <c r="C12918">
        <v>5815</v>
      </c>
      <c r="D12918">
        <f t="shared" si="404"/>
        <v>3.7646243978509815</v>
      </c>
    </row>
    <row r="12919" spans="1:4" x14ac:dyDescent="0.25">
      <c r="A12919">
        <v>13018</v>
      </c>
      <c r="B12919">
        <f t="shared" si="403"/>
        <v>7.2346337668111591</v>
      </c>
      <c r="C12919">
        <v>7545</v>
      </c>
      <c r="D12919">
        <f t="shared" si="404"/>
        <v>3.8777168008649769</v>
      </c>
    </row>
    <row r="12920" spans="1:4" x14ac:dyDescent="0.25">
      <c r="A12920">
        <v>13019</v>
      </c>
      <c r="B12920">
        <f t="shared" si="403"/>
        <v>7.2351895076136499</v>
      </c>
      <c r="C12920">
        <v>6420</v>
      </c>
      <c r="D12920">
        <f t="shared" si="404"/>
        <v>3.8076026699164944</v>
      </c>
    </row>
    <row r="12921" spans="1:4" x14ac:dyDescent="0.25">
      <c r="A12921">
        <v>13020</v>
      </c>
      <c r="B12921">
        <f t="shared" si="403"/>
        <v>7.2357452484161389</v>
      </c>
      <c r="C12921">
        <v>10274</v>
      </c>
      <c r="D12921">
        <f t="shared" si="404"/>
        <v>4.0117818305481068</v>
      </c>
    </row>
    <row r="12922" spans="1:4" x14ac:dyDescent="0.25">
      <c r="A12922">
        <v>13021</v>
      </c>
      <c r="B12922">
        <f t="shared" si="403"/>
        <v>7.2363009892186287</v>
      </c>
      <c r="C12922">
        <v>9098</v>
      </c>
      <c r="D12922">
        <f t="shared" si="404"/>
        <v>3.9589936650303259</v>
      </c>
    </row>
    <row r="12923" spans="1:4" x14ac:dyDescent="0.25">
      <c r="A12923">
        <v>13022</v>
      </c>
      <c r="B12923">
        <f t="shared" si="403"/>
        <v>7.2368567300211186</v>
      </c>
      <c r="C12923">
        <v>8660</v>
      </c>
      <c r="D12923">
        <f t="shared" si="404"/>
        <v>3.9375680386003831</v>
      </c>
    </row>
    <row r="12924" spans="1:4" x14ac:dyDescent="0.25">
      <c r="A12924">
        <v>13023</v>
      </c>
      <c r="B12924">
        <f t="shared" si="403"/>
        <v>7.2374124708236085</v>
      </c>
      <c r="C12924">
        <v>7305</v>
      </c>
      <c r="D12924">
        <f t="shared" si="404"/>
        <v>3.863679667875898</v>
      </c>
    </row>
    <row r="12925" spans="1:4" x14ac:dyDescent="0.25">
      <c r="A12925">
        <v>13024</v>
      </c>
      <c r="B12925">
        <f t="shared" si="403"/>
        <v>7.2379682116260975</v>
      </c>
      <c r="C12925">
        <v>8747</v>
      </c>
      <c r="D12925">
        <f t="shared" si="404"/>
        <v>3.9419087743655994</v>
      </c>
    </row>
    <row r="12926" spans="1:4" x14ac:dyDescent="0.25">
      <c r="A12926">
        <v>13025</v>
      </c>
      <c r="B12926">
        <f t="shared" si="403"/>
        <v>7.2385239524285883</v>
      </c>
      <c r="C12926">
        <v>8046</v>
      </c>
      <c r="D12926">
        <f t="shared" si="404"/>
        <v>3.9056340013269546</v>
      </c>
    </row>
    <row r="12927" spans="1:4" x14ac:dyDescent="0.25">
      <c r="A12927">
        <v>13026</v>
      </c>
      <c r="B12927">
        <f t="shared" si="403"/>
        <v>7.2390796932310773</v>
      </c>
      <c r="C12927">
        <v>9951</v>
      </c>
      <c r="D12927">
        <f t="shared" si="404"/>
        <v>3.9979103673467433</v>
      </c>
    </row>
    <row r="12928" spans="1:4" x14ac:dyDescent="0.25">
      <c r="A12928">
        <v>13027</v>
      </c>
      <c r="B12928">
        <f t="shared" si="403"/>
        <v>7.2396354340335671</v>
      </c>
      <c r="C12928">
        <v>8696</v>
      </c>
      <c r="D12928">
        <f t="shared" si="404"/>
        <v>3.9393694700746598</v>
      </c>
    </row>
    <row r="12929" spans="1:4" x14ac:dyDescent="0.25">
      <c r="A12929">
        <v>13028</v>
      </c>
      <c r="B12929">
        <f t="shared" si="403"/>
        <v>7.240191174836057</v>
      </c>
      <c r="C12929">
        <v>10455</v>
      </c>
      <c r="D12929">
        <f t="shared" si="404"/>
        <v>4.0193655745724879</v>
      </c>
    </row>
    <row r="12930" spans="1:4" x14ac:dyDescent="0.25">
      <c r="A12930">
        <v>13029</v>
      </c>
      <c r="B12930">
        <f t="shared" si="403"/>
        <v>7.2407469156385469</v>
      </c>
      <c r="C12930">
        <v>11077</v>
      </c>
      <c r="D12930">
        <f t="shared" si="404"/>
        <v>4.044461360810665</v>
      </c>
    </row>
    <row r="12931" spans="1:4" x14ac:dyDescent="0.25">
      <c r="A12931">
        <v>13030</v>
      </c>
      <c r="B12931">
        <f t="shared" ref="B12931:B12994" si="405">A12931/29.99/60</f>
        <v>7.2413026564410359</v>
      </c>
      <c r="C12931">
        <v>7952</v>
      </c>
      <c r="D12931">
        <f t="shared" si="404"/>
        <v>3.9005309824527559</v>
      </c>
    </row>
    <row r="12932" spans="1:4" x14ac:dyDescent="0.25">
      <c r="A12932">
        <v>13031</v>
      </c>
      <c r="B12932">
        <f t="shared" si="405"/>
        <v>7.2418583972435266</v>
      </c>
      <c r="C12932">
        <v>6664</v>
      </c>
      <c r="D12932">
        <f t="shared" si="404"/>
        <v>3.823800153749878</v>
      </c>
    </row>
    <row r="12933" spans="1:4" x14ac:dyDescent="0.25">
      <c r="A12933">
        <v>13032</v>
      </c>
      <c r="B12933">
        <f t="shared" si="405"/>
        <v>7.2424141380460156</v>
      </c>
      <c r="C12933">
        <v>6489</v>
      </c>
      <c r="D12933">
        <f t="shared" si="404"/>
        <v>3.8122446968003691</v>
      </c>
    </row>
    <row r="12934" spans="1:4" x14ac:dyDescent="0.25">
      <c r="A12934">
        <v>13033</v>
      </c>
      <c r="B12934">
        <f t="shared" si="405"/>
        <v>7.2429698788485046</v>
      </c>
      <c r="C12934">
        <v>9288</v>
      </c>
      <c r="D12934">
        <f t="shared" si="404"/>
        <v>3.9679689628786923</v>
      </c>
    </row>
    <row r="12935" spans="1:4" x14ac:dyDescent="0.25">
      <c r="A12935">
        <v>13034</v>
      </c>
      <c r="B12935">
        <f t="shared" si="405"/>
        <v>7.2435256196509954</v>
      </c>
      <c r="C12935">
        <v>7768</v>
      </c>
      <c r="D12935">
        <f t="shared" si="404"/>
        <v>3.8903651214481241</v>
      </c>
    </row>
    <row r="12936" spans="1:4" x14ac:dyDescent="0.25">
      <c r="A12936">
        <v>13035</v>
      </c>
      <c r="B12936">
        <f t="shared" si="405"/>
        <v>7.2440813604534844</v>
      </c>
      <c r="C12936">
        <v>10834</v>
      </c>
      <c r="D12936">
        <f t="shared" si="404"/>
        <v>4.0348289156558366</v>
      </c>
    </row>
    <row r="12937" spans="1:4" x14ac:dyDescent="0.25">
      <c r="A12937">
        <v>13036</v>
      </c>
      <c r="B12937">
        <f t="shared" si="405"/>
        <v>7.2446371012559743</v>
      </c>
      <c r="C12937">
        <v>11589</v>
      </c>
      <c r="D12937">
        <f t="shared" si="404"/>
        <v>4.064083435963596</v>
      </c>
    </row>
    <row r="12938" spans="1:4" x14ac:dyDescent="0.25">
      <c r="A12938">
        <v>13037</v>
      </c>
      <c r="B12938">
        <f t="shared" si="405"/>
        <v>7.2451928420584641</v>
      </c>
      <c r="C12938">
        <v>7927</v>
      </c>
      <c r="D12938">
        <f t="shared" si="404"/>
        <v>3.8991636414772191</v>
      </c>
    </row>
    <row r="12939" spans="1:4" x14ac:dyDescent="0.25">
      <c r="A12939">
        <v>13038</v>
      </c>
      <c r="B12939">
        <f t="shared" si="405"/>
        <v>7.245748582860954</v>
      </c>
      <c r="C12939">
        <v>7395</v>
      </c>
      <c r="D12939">
        <f t="shared" si="404"/>
        <v>3.8689969024871353</v>
      </c>
    </row>
    <row r="12940" spans="1:4" x14ac:dyDescent="0.25">
      <c r="A12940">
        <v>13039</v>
      </c>
      <c r="B12940">
        <f t="shared" si="405"/>
        <v>7.246304323663443</v>
      </c>
      <c r="C12940">
        <v>8020</v>
      </c>
      <c r="D12940">
        <f t="shared" si="404"/>
        <v>3.9042285163400785</v>
      </c>
    </row>
    <row r="12941" spans="1:4" x14ac:dyDescent="0.25">
      <c r="A12941">
        <v>13040</v>
      </c>
      <c r="B12941">
        <f t="shared" si="405"/>
        <v>7.2468600644659338</v>
      </c>
      <c r="C12941">
        <v>8261</v>
      </c>
      <c r="D12941">
        <f t="shared" si="404"/>
        <v>3.9170851906405675</v>
      </c>
    </row>
    <row r="12942" spans="1:4" x14ac:dyDescent="0.25">
      <c r="A12942">
        <v>13041</v>
      </c>
      <c r="B12942">
        <f t="shared" si="405"/>
        <v>7.2474158052684228</v>
      </c>
      <c r="C12942">
        <v>11743</v>
      </c>
      <c r="D12942">
        <f t="shared" si="404"/>
        <v>4.0698160425719951</v>
      </c>
    </row>
    <row r="12943" spans="1:4" x14ac:dyDescent="0.25">
      <c r="A12943">
        <v>13042</v>
      </c>
      <c r="B12943">
        <f t="shared" si="405"/>
        <v>7.2479715460709127</v>
      </c>
      <c r="C12943">
        <v>9384</v>
      </c>
      <c r="D12943">
        <f t="shared" si="404"/>
        <v>3.9724342769573653</v>
      </c>
    </row>
    <row r="12944" spans="1:4" x14ac:dyDescent="0.25">
      <c r="A12944">
        <v>13043</v>
      </c>
      <c r="B12944">
        <f t="shared" si="405"/>
        <v>7.2485272868734025</v>
      </c>
      <c r="C12944">
        <v>6370</v>
      </c>
      <c r="D12944">
        <f t="shared" si="404"/>
        <v>3.8042076050820413</v>
      </c>
    </row>
    <row r="12945" spans="1:4" x14ac:dyDescent="0.25">
      <c r="A12945">
        <v>13044</v>
      </c>
      <c r="B12945">
        <f t="shared" si="405"/>
        <v>7.2490830276758924</v>
      </c>
      <c r="C12945">
        <v>6481</v>
      </c>
      <c r="D12945">
        <f t="shared" si="404"/>
        <v>3.811709026696191</v>
      </c>
    </row>
    <row r="12946" spans="1:4" x14ac:dyDescent="0.25">
      <c r="A12946">
        <v>13045</v>
      </c>
      <c r="B12946">
        <f t="shared" si="405"/>
        <v>7.2496387684783814</v>
      </c>
      <c r="C12946">
        <v>7819</v>
      </c>
      <c r="D12946">
        <f t="shared" si="404"/>
        <v>3.893206753059848</v>
      </c>
    </row>
    <row r="12947" spans="1:4" x14ac:dyDescent="0.25">
      <c r="A12947">
        <v>13046</v>
      </c>
      <c r="B12947">
        <f t="shared" si="405"/>
        <v>7.2501945092808722</v>
      </c>
      <c r="C12947">
        <v>10863</v>
      </c>
      <c r="D12947">
        <f t="shared" si="404"/>
        <v>4.0359897569364263</v>
      </c>
    </row>
    <row r="12948" spans="1:4" x14ac:dyDescent="0.25">
      <c r="A12948">
        <v>13047</v>
      </c>
      <c r="B12948">
        <f t="shared" si="405"/>
        <v>7.2507502500833612</v>
      </c>
      <c r="C12948">
        <v>6132</v>
      </c>
      <c r="D12948">
        <f t="shared" si="404"/>
        <v>3.7876729646874931</v>
      </c>
    </row>
    <row r="12949" spans="1:4" x14ac:dyDescent="0.25">
      <c r="A12949">
        <v>13048</v>
      </c>
      <c r="B12949">
        <f t="shared" si="405"/>
        <v>7.251305990885851</v>
      </c>
      <c r="C12949">
        <v>6628</v>
      </c>
      <c r="D12949">
        <f t="shared" si="404"/>
        <v>3.8214480190175304</v>
      </c>
    </row>
    <row r="12950" spans="1:4" x14ac:dyDescent="0.25">
      <c r="A12950">
        <v>13049</v>
      </c>
      <c r="B12950">
        <f t="shared" si="405"/>
        <v>7.2518617316883409</v>
      </c>
      <c r="C12950">
        <v>10620</v>
      </c>
      <c r="D12950">
        <f t="shared" si="404"/>
        <v>4.026165408839252</v>
      </c>
    </row>
    <row r="12951" spans="1:4" x14ac:dyDescent="0.25">
      <c r="A12951">
        <v>13050</v>
      </c>
      <c r="B12951">
        <f t="shared" si="405"/>
        <v>7.2524174724908308</v>
      </c>
      <c r="C12951">
        <v>13785</v>
      </c>
      <c r="D12951">
        <f t="shared" si="404"/>
        <v>4.1394382741581683</v>
      </c>
    </row>
    <row r="12952" spans="1:4" x14ac:dyDescent="0.25">
      <c r="A12952">
        <v>13051</v>
      </c>
      <c r="B12952">
        <f t="shared" si="405"/>
        <v>7.2529732132933198</v>
      </c>
      <c r="C12952">
        <v>9716</v>
      </c>
      <c r="D12952">
        <f t="shared" si="404"/>
        <v>3.9875322027298394</v>
      </c>
    </row>
    <row r="12953" spans="1:4" x14ac:dyDescent="0.25">
      <c r="A12953">
        <v>13052</v>
      </c>
      <c r="B12953">
        <f t="shared" si="405"/>
        <v>7.2535289540958106</v>
      </c>
      <c r="C12953">
        <v>9016</v>
      </c>
      <c r="D12953">
        <f t="shared" si="404"/>
        <v>3.9550620696750323</v>
      </c>
    </row>
    <row r="12954" spans="1:4" x14ac:dyDescent="0.25">
      <c r="A12954">
        <v>13053</v>
      </c>
      <c r="B12954">
        <f t="shared" si="405"/>
        <v>7.2540846948982995</v>
      </c>
      <c r="C12954">
        <v>7554</v>
      </c>
      <c r="D12954">
        <f t="shared" si="404"/>
        <v>3.8782344686750441</v>
      </c>
    </row>
    <row r="12955" spans="1:4" x14ac:dyDescent="0.25">
      <c r="A12955">
        <v>13054</v>
      </c>
      <c r="B12955">
        <f t="shared" si="405"/>
        <v>7.2546404357007894</v>
      </c>
      <c r="C12955">
        <v>8539</v>
      </c>
      <c r="D12955">
        <f t="shared" si="404"/>
        <v>3.9314578706890049</v>
      </c>
    </row>
    <row r="12956" spans="1:4" x14ac:dyDescent="0.25">
      <c r="A12956">
        <v>13055</v>
      </c>
      <c r="B12956">
        <f t="shared" si="405"/>
        <v>7.2551961765032793</v>
      </c>
      <c r="C12956">
        <v>12005</v>
      </c>
      <c r="D12956">
        <f t="shared" si="404"/>
        <v>4.0793983390198552</v>
      </c>
    </row>
    <row r="12957" spans="1:4" x14ac:dyDescent="0.25">
      <c r="A12957">
        <v>13056</v>
      </c>
      <c r="B12957">
        <f t="shared" si="405"/>
        <v>7.2557519173057692</v>
      </c>
      <c r="C12957">
        <v>13753</v>
      </c>
      <c r="D12957">
        <f t="shared" si="404"/>
        <v>4.1384290200060034</v>
      </c>
    </row>
    <row r="12958" spans="1:4" x14ac:dyDescent="0.25">
      <c r="A12958">
        <v>13057</v>
      </c>
      <c r="B12958">
        <f t="shared" si="405"/>
        <v>7.2563076581082582</v>
      </c>
      <c r="C12958">
        <v>11614</v>
      </c>
      <c r="D12958">
        <f t="shared" si="404"/>
        <v>4.065019214136254</v>
      </c>
    </row>
    <row r="12959" spans="1:4" x14ac:dyDescent="0.25">
      <c r="A12959">
        <v>13058</v>
      </c>
      <c r="B12959">
        <f t="shared" si="405"/>
        <v>7.2568633989107489</v>
      </c>
      <c r="C12959">
        <v>8694</v>
      </c>
      <c r="D12959">
        <f t="shared" ref="D12959:D13022" si="406">LOG(C12959+1)</f>
        <v>3.9392695863387313</v>
      </c>
    </row>
    <row r="12960" spans="1:4" x14ac:dyDescent="0.25">
      <c r="A12960">
        <v>13059</v>
      </c>
      <c r="B12960">
        <f t="shared" si="405"/>
        <v>7.2574191397132379</v>
      </c>
      <c r="C12960">
        <v>14573</v>
      </c>
      <c r="D12960">
        <f t="shared" si="406"/>
        <v>4.1635787651887739</v>
      </c>
    </row>
    <row r="12961" spans="1:4" x14ac:dyDescent="0.25">
      <c r="A12961">
        <v>13060</v>
      </c>
      <c r="B12961">
        <f t="shared" si="405"/>
        <v>7.2579748805157278</v>
      </c>
      <c r="C12961">
        <v>9501</v>
      </c>
      <c r="D12961">
        <f t="shared" si="406"/>
        <v>3.9778150260831868</v>
      </c>
    </row>
    <row r="12962" spans="1:4" x14ac:dyDescent="0.25">
      <c r="A12962">
        <v>13061</v>
      </c>
      <c r="B12962">
        <f t="shared" si="405"/>
        <v>7.2585306213182177</v>
      </c>
      <c r="C12962">
        <v>9485</v>
      </c>
      <c r="D12962">
        <f t="shared" si="406"/>
        <v>3.9770831203158528</v>
      </c>
    </row>
    <row r="12963" spans="1:4" x14ac:dyDescent="0.25">
      <c r="A12963">
        <v>13062</v>
      </c>
      <c r="B12963">
        <f t="shared" si="405"/>
        <v>7.2590863621207076</v>
      </c>
      <c r="C12963">
        <v>7984</v>
      </c>
      <c r="D12963">
        <f t="shared" si="406"/>
        <v>3.9022749204745018</v>
      </c>
    </row>
    <row r="12964" spans="1:4" x14ac:dyDescent="0.25">
      <c r="A12964">
        <v>13063</v>
      </c>
      <c r="B12964">
        <f t="shared" si="405"/>
        <v>7.2596421029231966</v>
      </c>
      <c r="C12964">
        <v>8430</v>
      </c>
      <c r="D12964">
        <f t="shared" si="406"/>
        <v>3.925879089301501</v>
      </c>
    </row>
    <row r="12965" spans="1:4" x14ac:dyDescent="0.25">
      <c r="A12965">
        <v>13064</v>
      </c>
      <c r="B12965">
        <f t="shared" si="405"/>
        <v>7.2601978437256873</v>
      </c>
      <c r="C12965">
        <v>8661</v>
      </c>
      <c r="D12965">
        <f t="shared" si="406"/>
        <v>3.9376181793938234</v>
      </c>
    </row>
    <row r="12966" spans="1:4" x14ac:dyDescent="0.25">
      <c r="A12966">
        <v>13065</v>
      </c>
      <c r="B12966">
        <f t="shared" si="405"/>
        <v>7.2607535845281763</v>
      </c>
      <c r="C12966">
        <v>9782</v>
      </c>
      <c r="D12966">
        <f t="shared" si="406"/>
        <v>3.9904720535256195</v>
      </c>
    </row>
    <row r="12967" spans="1:4" x14ac:dyDescent="0.25">
      <c r="A12967">
        <v>13066</v>
      </c>
      <c r="B12967">
        <f t="shared" si="405"/>
        <v>7.2613093253306662</v>
      </c>
      <c r="C12967">
        <v>13932</v>
      </c>
      <c r="D12967">
        <f t="shared" si="406"/>
        <v>4.1440446371109498</v>
      </c>
    </row>
    <row r="12968" spans="1:4" x14ac:dyDescent="0.25">
      <c r="A12968">
        <v>13067</v>
      </c>
      <c r="B12968">
        <f t="shared" si="405"/>
        <v>7.2618650661331561</v>
      </c>
      <c r="C12968">
        <v>9190</v>
      </c>
      <c r="D12968">
        <f t="shared" si="406"/>
        <v>3.9633627661037361</v>
      </c>
    </row>
    <row r="12969" spans="1:4" x14ac:dyDescent="0.25">
      <c r="A12969">
        <v>13068</v>
      </c>
      <c r="B12969">
        <f t="shared" si="405"/>
        <v>7.262420806935646</v>
      </c>
      <c r="C12969">
        <v>9050</v>
      </c>
      <c r="D12969">
        <f t="shared" si="406"/>
        <v>3.956696564894651</v>
      </c>
    </row>
    <row r="12970" spans="1:4" x14ac:dyDescent="0.25">
      <c r="A12970">
        <v>13069</v>
      </c>
      <c r="B12970">
        <f t="shared" si="405"/>
        <v>7.2629765477381349</v>
      </c>
      <c r="C12970">
        <v>8173</v>
      </c>
      <c r="D12970">
        <f t="shared" si="406"/>
        <v>3.9124346333755748</v>
      </c>
    </row>
    <row r="12971" spans="1:4" x14ac:dyDescent="0.25">
      <c r="A12971">
        <v>13070</v>
      </c>
      <c r="B12971">
        <f t="shared" si="405"/>
        <v>7.2635322885406257</v>
      </c>
      <c r="C12971">
        <v>9914</v>
      </c>
      <c r="D12971">
        <f t="shared" si="406"/>
        <v>3.9962927185413215</v>
      </c>
    </row>
    <row r="12972" spans="1:4" x14ac:dyDescent="0.25">
      <c r="A12972">
        <v>13071</v>
      </c>
      <c r="B12972">
        <f t="shared" si="405"/>
        <v>7.2640880293431147</v>
      </c>
      <c r="C12972">
        <v>9192</v>
      </c>
      <c r="D12972">
        <f t="shared" si="406"/>
        <v>3.9634572601167077</v>
      </c>
    </row>
    <row r="12973" spans="1:4" x14ac:dyDescent="0.25">
      <c r="A12973">
        <v>13072</v>
      </c>
      <c r="B12973">
        <f t="shared" si="405"/>
        <v>7.2646437701456046</v>
      </c>
      <c r="C12973">
        <v>18848</v>
      </c>
      <c r="D12973">
        <f t="shared" si="406"/>
        <v>4.2752883144356018</v>
      </c>
    </row>
    <row r="12974" spans="1:4" x14ac:dyDescent="0.25">
      <c r="A12974">
        <v>13073</v>
      </c>
      <c r="B12974">
        <f t="shared" si="405"/>
        <v>7.2651995109480945</v>
      </c>
      <c r="C12974">
        <v>14255</v>
      </c>
      <c r="D12974">
        <f t="shared" si="406"/>
        <v>4.1539976866927999</v>
      </c>
    </row>
    <row r="12975" spans="1:4" x14ac:dyDescent="0.25">
      <c r="A12975">
        <v>13074</v>
      </c>
      <c r="B12975">
        <f t="shared" si="405"/>
        <v>7.2657552517505843</v>
      </c>
      <c r="C12975">
        <v>23650</v>
      </c>
      <c r="D12975">
        <f t="shared" si="406"/>
        <v>4.3738495080886493</v>
      </c>
    </row>
    <row r="12976" spans="1:4" x14ac:dyDescent="0.25">
      <c r="A12976">
        <v>13075</v>
      </c>
      <c r="B12976">
        <f t="shared" si="405"/>
        <v>7.2663109925530733</v>
      </c>
      <c r="C12976">
        <v>12057</v>
      </c>
      <c r="D12976">
        <f t="shared" si="406"/>
        <v>4.0812752795293337</v>
      </c>
    </row>
    <row r="12977" spans="1:4" x14ac:dyDescent="0.25">
      <c r="A12977">
        <v>13076</v>
      </c>
      <c r="B12977">
        <f t="shared" si="405"/>
        <v>7.2668667333555641</v>
      </c>
      <c r="C12977">
        <v>13164</v>
      </c>
      <c r="D12977">
        <f t="shared" si="406"/>
        <v>4.1194208634420866</v>
      </c>
    </row>
    <row r="12978" spans="1:4" x14ac:dyDescent="0.25">
      <c r="A12978">
        <v>13077</v>
      </c>
      <c r="B12978">
        <f t="shared" si="405"/>
        <v>7.2674224741580531</v>
      </c>
      <c r="C12978">
        <v>14269</v>
      </c>
      <c r="D12978">
        <f t="shared" si="406"/>
        <v>4.1544239731146471</v>
      </c>
    </row>
    <row r="12979" spans="1:4" x14ac:dyDescent="0.25">
      <c r="A12979">
        <v>13078</v>
      </c>
      <c r="B12979">
        <f t="shared" si="405"/>
        <v>7.2679782149605421</v>
      </c>
      <c r="C12979">
        <v>15377</v>
      </c>
      <c r="D12979">
        <f t="shared" si="406"/>
        <v>4.1868998565678872</v>
      </c>
    </row>
    <row r="12980" spans="1:4" x14ac:dyDescent="0.25">
      <c r="A12980">
        <v>13079</v>
      </c>
      <c r="B12980">
        <f t="shared" si="405"/>
        <v>7.2685339557630328</v>
      </c>
      <c r="C12980">
        <v>11136</v>
      </c>
      <c r="D12980">
        <f t="shared" si="406"/>
        <v>4.0467682196608381</v>
      </c>
    </row>
    <row r="12981" spans="1:4" x14ac:dyDescent="0.25">
      <c r="A12981">
        <v>13080</v>
      </c>
      <c r="B12981">
        <f t="shared" si="405"/>
        <v>7.2690896965655218</v>
      </c>
      <c r="C12981">
        <v>9800</v>
      </c>
      <c r="D12981">
        <f t="shared" si="406"/>
        <v>3.9912703891950998</v>
      </c>
    </row>
    <row r="12982" spans="1:4" x14ac:dyDescent="0.25">
      <c r="A12982">
        <v>13081</v>
      </c>
      <c r="B12982">
        <f t="shared" si="405"/>
        <v>7.2696454373680117</v>
      </c>
      <c r="C12982">
        <v>12247</v>
      </c>
      <c r="D12982">
        <f t="shared" si="406"/>
        <v>4.0880651776902051</v>
      </c>
    </row>
    <row r="12983" spans="1:4" x14ac:dyDescent="0.25">
      <c r="A12983">
        <v>13082</v>
      </c>
      <c r="B12983">
        <f t="shared" si="405"/>
        <v>7.2702011781705016</v>
      </c>
      <c r="C12983">
        <v>9546</v>
      </c>
      <c r="D12983">
        <f t="shared" si="406"/>
        <v>3.979866922564903</v>
      </c>
    </row>
    <row r="12984" spans="1:4" x14ac:dyDescent="0.25">
      <c r="A12984">
        <v>13083</v>
      </c>
      <c r="B12984">
        <f t="shared" si="405"/>
        <v>7.2707569189729915</v>
      </c>
      <c r="C12984">
        <v>13268</v>
      </c>
      <c r="D12984">
        <f t="shared" si="406"/>
        <v>4.1228381940892662</v>
      </c>
    </row>
    <row r="12985" spans="1:4" x14ac:dyDescent="0.25">
      <c r="A12985">
        <v>13084</v>
      </c>
      <c r="B12985">
        <f t="shared" si="405"/>
        <v>7.2713126597754805</v>
      </c>
      <c r="C12985">
        <v>10961</v>
      </c>
      <c r="D12985">
        <f t="shared" si="406"/>
        <v>4.0398897977361816</v>
      </c>
    </row>
    <row r="12986" spans="1:4" x14ac:dyDescent="0.25">
      <c r="A12986">
        <v>13085</v>
      </c>
      <c r="B12986">
        <f t="shared" si="405"/>
        <v>7.2718684005779712</v>
      </c>
      <c r="C12986">
        <v>11890</v>
      </c>
      <c r="D12986">
        <f t="shared" si="406"/>
        <v>4.0752183791115355</v>
      </c>
    </row>
    <row r="12987" spans="1:4" x14ac:dyDescent="0.25">
      <c r="A12987">
        <v>13086</v>
      </c>
      <c r="B12987">
        <f t="shared" si="405"/>
        <v>7.2724241413804602</v>
      </c>
      <c r="C12987">
        <v>11998</v>
      </c>
      <c r="D12987">
        <f t="shared" si="406"/>
        <v>4.0791450533327485</v>
      </c>
    </row>
    <row r="12988" spans="1:4" x14ac:dyDescent="0.25">
      <c r="A12988">
        <v>13087</v>
      </c>
      <c r="B12988">
        <f t="shared" si="405"/>
        <v>7.2729798821829501</v>
      </c>
      <c r="C12988">
        <v>7656</v>
      </c>
      <c r="D12988">
        <f t="shared" si="406"/>
        <v>3.8840586470939384</v>
      </c>
    </row>
    <row r="12989" spans="1:4" x14ac:dyDescent="0.25">
      <c r="A12989">
        <v>13088</v>
      </c>
      <c r="B12989">
        <f t="shared" si="405"/>
        <v>7.27353562298544</v>
      </c>
      <c r="C12989">
        <v>13359</v>
      </c>
      <c r="D12989">
        <f t="shared" si="406"/>
        <v>4.1258064581395271</v>
      </c>
    </row>
    <row r="12990" spans="1:4" x14ac:dyDescent="0.25">
      <c r="A12990">
        <v>13089</v>
      </c>
      <c r="B12990">
        <f t="shared" si="405"/>
        <v>7.2740913637879299</v>
      </c>
      <c r="C12990">
        <v>11385</v>
      </c>
      <c r="D12990">
        <f t="shared" si="406"/>
        <v>4.0563711794755291</v>
      </c>
    </row>
    <row r="12991" spans="1:4" x14ac:dyDescent="0.25">
      <c r="A12991">
        <v>13090</v>
      </c>
      <c r="B12991">
        <f t="shared" si="405"/>
        <v>7.2746471045904189</v>
      </c>
      <c r="C12991">
        <v>9912</v>
      </c>
      <c r="D12991">
        <f t="shared" si="406"/>
        <v>3.9962051061783246</v>
      </c>
    </row>
    <row r="12992" spans="1:4" x14ac:dyDescent="0.25">
      <c r="A12992">
        <v>13091</v>
      </c>
      <c r="B12992">
        <f t="shared" si="405"/>
        <v>7.2752028453929096</v>
      </c>
      <c r="C12992">
        <v>10120</v>
      </c>
      <c r="D12992">
        <f t="shared" si="406"/>
        <v>4.0052234248581362</v>
      </c>
    </row>
    <row r="12993" spans="1:4" x14ac:dyDescent="0.25">
      <c r="A12993">
        <v>13092</v>
      </c>
      <c r="B12993">
        <f t="shared" si="405"/>
        <v>7.2757585861953986</v>
      </c>
      <c r="C12993">
        <v>14507</v>
      </c>
      <c r="D12993">
        <f t="shared" si="406"/>
        <v>4.1616075469083968</v>
      </c>
    </row>
    <row r="12994" spans="1:4" x14ac:dyDescent="0.25">
      <c r="A12994">
        <v>13093</v>
      </c>
      <c r="B12994">
        <f t="shared" si="405"/>
        <v>7.2763143269978885</v>
      </c>
      <c r="C12994">
        <v>8017</v>
      </c>
      <c r="D12994">
        <f t="shared" si="406"/>
        <v>3.9040660519145027</v>
      </c>
    </row>
    <row r="12995" spans="1:4" x14ac:dyDescent="0.25">
      <c r="A12995">
        <v>13094</v>
      </c>
      <c r="B12995">
        <f t="shared" ref="B12995:B13058" si="407">A12995/29.99/60</f>
        <v>7.2768700678003784</v>
      </c>
      <c r="C12995">
        <v>6774</v>
      </c>
      <c r="D12995">
        <f t="shared" si="406"/>
        <v>3.8309092995464433</v>
      </c>
    </row>
    <row r="12996" spans="1:4" x14ac:dyDescent="0.25">
      <c r="A12996">
        <v>13095</v>
      </c>
      <c r="B12996">
        <f t="shared" si="407"/>
        <v>7.2774258086028683</v>
      </c>
      <c r="C12996">
        <v>8773</v>
      </c>
      <c r="D12996">
        <f t="shared" si="406"/>
        <v>3.9431976300689264</v>
      </c>
    </row>
    <row r="12997" spans="1:4" x14ac:dyDescent="0.25">
      <c r="A12997">
        <v>13096</v>
      </c>
      <c r="B12997">
        <f t="shared" si="407"/>
        <v>7.2779815494053572</v>
      </c>
      <c r="C12997">
        <v>11008</v>
      </c>
      <c r="D12997">
        <f t="shared" si="406"/>
        <v>4.041747871723266</v>
      </c>
    </row>
    <row r="12998" spans="1:4" x14ac:dyDescent="0.25">
      <c r="A12998">
        <v>13097</v>
      </c>
      <c r="B12998">
        <f t="shared" si="407"/>
        <v>7.278537290207848</v>
      </c>
      <c r="C12998">
        <v>10032</v>
      </c>
      <c r="D12998">
        <f t="shared" si="406"/>
        <v>4.0014308122463982</v>
      </c>
    </row>
    <row r="12999" spans="1:4" x14ac:dyDescent="0.25">
      <c r="A12999">
        <v>13098</v>
      </c>
      <c r="B12999">
        <f t="shared" si="407"/>
        <v>7.279093031010337</v>
      </c>
      <c r="C12999">
        <v>11343</v>
      </c>
      <c r="D12999">
        <f t="shared" si="406"/>
        <v>4.0547662178389912</v>
      </c>
    </row>
    <row r="13000" spans="1:4" x14ac:dyDescent="0.25">
      <c r="A13000">
        <v>13099</v>
      </c>
      <c r="B13000">
        <f t="shared" si="407"/>
        <v>7.2796487718128269</v>
      </c>
      <c r="C13000">
        <v>15250</v>
      </c>
      <c r="D13000">
        <f t="shared" si="406"/>
        <v>4.1832983210758119</v>
      </c>
    </row>
    <row r="13001" spans="1:4" x14ac:dyDescent="0.25">
      <c r="A13001">
        <v>13100</v>
      </c>
      <c r="B13001">
        <f t="shared" si="407"/>
        <v>7.2802045126153168</v>
      </c>
      <c r="C13001">
        <v>13794</v>
      </c>
      <c r="D13001">
        <f t="shared" si="406"/>
        <v>4.1397217048152042</v>
      </c>
    </row>
    <row r="13002" spans="1:4" x14ac:dyDescent="0.25">
      <c r="A13002">
        <v>13101</v>
      </c>
      <c r="B13002">
        <f t="shared" si="407"/>
        <v>7.2807602534178066</v>
      </c>
      <c r="C13002">
        <v>15398</v>
      </c>
      <c r="D13002">
        <f t="shared" si="406"/>
        <v>4.1874925189804255</v>
      </c>
    </row>
    <row r="13003" spans="1:4" x14ac:dyDescent="0.25">
      <c r="A13003">
        <v>13102</v>
      </c>
      <c r="B13003">
        <f t="shared" si="407"/>
        <v>7.2813159942202956</v>
      </c>
      <c r="C13003">
        <v>8999</v>
      </c>
      <c r="D13003">
        <f t="shared" si="406"/>
        <v>3.9542425094393248</v>
      </c>
    </row>
    <row r="13004" spans="1:4" x14ac:dyDescent="0.25">
      <c r="A13004">
        <v>13103</v>
      </c>
      <c r="B13004">
        <f t="shared" si="407"/>
        <v>7.2818717350227864</v>
      </c>
      <c r="C13004">
        <v>8103</v>
      </c>
      <c r="D13004">
        <f t="shared" si="406"/>
        <v>3.9086994323522242</v>
      </c>
    </row>
    <row r="13005" spans="1:4" x14ac:dyDescent="0.25">
      <c r="A13005">
        <v>13104</v>
      </c>
      <c r="B13005">
        <f t="shared" si="407"/>
        <v>7.2824274758252754</v>
      </c>
      <c r="C13005">
        <v>12399</v>
      </c>
      <c r="D13005">
        <f t="shared" si="406"/>
        <v>4.0934216851622347</v>
      </c>
    </row>
    <row r="13006" spans="1:4" x14ac:dyDescent="0.25">
      <c r="A13006">
        <v>13105</v>
      </c>
      <c r="B13006">
        <f t="shared" si="407"/>
        <v>7.2829832166277653</v>
      </c>
      <c r="C13006">
        <v>7868</v>
      </c>
      <c r="D13006">
        <f t="shared" si="406"/>
        <v>3.8959195453100159</v>
      </c>
    </row>
    <row r="13007" spans="1:4" x14ac:dyDescent="0.25">
      <c r="A13007">
        <v>13106</v>
      </c>
      <c r="B13007">
        <f t="shared" si="407"/>
        <v>7.2835389574302551</v>
      </c>
      <c r="C13007">
        <v>13619</v>
      </c>
      <c r="D13007">
        <f t="shared" si="406"/>
        <v>4.1341771075767664</v>
      </c>
    </row>
    <row r="13008" spans="1:4" x14ac:dyDescent="0.25">
      <c r="A13008">
        <v>13107</v>
      </c>
      <c r="B13008">
        <f t="shared" si="407"/>
        <v>7.284094698232745</v>
      </c>
      <c r="C13008">
        <v>8157</v>
      </c>
      <c r="D13008">
        <f t="shared" si="406"/>
        <v>3.9115837009810757</v>
      </c>
    </row>
    <row r="13009" spans="1:4" x14ac:dyDescent="0.25">
      <c r="A13009">
        <v>13108</v>
      </c>
      <c r="B13009">
        <f t="shared" si="407"/>
        <v>7.284650439035234</v>
      </c>
      <c r="C13009">
        <v>7614</v>
      </c>
      <c r="D13009">
        <f t="shared" si="406"/>
        <v>3.8816699076720615</v>
      </c>
    </row>
    <row r="13010" spans="1:4" x14ac:dyDescent="0.25">
      <c r="A13010">
        <v>13109</v>
      </c>
      <c r="B13010">
        <f t="shared" si="407"/>
        <v>7.2852061798377248</v>
      </c>
      <c r="C13010">
        <v>6946</v>
      </c>
      <c r="D13010">
        <f t="shared" si="406"/>
        <v>3.8417972988743552</v>
      </c>
    </row>
    <row r="13011" spans="1:4" x14ac:dyDescent="0.25">
      <c r="A13011">
        <v>13110</v>
      </c>
      <c r="B13011">
        <f t="shared" si="407"/>
        <v>7.2857619206402138</v>
      </c>
      <c r="C13011">
        <v>11164</v>
      </c>
      <c r="D13011">
        <f t="shared" si="406"/>
        <v>4.0478587274074567</v>
      </c>
    </row>
    <row r="13012" spans="1:4" x14ac:dyDescent="0.25">
      <c r="A13012">
        <v>13111</v>
      </c>
      <c r="B13012">
        <f t="shared" si="407"/>
        <v>7.2863176614427037</v>
      </c>
      <c r="C13012">
        <v>8784</v>
      </c>
      <c r="D13012">
        <f t="shared" si="406"/>
        <v>3.9437417658313136</v>
      </c>
    </row>
    <row r="13013" spans="1:4" x14ac:dyDescent="0.25">
      <c r="A13013">
        <v>13112</v>
      </c>
      <c r="B13013">
        <f t="shared" si="407"/>
        <v>7.2868734022451935</v>
      </c>
      <c r="C13013">
        <v>13593</v>
      </c>
      <c r="D13013">
        <f t="shared" si="406"/>
        <v>4.1333472655862433</v>
      </c>
    </row>
    <row r="13014" spans="1:4" x14ac:dyDescent="0.25">
      <c r="A13014">
        <v>13113</v>
      </c>
      <c r="B13014">
        <f t="shared" si="407"/>
        <v>7.2874291430476834</v>
      </c>
      <c r="C13014">
        <v>12790</v>
      </c>
      <c r="D13014">
        <f t="shared" si="406"/>
        <v>4.1069044989356431</v>
      </c>
    </row>
    <row r="13015" spans="1:4" x14ac:dyDescent="0.25">
      <c r="A13015">
        <v>13114</v>
      </c>
      <c r="B13015">
        <f t="shared" si="407"/>
        <v>7.2879848838501724</v>
      </c>
      <c r="C13015">
        <v>10377</v>
      </c>
      <c r="D13015">
        <f t="shared" si="406"/>
        <v>4.0161136663589083</v>
      </c>
    </row>
    <row r="13016" spans="1:4" x14ac:dyDescent="0.25">
      <c r="A13016">
        <v>13115</v>
      </c>
      <c r="B13016">
        <f t="shared" si="407"/>
        <v>7.2885406246526632</v>
      </c>
      <c r="C13016">
        <v>11096</v>
      </c>
      <c r="D13016">
        <f t="shared" si="406"/>
        <v>4.0452055860350562</v>
      </c>
    </row>
    <row r="13017" spans="1:4" x14ac:dyDescent="0.25">
      <c r="A13017">
        <v>13116</v>
      </c>
      <c r="B13017">
        <f t="shared" si="407"/>
        <v>7.2890963654551522</v>
      </c>
      <c r="C13017">
        <v>12228</v>
      </c>
      <c r="D13017">
        <f t="shared" si="406"/>
        <v>4.0873909449971881</v>
      </c>
    </row>
    <row r="13018" spans="1:4" x14ac:dyDescent="0.25">
      <c r="A13018">
        <v>13117</v>
      </c>
      <c r="B13018">
        <f t="shared" si="407"/>
        <v>7.289652106257642</v>
      </c>
      <c r="C13018">
        <v>14350</v>
      </c>
      <c r="D13018">
        <f t="shared" si="406"/>
        <v>4.1568821644393763</v>
      </c>
    </row>
    <row r="13019" spans="1:4" x14ac:dyDescent="0.25">
      <c r="A13019">
        <v>13118</v>
      </c>
      <c r="B13019">
        <f t="shared" si="407"/>
        <v>7.2902078470601319</v>
      </c>
      <c r="C13019">
        <v>11530</v>
      </c>
      <c r="D13019">
        <f t="shared" si="406"/>
        <v>4.0618669721385627</v>
      </c>
    </row>
    <row r="13020" spans="1:4" x14ac:dyDescent="0.25">
      <c r="A13020">
        <v>13119</v>
      </c>
      <c r="B13020">
        <f t="shared" si="407"/>
        <v>7.2907635878626218</v>
      </c>
      <c r="C13020">
        <v>13273</v>
      </c>
      <c r="D13020">
        <f t="shared" si="406"/>
        <v>4.1230018133060238</v>
      </c>
    </row>
    <row r="13021" spans="1:4" x14ac:dyDescent="0.25">
      <c r="A13021">
        <v>13120</v>
      </c>
      <c r="B13021">
        <f t="shared" si="407"/>
        <v>7.2913193286651108</v>
      </c>
      <c r="C13021">
        <v>9112</v>
      </c>
      <c r="D13021">
        <f t="shared" si="406"/>
        <v>3.9596613702734955</v>
      </c>
    </row>
    <row r="13022" spans="1:4" x14ac:dyDescent="0.25">
      <c r="A13022">
        <v>13121</v>
      </c>
      <c r="B13022">
        <f t="shared" si="407"/>
        <v>7.2918750694676016</v>
      </c>
      <c r="C13022">
        <v>10798</v>
      </c>
      <c r="D13022">
        <f t="shared" si="406"/>
        <v>4.0333835411731194</v>
      </c>
    </row>
    <row r="13023" spans="1:4" x14ac:dyDescent="0.25">
      <c r="A13023">
        <v>13122</v>
      </c>
      <c r="B13023">
        <f t="shared" si="407"/>
        <v>7.2924308102700905</v>
      </c>
      <c r="C13023">
        <v>10863</v>
      </c>
      <c r="D13023">
        <f t="shared" ref="D13023:D13086" si="408">LOG(C13023+1)</f>
        <v>4.0359897569364263</v>
      </c>
    </row>
    <row r="13024" spans="1:4" x14ac:dyDescent="0.25">
      <c r="A13024">
        <v>13123</v>
      </c>
      <c r="B13024">
        <f t="shared" si="407"/>
        <v>7.2929865510725795</v>
      </c>
      <c r="C13024">
        <v>11466</v>
      </c>
      <c r="D13024">
        <f t="shared" si="408"/>
        <v>4.0594498125079612</v>
      </c>
    </row>
    <row r="13025" spans="1:4" x14ac:dyDescent="0.25">
      <c r="A13025">
        <v>13124</v>
      </c>
      <c r="B13025">
        <f t="shared" si="407"/>
        <v>7.2935422918750703</v>
      </c>
      <c r="C13025">
        <v>10297</v>
      </c>
      <c r="D13025">
        <f t="shared" si="408"/>
        <v>4.0127528874912155</v>
      </c>
    </row>
    <row r="13026" spans="1:4" x14ac:dyDescent="0.25">
      <c r="A13026">
        <v>13125</v>
      </c>
      <c r="B13026">
        <f t="shared" si="407"/>
        <v>7.2940980326775593</v>
      </c>
      <c r="C13026">
        <v>11578</v>
      </c>
      <c r="D13026">
        <f t="shared" si="408"/>
        <v>4.0636710539307179</v>
      </c>
    </row>
    <row r="13027" spans="1:4" x14ac:dyDescent="0.25">
      <c r="A13027">
        <v>13126</v>
      </c>
      <c r="B13027">
        <f t="shared" si="407"/>
        <v>7.2946537734800492</v>
      </c>
      <c r="C13027">
        <v>9312</v>
      </c>
      <c r="D13027">
        <f t="shared" si="408"/>
        <v>3.9690896029549214</v>
      </c>
    </row>
    <row r="13028" spans="1:4" x14ac:dyDescent="0.25">
      <c r="A13028">
        <v>13127</v>
      </c>
      <c r="B13028">
        <f t="shared" si="407"/>
        <v>7.2952095142825391</v>
      </c>
      <c r="C13028">
        <v>9803</v>
      </c>
      <c r="D13028">
        <f t="shared" si="408"/>
        <v>3.9914033025800402</v>
      </c>
    </row>
    <row r="13029" spans="1:4" x14ac:dyDescent="0.25">
      <c r="A13029">
        <v>13128</v>
      </c>
      <c r="B13029">
        <f t="shared" si="407"/>
        <v>7.2957652550850289</v>
      </c>
      <c r="C13029">
        <v>9440</v>
      </c>
      <c r="D13029">
        <f t="shared" si="408"/>
        <v>3.9750179976328828</v>
      </c>
    </row>
    <row r="13030" spans="1:4" x14ac:dyDescent="0.25">
      <c r="A13030">
        <v>13129</v>
      </c>
      <c r="B13030">
        <f t="shared" si="407"/>
        <v>7.2963209958875179</v>
      </c>
      <c r="C13030">
        <v>13345</v>
      </c>
      <c r="D13030">
        <f t="shared" si="408"/>
        <v>4.1253511205147522</v>
      </c>
    </row>
    <row r="13031" spans="1:4" x14ac:dyDescent="0.25">
      <c r="A13031">
        <v>13130</v>
      </c>
      <c r="B13031">
        <f t="shared" si="407"/>
        <v>7.2968767366900087</v>
      </c>
      <c r="C13031">
        <v>12927</v>
      </c>
      <c r="D13031">
        <f t="shared" si="408"/>
        <v>4.111531343430511</v>
      </c>
    </row>
    <row r="13032" spans="1:4" x14ac:dyDescent="0.25">
      <c r="A13032">
        <v>13131</v>
      </c>
      <c r="B13032">
        <f t="shared" si="407"/>
        <v>7.2974324774924977</v>
      </c>
      <c r="C13032">
        <v>12293</v>
      </c>
      <c r="D13032">
        <f t="shared" si="408"/>
        <v>4.0896932087848388</v>
      </c>
    </row>
    <row r="13033" spans="1:4" x14ac:dyDescent="0.25">
      <c r="A13033">
        <v>13132</v>
      </c>
      <c r="B13033">
        <f t="shared" si="407"/>
        <v>7.2979882182949876</v>
      </c>
      <c r="C13033">
        <v>14041</v>
      </c>
      <c r="D13033">
        <f t="shared" si="408"/>
        <v>4.1474289686986561</v>
      </c>
    </row>
    <row r="13034" spans="1:4" x14ac:dyDescent="0.25">
      <c r="A13034">
        <v>13133</v>
      </c>
      <c r="B13034">
        <f t="shared" si="407"/>
        <v>7.2985439590974766</v>
      </c>
      <c r="C13034">
        <v>14336</v>
      </c>
      <c r="D13034">
        <f t="shared" si="408"/>
        <v>4.1564582852404568</v>
      </c>
    </row>
    <row r="13035" spans="1:4" x14ac:dyDescent="0.25">
      <c r="A13035">
        <v>13134</v>
      </c>
      <c r="B13035">
        <f t="shared" si="407"/>
        <v>7.2990996998999673</v>
      </c>
      <c r="C13035">
        <v>14616</v>
      </c>
      <c r="D13035">
        <f t="shared" si="408"/>
        <v>4.164858246962555</v>
      </c>
    </row>
    <row r="13036" spans="1:4" x14ac:dyDescent="0.25">
      <c r="A13036">
        <v>13135</v>
      </c>
      <c r="B13036">
        <f t="shared" si="407"/>
        <v>7.2996554407024563</v>
      </c>
      <c r="C13036">
        <v>11350</v>
      </c>
      <c r="D13036">
        <f t="shared" si="408"/>
        <v>4.0550341236746137</v>
      </c>
    </row>
    <row r="13037" spans="1:4" x14ac:dyDescent="0.25">
      <c r="A13037">
        <v>13136</v>
      </c>
      <c r="B13037">
        <f t="shared" si="407"/>
        <v>7.3002111815049462</v>
      </c>
      <c r="C13037">
        <v>11668</v>
      </c>
      <c r="D13037">
        <f t="shared" si="408"/>
        <v>4.0670336398422622</v>
      </c>
    </row>
    <row r="13038" spans="1:4" x14ac:dyDescent="0.25">
      <c r="A13038">
        <v>13137</v>
      </c>
      <c r="B13038">
        <f t="shared" si="407"/>
        <v>7.3007669223074361</v>
      </c>
      <c r="C13038">
        <v>10003</v>
      </c>
      <c r="D13038">
        <f t="shared" si="408"/>
        <v>4.0001736830584651</v>
      </c>
    </row>
    <row r="13039" spans="1:4" x14ac:dyDescent="0.25">
      <c r="A13039">
        <v>13138</v>
      </c>
      <c r="B13039">
        <f t="shared" si="407"/>
        <v>7.3013226631099259</v>
      </c>
      <c r="C13039">
        <v>12840</v>
      </c>
      <c r="D13039">
        <f t="shared" si="408"/>
        <v>4.1085988459735665</v>
      </c>
    </row>
    <row r="13040" spans="1:4" x14ac:dyDescent="0.25">
      <c r="A13040">
        <v>13139</v>
      </c>
      <c r="B13040">
        <f t="shared" si="407"/>
        <v>7.3018784039124149</v>
      </c>
      <c r="C13040">
        <v>12755</v>
      </c>
      <c r="D13040">
        <f t="shared" si="408"/>
        <v>4.1057145105709214</v>
      </c>
    </row>
    <row r="13041" spans="1:4" x14ac:dyDescent="0.25">
      <c r="A13041">
        <v>13140</v>
      </c>
      <c r="B13041">
        <f t="shared" si="407"/>
        <v>7.3024341447149057</v>
      </c>
      <c r="C13041">
        <v>8480</v>
      </c>
      <c r="D13041">
        <f t="shared" si="408"/>
        <v>3.9284470632091821</v>
      </c>
    </row>
    <row r="13042" spans="1:4" x14ac:dyDescent="0.25">
      <c r="A13042">
        <v>13141</v>
      </c>
      <c r="B13042">
        <f t="shared" si="407"/>
        <v>7.3029898855173947</v>
      </c>
      <c r="C13042">
        <v>13124</v>
      </c>
      <c r="D13042">
        <f t="shared" si="408"/>
        <v>4.1180993120779945</v>
      </c>
    </row>
    <row r="13043" spans="1:4" x14ac:dyDescent="0.25">
      <c r="A13043">
        <v>13142</v>
      </c>
      <c r="B13043">
        <f t="shared" si="407"/>
        <v>7.3035456263198846</v>
      </c>
      <c r="C13043">
        <v>9764</v>
      </c>
      <c r="D13043">
        <f t="shared" si="408"/>
        <v>3.9896722476238731</v>
      </c>
    </row>
    <row r="13044" spans="1:4" x14ac:dyDescent="0.25">
      <c r="A13044">
        <v>13143</v>
      </c>
      <c r="B13044">
        <f t="shared" si="407"/>
        <v>7.3041013671223745</v>
      </c>
      <c r="C13044">
        <v>9590</v>
      </c>
      <c r="D13044">
        <f t="shared" si="408"/>
        <v>3.9818638909913502</v>
      </c>
    </row>
    <row r="13045" spans="1:4" x14ac:dyDescent="0.25">
      <c r="A13045">
        <v>13144</v>
      </c>
      <c r="B13045">
        <f t="shared" si="407"/>
        <v>7.3046571079248643</v>
      </c>
      <c r="C13045">
        <v>10353</v>
      </c>
      <c r="D13045">
        <f t="shared" si="408"/>
        <v>4.0151081606458368</v>
      </c>
    </row>
    <row r="13046" spans="1:4" x14ac:dyDescent="0.25">
      <c r="A13046">
        <v>13145</v>
      </c>
      <c r="B13046">
        <f t="shared" si="407"/>
        <v>7.3052128487273533</v>
      </c>
      <c r="C13046">
        <v>8410</v>
      </c>
      <c r="D13046">
        <f t="shared" si="408"/>
        <v>3.9248476329755371</v>
      </c>
    </row>
    <row r="13047" spans="1:4" x14ac:dyDescent="0.25">
      <c r="A13047">
        <v>13146</v>
      </c>
      <c r="B13047">
        <f t="shared" si="407"/>
        <v>7.3057685895298441</v>
      </c>
      <c r="C13047">
        <v>14143</v>
      </c>
      <c r="D13047">
        <f t="shared" si="408"/>
        <v>4.1505722476689977</v>
      </c>
    </row>
    <row r="13048" spans="1:4" x14ac:dyDescent="0.25">
      <c r="A13048">
        <v>13147</v>
      </c>
      <c r="B13048">
        <f t="shared" si="407"/>
        <v>7.3063243303323331</v>
      </c>
      <c r="C13048">
        <v>15080</v>
      </c>
      <c r="D13048">
        <f t="shared" si="408"/>
        <v>4.1784301399477375</v>
      </c>
    </row>
    <row r="13049" spans="1:4" x14ac:dyDescent="0.25">
      <c r="A13049">
        <v>13148</v>
      </c>
      <c r="B13049">
        <f t="shared" si="407"/>
        <v>7.306880071134823</v>
      </c>
      <c r="C13049">
        <v>16403</v>
      </c>
      <c r="D13049">
        <f t="shared" si="408"/>
        <v>4.2149497606154469</v>
      </c>
    </row>
    <row r="13050" spans="1:4" x14ac:dyDescent="0.25">
      <c r="A13050">
        <v>13149</v>
      </c>
      <c r="B13050">
        <f t="shared" si="407"/>
        <v>7.3074358119373128</v>
      </c>
      <c r="C13050">
        <v>14296</v>
      </c>
      <c r="D13050">
        <f t="shared" si="408"/>
        <v>4.1552449171761863</v>
      </c>
    </row>
    <row r="13051" spans="1:4" x14ac:dyDescent="0.25">
      <c r="A13051">
        <v>13150</v>
      </c>
      <c r="B13051">
        <f t="shared" si="407"/>
        <v>7.3079915527398027</v>
      </c>
      <c r="C13051">
        <v>16964</v>
      </c>
      <c r="D13051">
        <f t="shared" si="408"/>
        <v>4.2295538639811365</v>
      </c>
    </row>
    <row r="13052" spans="1:4" x14ac:dyDescent="0.25">
      <c r="A13052">
        <v>13151</v>
      </c>
      <c r="B13052">
        <f t="shared" si="407"/>
        <v>7.3085472935422917</v>
      </c>
      <c r="C13052">
        <v>14782</v>
      </c>
      <c r="D13052">
        <f t="shared" si="408"/>
        <v>4.1697625769029152</v>
      </c>
    </row>
    <row r="13053" spans="1:4" x14ac:dyDescent="0.25">
      <c r="A13053">
        <v>13152</v>
      </c>
      <c r="B13053">
        <f t="shared" si="407"/>
        <v>7.3091030343447825</v>
      </c>
      <c r="C13053">
        <v>12274</v>
      </c>
      <c r="D13053">
        <f t="shared" si="408"/>
        <v>4.0890215007950061</v>
      </c>
    </row>
    <row r="13054" spans="1:4" x14ac:dyDescent="0.25">
      <c r="A13054">
        <v>13153</v>
      </c>
      <c r="B13054">
        <f t="shared" si="407"/>
        <v>7.3096587751472715</v>
      </c>
      <c r="C13054">
        <v>17227</v>
      </c>
      <c r="D13054">
        <f t="shared" si="408"/>
        <v>4.2362348630905622</v>
      </c>
    </row>
    <row r="13055" spans="1:4" x14ac:dyDescent="0.25">
      <c r="A13055">
        <v>13154</v>
      </c>
      <c r="B13055">
        <f t="shared" si="407"/>
        <v>7.3102145159497613</v>
      </c>
      <c r="C13055">
        <v>13527</v>
      </c>
      <c r="D13055">
        <f t="shared" si="408"/>
        <v>4.131233594589685</v>
      </c>
    </row>
    <row r="13056" spans="1:4" x14ac:dyDescent="0.25">
      <c r="A13056">
        <v>13155</v>
      </c>
      <c r="B13056">
        <f t="shared" si="407"/>
        <v>7.3107702567522512</v>
      </c>
      <c r="C13056">
        <v>21876</v>
      </c>
      <c r="D13056">
        <f t="shared" si="408"/>
        <v>4.3399877668033477</v>
      </c>
    </row>
    <row r="13057" spans="1:4" x14ac:dyDescent="0.25">
      <c r="A13057">
        <v>13156</v>
      </c>
      <c r="B13057">
        <f t="shared" si="407"/>
        <v>7.3113259975547411</v>
      </c>
      <c r="C13057">
        <v>15422</v>
      </c>
      <c r="D13057">
        <f t="shared" si="408"/>
        <v>4.1881688585866961</v>
      </c>
    </row>
    <row r="13058" spans="1:4" x14ac:dyDescent="0.25">
      <c r="A13058">
        <v>13157</v>
      </c>
      <c r="B13058">
        <f t="shared" si="407"/>
        <v>7.3118817383572301</v>
      </c>
      <c r="C13058">
        <v>21888</v>
      </c>
      <c r="D13058">
        <f t="shared" si="408"/>
        <v>4.3402259212571899</v>
      </c>
    </row>
    <row r="13059" spans="1:4" x14ac:dyDescent="0.25">
      <c r="A13059">
        <v>13158</v>
      </c>
      <c r="B13059">
        <f t="shared" ref="B13059:B13122" si="409">A13059/29.99/60</f>
        <v>7.3124374791597209</v>
      </c>
      <c r="C13059">
        <v>15214</v>
      </c>
      <c r="D13059">
        <f t="shared" si="408"/>
        <v>4.1822719566941862</v>
      </c>
    </row>
    <row r="13060" spans="1:4" x14ac:dyDescent="0.25">
      <c r="A13060">
        <v>13159</v>
      </c>
      <c r="B13060">
        <f t="shared" si="409"/>
        <v>7.3129932199622099</v>
      </c>
      <c r="C13060">
        <v>12159</v>
      </c>
      <c r="D13060">
        <f t="shared" si="408"/>
        <v>4.0849335749367164</v>
      </c>
    </row>
    <row r="13061" spans="1:4" x14ac:dyDescent="0.25">
      <c r="A13061">
        <v>13160</v>
      </c>
      <c r="B13061">
        <f t="shared" si="409"/>
        <v>7.3135489607646997</v>
      </c>
      <c r="C13061">
        <v>13882</v>
      </c>
      <c r="D13061">
        <f t="shared" si="408"/>
        <v>4.142483323659504</v>
      </c>
    </row>
    <row r="13062" spans="1:4" x14ac:dyDescent="0.25">
      <c r="A13062">
        <v>13161</v>
      </c>
      <c r="B13062">
        <f t="shared" si="409"/>
        <v>7.3141047015671896</v>
      </c>
      <c r="C13062">
        <v>11205</v>
      </c>
      <c r="D13062">
        <f t="shared" si="408"/>
        <v>4.0494506181315497</v>
      </c>
    </row>
    <row r="13063" spans="1:4" x14ac:dyDescent="0.25">
      <c r="A13063">
        <v>13162</v>
      </c>
      <c r="B13063">
        <f t="shared" si="409"/>
        <v>7.3146604423696795</v>
      </c>
      <c r="C13063">
        <v>11898</v>
      </c>
      <c r="D13063">
        <f t="shared" si="408"/>
        <v>4.075510464524414</v>
      </c>
    </row>
    <row r="13064" spans="1:4" x14ac:dyDescent="0.25">
      <c r="A13064">
        <v>13163</v>
      </c>
      <c r="B13064">
        <f t="shared" si="409"/>
        <v>7.3152161831721685</v>
      </c>
      <c r="C13064">
        <v>20893</v>
      </c>
      <c r="D13064">
        <f t="shared" si="408"/>
        <v>4.3200215903695929</v>
      </c>
    </row>
    <row r="13065" spans="1:4" x14ac:dyDescent="0.25">
      <c r="A13065">
        <v>13164</v>
      </c>
      <c r="B13065">
        <f t="shared" si="409"/>
        <v>7.3157719239746593</v>
      </c>
      <c r="C13065">
        <v>13951</v>
      </c>
      <c r="D13065">
        <f t="shared" si="408"/>
        <v>4.1446364675884917</v>
      </c>
    </row>
    <row r="13066" spans="1:4" x14ac:dyDescent="0.25">
      <c r="A13066">
        <v>13165</v>
      </c>
      <c r="B13066">
        <f t="shared" si="409"/>
        <v>7.3163276647771482</v>
      </c>
      <c r="C13066">
        <v>15628</v>
      </c>
      <c r="D13066">
        <f t="shared" si="408"/>
        <v>4.1939311911749471</v>
      </c>
    </row>
    <row r="13067" spans="1:4" x14ac:dyDescent="0.25">
      <c r="A13067">
        <v>13166</v>
      </c>
      <c r="B13067">
        <f t="shared" si="409"/>
        <v>7.3168834055796372</v>
      </c>
      <c r="C13067">
        <v>28467</v>
      </c>
      <c r="D13067">
        <f t="shared" si="408"/>
        <v>4.4543569571548876</v>
      </c>
    </row>
    <row r="13068" spans="1:4" x14ac:dyDescent="0.25">
      <c r="A13068">
        <v>13167</v>
      </c>
      <c r="B13068">
        <f t="shared" si="409"/>
        <v>7.317439146382128</v>
      </c>
      <c r="C13068">
        <v>13353</v>
      </c>
      <c r="D13068">
        <f t="shared" si="408"/>
        <v>4.1256113718974641</v>
      </c>
    </row>
    <row r="13069" spans="1:4" x14ac:dyDescent="0.25">
      <c r="A13069">
        <v>13168</v>
      </c>
      <c r="B13069">
        <f t="shared" si="409"/>
        <v>7.317994887184617</v>
      </c>
      <c r="C13069">
        <v>24432</v>
      </c>
      <c r="D13069">
        <f t="shared" si="408"/>
        <v>4.3879767949904371</v>
      </c>
    </row>
    <row r="13070" spans="1:4" x14ac:dyDescent="0.25">
      <c r="A13070">
        <v>13169</v>
      </c>
      <c r="B13070">
        <f t="shared" si="409"/>
        <v>7.3185506279871069</v>
      </c>
      <c r="C13070">
        <v>14710</v>
      </c>
      <c r="D13070">
        <f t="shared" si="408"/>
        <v>4.1676421954821663</v>
      </c>
    </row>
    <row r="13071" spans="1:4" x14ac:dyDescent="0.25">
      <c r="A13071">
        <v>13170</v>
      </c>
      <c r="B13071">
        <f t="shared" si="409"/>
        <v>7.3191063687895968</v>
      </c>
      <c r="C13071">
        <v>17763</v>
      </c>
      <c r="D13071">
        <f t="shared" si="408"/>
        <v>4.2495407645016385</v>
      </c>
    </row>
    <row r="13072" spans="1:4" x14ac:dyDescent="0.25">
      <c r="A13072">
        <v>13171</v>
      </c>
      <c r="B13072">
        <f t="shared" si="409"/>
        <v>7.3196621095920866</v>
      </c>
      <c r="C13072">
        <v>13178</v>
      </c>
      <c r="D13072">
        <f t="shared" si="408"/>
        <v>4.1198824579849829</v>
      </c>
    </row>
    <row r="13073" spans="1:4" x14ac:dyDescent="0.25">
      <c r="A13073">
        <v>13172</v>
      </c>
      <c r="B13073">
        <f t="shared" si="409"/>
        <v>7.3202178503945756</v>
      </c>
      <c r="C13073">
        <v>14427</v>
      </c>
      <c r="D13073">
        <f t="shared" si="408"/>
        <v>4.1592061336463253</v>
      </c>
    </row>
    <row r="13074" spans="1:4" x14ac:dyDescent="0.25">
      <c r="A13074">
        <v>13173</v>
      </c>
      <c r="B13074">
        <f t="shared" si="409"/>
        <v>7.3207735911970664</v>
      </c>
      <c r="C13074">
        <v>10358</v>
      </c>
      <c r="D13074">
        <f t="shared" si="408"/>
        <v>4.0153178330691164</v>
      </c>
    </row>
    <row r="13075" spans="1:4" x14ac:dyDescent="0.25">
      <c r="A13075">
        <v>13174</v>
      </c>
      <c r="B13075">
        <f t="shared" si="409"/>
        <v>7.3213293319995554</v>
      </c>
      <c r="C13075">
        <v>13229</v>
      </c>
      <c r="D13075">
        <f t="shared" si="408"/>
        <v>4.1215598441875008</v>
      </c>
    </row>
    <row r="13076" spans="1:4" x14ac:dyDescent="0.25">
      <c r="A13076">
        <v>13175</v>
      </c>
      <c r="B13076">
        <f t="shared" si="409"/>
        <v>7.3218850728020453</v>
      </c>
      <c r="C13076">
        <v>16555</v>
      </c>
      <c r="D13076">
        <f t="shared" si="408"/>
        <v>4.2189554177287221</v>
      </c>
    </row>
    <row r="13077" spans="1:4" x14ac:dyDescent="0.25">
      <c r="A13077">
        <v>13176</v>
      </c>
      <c r="B13077">
        <f t="shared" si="409"/>
        <v>7.3224408136045351</v>
      </c>
      <c r="C13077">
        <v>11925</v>
      </c>
      <c r="D13077">
        <f t="shared" si="408"/>
        <v>4.0764948050097205</v>
      </c>
    </row>
    <row r="13078" spans="1:4" x14ac:dyDescent="0.25">
      <c r="A13078">
        <v>13177</v>
      </c>
      <c r="B13078">
        <f t="shared" si="409"/>
        <v>7.322996554407025</v>
      </c>
      <c r="C13078">
        <v>17273</v>
      </c>
      <c r="D13078">
        <f t="shared" si="408"/>
        <v>4.2373929152617258</v>
      </c>
    </row>
    <row r="13079" spans="1:4" x14ac:dyDescent="0.25">
      <c r="A13079">
        <v>13178</v>
      </c>
      <c r="B13079">
        <f t="shared" si="409"/>
        <v>7.323552295209514</v>
      </c>
      <c r="C13079">
        <v>10038</v>
      </c>
      <c r="D13079">
        <f t="shared" si="408"/>
        <v>4.0016904542321532</v>
      </c>
    </row>
    <row r="13080" spans="1:4" x14ac:dyDescent="0.25">
      <c r="A13080">
        <v>13179</v>
      </c>
      <c r="B13080">
        <f t="shared" si="409"/>
        <v>7.3241080360120048</v>
      </c>
      <c r="C13080">
        <v>12496</v>
      </c>
      <c r="D13080">
        <f t="shared" si="408"/>
        <v>4.0968057698227174</v>
      </c>
    </row>
    <row r="13081" spans="1:4" x14ac:dyDescent="0.25">
      <c r="A13081">
        <v>13180</v>
      </c>
      <c r="B13081">
        <f t="shared" si="409"/>
        <v>7.3246637768144938</v>
      </c>
      <c r="C13081">
        <v>10136</v>
      </c>
      <c r="D13081">
        <f t="shared" si="408"/>
        <v>4.0059094464945586</v>
      </c>
    </row>
    <row r="13082" spans="1:4" x14ac:dyDescent="0.25">
      <c r="A13082">
        <v>13181</v>
      </c>
      <c r="B13082">
        <f t="shared" si="409"/>
        <v>7.3252195176169836</v>
      </c>
      <c r="C13082">
        <v>8261</v>
      </c>
      <c r="D13082">
        <f t="shared" si="408"/>
        <v>3.9170851906405675</v>
      </c>
    </row>
    <row r="13083" spans="1:4" x14ac:dyDescent="0.25">
      <c r="A13083">
        <v>13182</v>
      </c>
      <c r="B13083">
        <f t="shared" si="409"/>
        <v>7.3257752584194735</v>
      </c>
      <c r="C13083">
        <v>10387</v>
      </c>
      <c r="D13083">
        <f t="shared" si="408"/>
        <v>4.0165319409572655</v>
      </c>
    </row>
    <row r="13084" spans="1:4" x14ac:dyDescent="0.25">
      <c r="A13084">
        <v>13183</v>
      </c>
      <c r="B13084">
        <f t="shared" si="409"/>
        <v>7.3263309992219634</v>
      </c>
      <c r="C13084">
        <v>10445</v>
      </c>
      <c r="D13084">
        <f t="shared" si="408"/>
        <v>4.0189500215009746</v>
      </c>
    </row>
    <row r="13085" spans="1:4" x14ac:dyDescent="0.25">
      <c r="A13085">
        <v>13184</v>
      </c>
      <c r="B13085">
        <f t="shared" si="409"/>
        <v>7.3268867400244524</v>
      </c>
      <c r="C13085">
        <v>15736</v>
      </c>
      <c r="D13085">
        <f t="shared" si="408"/>
        <v>4.1969219448194588</v>
      </c>
    </row>
    <row r="13086" spans="1:4" x14ac:dyDescent="0.25">
      <c r="A13086">
        <v>13185</v>
      </c>
      <c r="B13086">
        <f t="shared" si="409"/>
        <v>7.3274424808269432</v>
      </c>
      <c r="C13086">
        <v>21800</v>
      </c>
      <c r="D13086">
        <f t="shared" si="408"/>
        <v>4.3384764149129227</v>
      </c>
    </row>
    <row r="13087" spans="1:4" x14ac:dyDescent="0.25">
      <c r="A13087">
        <v>13186</v>
      </c>
      <c r="B13087">
        <f t="shared" si="409"/>
        <v>7.3279982216294322</v>
      </c>
      <c r="C13087">
        <v>18313</v>
      </c>
      <c r="D13087">
        <f t="shared" ref="D13087:D13150" si="410">LOG(C13087+1)</f>
        <v>4.2627832098507641</v>
      </c>
    </row>
    <row r="13088" spans="1:4" x14ac:dyDescent="0.25">
      <c r="A13088">
        <v>13187</v>
      </c>
      <c r="B13088">
        <f t="shared" si="409"/>
        <v>7.328553962431922</v>
      </c>
      <c r="C13088">
        <v>14694</v>
      </c>
      <c r="D13088">
        <f t="shared" si="410"/>
        <v>4.1671695904086317</v>
      </c>
    </row>
    <row r="13089" spans="1:4" x14ac:dyDescent="0.25">
      <c r="A13089">
        <v>13188</v>
      </c>
      <c r="B13089">
        <f t="shared" si="409"/>
        <v>7.3291097032344119</v>
      </c>
      <c r="C13089">
        <v>14442</v>
      </c>
      <c r="D13089">
        <f t="shared" si="410"/>
        <v>4.1596574112477045</v>
      </c>
    </row>
    <row r="13090" spans="1:4" x14ac:dyDescent="0.25">
      <c r="A13090">
        <v>13189</v>
      </c>
      <c r="B13090">
        <f t="shared" si="409"/>
        <v>7.3296654440369018</v>
      </c>
      <c r="C13090">
        <v>13118</v>
      </c>
      <c r="D13090">
        <f t="shared" si="410"/>
        <v>4.1179007320645198</v>
      </c>
    </row>
    <row r="13091" spans="1:4" x14ac:dyDescent="0.25">
      <c r="A13091">
        <v>13190</v>
      </c>
      <c r="B13091">
        <f t="shared" si="409"/>
        <v>7.3302211848393908</v>
      </c>
      <c r="C13091">
        <v>15078</v>
      </c>
      <c r="D13091">
        <f t="shared" si="410"/>
        <v>4.1783725412099999</v>
      </c>
    </row>
    <row r="13092" spans="1:4" x14ac:dyDescent="0.25">
      <c r="A13092">
        <v>13191</v>
      </c>
      <c r="B13092">
        <f t="shared" si="409"/>
        <v>7.3307769256418815</v>
      </c>
      <c r="C13092">
        <v>13867</v>
      </c>
      <c r="D13092">
        <f t="shared" si="410"/>
        <v>4.1420138329843592</v>
      </c>
    </row>
    <row r="13093" spans="1:4" x14ac:dyDescent="0.25">
      <c r="A13093">
        <v>13192</v>
      </c>
      <c r="B13093">
        <f t="shared" si="409"/>
        <v>7.3313326664443705</v>
      </c>
      <c r="C13093">
        <v>15399</v>
      </c>
      <c r="D13093">
        <f t="shared" si="410"/>
        <v>4.1875207208364627</v>
      </c>
    </row>
    <row r="13094" spans="1:4" x14ac:dyDescent="0.25">
      <c r="A13094">
        <v>13193</v>
      </c>
      <c r="B13094">
        <f t="shared" si="409"/>
        <v>7.3318884072468604</v>
      </c>
      <c r="C13094">
        <v>23611</v>
      </c>
      <c r="D13094">
        <f t="shared" si="410"/>
        <v>4.3731327745491573</v>
      </c>
    </row>
    <row r="13095" spans="1:4" x14ac:dyDescent="0.25">
      <c r="A13095">
        <v>13194</v>
      </c>
      <c r="B13095">
        <f t="shared" si="409"/>
        <v>7.3324441480493503</v>
      </c>
      <c r="C13095">
        <v>28639</v>
      </c>
      <c r="D13095">
        <f t="shared" si="410"/>
        <v>4.4569730136358183</v>
      </c>
    </row>
    <row r="13096" spans="1:4" x14ac:dyDescent="0.25">
      <c r="A13096">
        <v>13195</v>
      </c>
      <c r="B13096">
        <f t="shared" si="409"/>
        <v>7.3329998888518402</v>
      </c>
      <c r="C13096">
        <v>30139</v>
      </c>
      <c r="D13096">
        <f t="shared" si="410"/>
        <v>4.4791432479786133</v>
      </c>
    </row>
    <row r="13097" spans="1:4" x14ac:dyDescent="0.25">
      <c r="A13097">
        <v>13196</v>
      </c>
      <c r="B13097">
        <f t="shared" si="409"/>
        <v>7.3335556296543292</v>
      </c>
      <c r="C13097">
        <v>24735</v>
      </c>
      <c r="D13097">
        <f t="shared" si="410"/>
        <v>4.3933294722382312</v>
      </c>
    </row>
    <row r="13098" spans="1:4" x14ac:dyDescent="0.25">
      <c r="A13098">
        <v>13197</v>
      </c>
      <c r="B13098">
        <f t="shared" si="409"/>
        <v>7.3341113704568199</v>
      </c>
      <c r="C13098">
        <v>14423</v>
      </c>
      <c r="D13098">
        <f t="shared" si="410"/>
        <v>4.1590857137143455</v>
      </c>
    </row>
    <row r="13099" spans="1:4" x14ac:dyDescent="0.25">
      <c r="A13099">
        <v>13198</v>
      </c>
      <c r="B13099">
        <f t="shared" si="409"/>
        <v>7.3346671112593089</v>
      </c>
      <c r="C13099">
        <v>20871</v>
      </c>
      <c r="D13099">
        <f t="shared" si="410"/>
        <v>4.3195640660921644</v>
      </c>
    </row>
    <row r="13100" spans="1:4" x14ac:dyDescent="0.25">
      <c r="A13100">
        <v>13199</v>
      </c>
      <c r="B13100">
        <f t="shared" si="409"/>
        <v>7.3352228520617988</v>
      </c>
      <c r="C13100">
        <v>14594</v>
      </c>
      <c r="D13100">
        <f t="shared" si="410"/>
        <v>4.1642040993240332</v>
      </c>
    </row>
    <row r="13101" spans="1:4" x14ac:dyDescent="0.25">
      <c r="A13101">
        <v>13200</v>
      </c>
      <c r="B13101">
        <f t="shared" si="409"/>
        <v>7.3357785928642887</v>
      </c>
      <c r="C13101">
        <v>17497</v>
      </c>
      <c r="D13101">
        <f t="shared" si="410"/>
        <v>4.2429884121947952</v>
      </c>
    </row>
    <row r="13102" spans="1:4" x14ac:dyDescent="0.25">
      <c r="A13102">
        <v>13201</v>
      </c>
      <c r="B13102">
        <f t="shared" si="409"/>
        <v>7.3363343336667786</v>
      </c>
      <c r="C13102">
        <v>9855</v>
      </c>
      <c r="D13102">
        <f t="shared" si="410"/>
        <v>3.9937006948203502</v>
      </c>
    </row>
    <row r="13103" spans="1:4" x14ac:dyDescent="0.25">
      <c r="A13103">
        <v>13202</v>
      </c>
      <c r="B13103">
        <f t="shared" si="409"/>
        <v>7.3368900744692676</v>
      </c>
      <c r="C13103">
        <v>15021</v>
      </c>
      <c r="D13103">
        <f t="shared" si="410"/>
        <v>4.1767277576441888</v>
      </c>
    </row>
    <row r="13104" spans="1:4" x14ac:dyDescent="0.25">
      <c r="A13104">
        <v>13203</v>
      </c>
      <c r="B13104">
        <f t="shared" si="409"/>
        <v>7.3374458152717583</v>
      </c>
      <c r="C13104">
        <v>17675</v>
      </c>
      <c r="D13104">
        <f t="shared" si="410"/>
        <v>4.2473839928902555</v>
      </c>
    </row>
    <row r="13105" spans="1:4" x14ac:dyDescent="0.25">
      <c r="A13105">
        <v>13204</v>
      </c>
      <c r="B13105">
        <f t="shared" si="409"/>
        <v>7.3380015560742473</v>
      </c>
      <c r="C13105">
        <v>24511</v>
      </c>
      <c r="D13105">
        <f t="shared" si="410"/>
        <v>4.3893787479525095</v>
      </c>
    </row>
    <row r="13106" spans="1:4" x14ac:dyDescent="0.25">
      <c r="A13106">
        <v>13205</v>
      </c>
      <c r="B13106">
        <f t="shared" si="409"/>
        <v>7.3385572968767372</v>
      </c>
      <c r="C13106">
        <v>15365</v>
      </c>
      <c r="D13106">
        <f t="shared" si="410"/>
        <v>4.1865608288520733</v>
      </c>
    </row>
    <row r="13107" spans="1:4" x14ac:dyDescent="0.25">
      <c r="A13107">
        <v>13206</v>
      </c>
      <c r="B13107">
        <f t="shared" si="409"/>
        <v>7.3391130376792271</v>
      </c>
      <c r="C13107">
        <v>22269</v>
      </c>
      <c r="D13107">
        <f t="shared" si="410"/>
        <v>4.3477202170340385</v>
      </c>
    </row>
    <row r="13108" spans="1:4" x14ac:dyDescent="0.25">
      <c r="A13108">
        <v>13207</v>
      </c>
      <c r="B13108">
        <f t="shared" si="409"/>
        <v>7.3396687784817169</v>
      </c>
      <c r="C13108">
        <v>16075</v>
      </c>
      <c r="D13108">
        <f t="shared" si="410"/>
        <v>4.2061779975199975</v>
      </c>
    </row>
    <row r="13109" spans="1:4" x14ac:dyDescent="0.25">
      <c r="A13109">
        <v>13208</v>
      </c>
      <c r="B13109">
        <f t="shared" si="409"/>
        <v>7.3402245192842059</v>
      </c>
      <c r="C13109">
        <v>13072</v>
      </c>
      <c r="D13109">
        <f t="shared" si="410"/>
        <v>4.1163752611797051</v>
      </c>
    </row>
    <row r="13110" spans="1:4" x14ac:dyDescent="0.25">
      <c r="A13110">
        <v>13209</v>
      </c>
      <c r="B13110">
        <f t="shared" si="409"/>
        <v>7.3407802600866967</v>
      </c>
      <c r="C13110">
        <v>15726</v>
      </c>
      <c r="D13110">
        <f t="shared" si="410"/>
        <v>4.1966458867870875</v>
      </c>
    </row>
    <row r="13111" spans="1:4" x14ac:dyDescent="0.25">
      <c r="A13111">
        <v>13210</v>
      </c>
      <c r="B13111">
        <f t="shared" si="409"/>
        <v>7.3413360008891857</v>
      </c>
      <c r="C13111">
        <v>12641</v>
      </c>
      <c r="D13111">
        <f t="shared" si="410"/>
        <v>4.1018157859917439</v>
      </c>
    </row>
    <row r="13112" spans="1:4" x14ac:dyDescent="0.25">
      <c r="A13112">
        <v>13211</v>
      </c>
      <c r="B13112">
        <f t="shared" si="409"/>
        <v>7.3418917416916747</v>
      </c>
      <c r="C13112">
        <v>29503</v>
      </c>
      <c r="D13112">
        <f t="shared" si="410"/>
        <v>4.4698808993735355</v>
      </c>
    </row>
    <row r="13113" spans="1:4" x14ac:dyDescent="0.25">
      <c r="A13113">
        <v>13212</v>
      </c>
      <c r="B13113">
        <f t="shared" si="409"/>
        <v>7.3424474824941655</v>
      </c>
      <c r="C13113">
        <v>27941</v>
      </c>
      <c r="D13113">
        <f t="shared" si="410"/>
        <v>4.446257488316375</v>
      </c>
    </row>
    <row r="13114" spans="1:4" x14ac:dyDescent="0.25">
      <c r="A13114">
        <v>13213</v>
      </c>
      <c r="B13114">
        <f t="shared" si="409"/>
        <v>7.3430032232966544</v>
      </c>
      <c r="C13114">
        <v>17289</v>
      </c>
      <c r="D13114">
        <f t="shared" si="410"/>
        <v>4.2377949932739227</v>
      </c>
    </row>
    <row r="13115" spans="1:4" x14ac:dyDescent="0.25">
      <c r="A13115">
        <v>13214</v>
      </c>
      <c r="B13115">
        <f t="shared" si="409"/>
        <v>7.3435589640991443</v>
      </c>
      <c r="C13115">
        <v>16695</v>
      </c>
      <c r="D13115">
        <f t="shared" si="410"/>
        <v>4.222612436057398</v>
      </c>
    </row>
    <row r="13116" spans="1:4" x14ac:dyDescent="0.25">
      <c r="A13116">
        <v>13215</v>
      </c>
      <c r="B13116">
        <f t="shared" si="409"/>
        <v>7.3441147049016342</v>
      </c>
      <c r="C13116">
        <v>13279</v>
      </c>
      <c r="D13116">
        <f t="shared" si="410"/>
        <v>4.1231980750319988</v>
      </c>
    </row>
    <row r="13117" spans="1:4" x14ac:dyDescent="0.25">
      <c r="A13117">
        <v>13216</v>
      </c>
      <c r="B13117">
        <f t="shared" si="409"/>
        <v>7.3446704457041241</v>
      </c>
      <c r="C13117">
        <v>18104</v>
      </c>
      <c r="D13117">
        <f t="shared" si="410"/>
        <v>4.25779852915303</v>
      </c>
    </row>
    <row r="13118" spans="1:4" x14ac:dyDescent="0.25">
      <c r="A13118">
        <v>13217</v>
      </c>
      <c r="B13118">
        <f t="shared" si="409"/>
        <v>7.3452261865066131</v>
      </c>
      <c r="C13118">
        <v>24929</v>
      </c>
      <c r="D13118">
        <f t="shared" si="410"/>
        <v>4.3967222785037734</v>
      </c>
    </row>
    <row r="13119" spans="1:4" x14ac:dyDescent="0.25">
      <c r="A13119">
        <v>13218</v>
      </c>
      <c r="B13119">
        <f t="shared" si="409"/>
        <v>7.3457819273091038</v>
      </c>
      <c r="C13119">
        <v>18232</v>
      </c>
      <c r="D13119">
        <f t="shared" si="410"/>
        <v>4.2608581319711405</v>
      </c>
    </row>
    <row r="13120" spans="1:4" x14ac:dyDescent="0.25">
      <c r="A13120">
        <v>13219</v>
      </c>
      <c r="B13120">
        <f t="shared" si="409"/>
        <v>7.3463376681115928</v>
      </c>
      <c r="C13120">
        <v>12441</v>
      </c>
      <c r="D13120">
        <f t="shared" si="410"/>
        <v>4.0948901970066505</v>
      </c>
    </row>
    <row r="13121" spans="1:4" x14ac:dyDescent="0.25">
      <c r="A13121">
        <v>13220</v>
      </c>
      <c r="B13121">
        <f t="shared" si="409"/>
        <v>7.3468934089140827</v>
      </c>
      <c r="C13121">
        <v>14869</v>
      </c>
      <c r="D13121">
        <f t="shared" si="410"/>
        <v>4.1723109685219546</v>
      </c>
    </row>
    <row r="13122" spans="1:4" x14ac:dyDescent="0.25">
      <c r="A13122">
        <v>13221</v>
      </c>
      <c r="B13122">
        <f t="shared" si="409"/>
        <v>7.3474491497165726</v>
      </c>
      <c r="C13122">
        <v>15173</v>
      </c>
      <c r="D13122">
        <f t="shared" si="410"/>
        <v>4.181100079728048</v>
      </c>
    </row>
    <row r="13123" spans="1:4" x14ac:dyDescent="0.25">
      <c r="A13123">
        <v>13222</v>
      </c>
      <c r="B13123">
        <f t="shared" ref="B13123:B13186" si="411">A13123/29.99/60</f>
        <v>7.3480048905190625</v>
      </c>
      <c r="C13123">
        <v>9605</v>
      </c>
      <c r="D13123">
        <f t="shared" si="410"/>
        <v>3.9825425823029432</v>
      </c>
    </row>
    <row r="13124" spans="1:4" x14ac:dyDescent="0.25">
      <c r="A13124">
        <v>13223</v>
      </c>
      <c r="B13124">
        <f t="shared" si="411"/>
        <v>7.3485606313215515</v>
      </c>
      <c r="C13124">
        <v>13801</v>
      </c>
      <c r="D13124">
        <f t="shared" si="410"/>
        <v>4.1399420230699802</v>
      </c>
    </row>
    <row r="13125" spans="1:4" x14ac:dyDescent="0.25">
      <c r="A13125">
        <v>13224</v>
      </c>
      <c r="B13125">
        <f t="shared" si="411"/>
        <v>7.3491163721240422</v>
      </c>
      <c r="C13125">
        <v>11244</v>
      </c>
      <c r="D13125">
        <f t="shared" si="410"/>
        <v>4.0509594597716507</v>
      </c>
    </row>
    <row r="13126" spans="1:4" x14ac:dyDescent="0.25">
      <c r="A13126">
        <v>13225</v>
      </c>
      <c r="B13126">
        <f t="shared" si="411"/>
        <v>7.3496721129265312</v>
      </c>
      <c r="C13126">
        <v>19376</v>
      </c>
      <c r="D13126">
        <f t="shared" si="410"/>
        <v>4.2872865392628121</v>
      </c>
    </row>
    <row r="13127" spans="1:4" x14ac:dyDescent="0.25">
      <c r="A13127">
        <v>13226</v>
      </c>
      <c r="B13127">
        <f t="shared" si="411"/>
        <v>7.3502278537290211</v>
      </c>
      <c r="C13127">
        <v>13938</v>
      </c>
      <c r="D13127">
        <f t="shared" si="410"/>
        <v>4.1442316180905472</v>
      </c>
    </row>
    <row r="13128" spans="1:4" x14ac:dyDescent="0.25">
      <c r="A13128">
        <v>13227</v>
      </c>
      <c r="B13128">
        <f t="shared" si="411"/>
        <v>7.350783594531511</v>
      </c>
      <c r="C13128">
        <v>24511</v>
      </c>
      <c r="D13128">
        <f t="shared" si="410"/>
        <v>4.3893787479525095</v>
      </c>
    </row>
    <row r="13129" spans="1:4" x14ac:dyDescent="0.25">
      <c r="A13129">
        <v>13228</v>
      </c>
      <c r="B13129">
        <f t="shared" si="411"/>
        <v>7.3513393353340009</v>
      </c>
      <c r="C13129">
        <v>15862</v>
      </c>
      <c r="D13129">
        <f t="shared" si="410"/>
        <v>4.2003853242323865</v>
      </c>
    </row>
    <row r="13130" spans="1:4" x14ac:dyDescent="0.25">
      <c r="A13130">
        <v>13229</v>
      </c>
      <c r="B13130">
        <f t="shared" si="411"/>
        <v>7.3518950761364898</v>
      </c>
      <c r="C13130">
        <v>24445</v>
      </c>
      <c r="D13130">
        <f t="shared" si="410"/>
        <v>4.3882078074251378</v>
      </c>
    </row>
    <row r="13131" spans="1:4" x14ac:dyDescent="0.25">
      <c r="A13131">
        <v>13230</v>
      </c>
      <c r="B13131">
        <f t="shared" si="411"/>
        <v>7.3524508169389806</v>
      </c>
      <c r="C13131">
        <v>12335</v>
      </c>
      <c r="D13131">
        <f t="shared" si="410"/>
        <v>4.0911743607068818</v>
      </c>
    </row>
    <row r="13132" spans="1:4" x14ac:dyDescent="0.25">
      <c r="A13132">
        <v>13231</v>
      </c>
      <c r="B13132">
        <f t="shared" si="411"/>
        <v>7.3530065577414696</v>
      </c>
      <c r="C13132">
        <v>35112</v>
      </c>
      <c r="D13132">
        <f t="shared" si="410"/>
        <v>4.5454679364942878</v>
      </c>
    </row>
    <row r="13133" spans="1:4" x14ac:dyDescent="0.25">
      <c r="A13133">
        <v>13232</v>
      </c>
      <c r="B13133">
        <f t="shared" si="411"/>
        <v>7.3535622985439595</v>
      </c>
      <c r="C13133">
        <v>22514</v>
      </c>
      <c r="D13133">
        <f t="shared" si="410"/>
        <v>4.352471951298952</v>
      </c>
    </row>
    <row r="13134" spans="1:4" x14ac:dyDescent="0.25">
      <c r="A13134">
        <v>13233</v>
      </c>
      <c r="B13134">
        <f t="shared" si="411"/>
        <v>7.3541180393464494</v>
      </c>
      <c r="C13134">
        <v>22059</v>
      </c>
      <c r="D13134">
        <f t="shared" si="410"/>
        <v>4.3436055081041722</v>
      </c>
    </row>
    <row r="13135" spans="1:4" x14ac:dyDescent="0.25">
      <c r="A13135">
        <v>13234</v>
      </c>
      <c r="B13135">
        <f t="shared" si="411"/>
        <v>7.3546737801489392</v>
      </c>
      <c r="C13135">
        <v>16643</v>
      </c>
      <c r="D13135">
        <f t="shared" si="410"/>
        <v>4.2212577071209099</v>
      </c>
    </row>
    <row r="13136" spans="1:4" x14ac:dyDescent="0.25">
      <c r="A13136">
        <v>13235</v>
      </c>
      <c r="B13136">
        <f t="shared" si="411"/>
        <v>7.3552295209514282</v>
      </c>
      <c r="C13136">
        <v>14950</v>
      </c>
      <c r="D13136">
        <f t="shared" si="410"/>
        <v>4.1746702414870471</v>
      </c>
    </row>
    <row r="13137" spans="1:4" x14ac:dyDescent="0.25">
      <c r="A13137">
        <v>13236</v>
      </c>
      <c r="B13137">
        <f t="shared" si="411"/>
        <v>7.355785261753919</v>
      </c>
      <c r="C13137">
        <v>16349</v>
      </c>
      <c r="D13137">
        <f t="shared" si="410"/>
        <v>4.2135177569963052</v>
      </c>
    </row>
    <row r="13138" spans="1:4" x14ac:dyDescent="0.25">
      <c r="A13138">
        <v>13237</v>
      </c>
      <c r="B13138">
        <f t="shared" si="411"/>
        <v>7.356341002556408</v>
      </c>
      <c r="C13138">
        <v>17047</v>
      </c>
      <c r="D13138">
        <f t="shared" si="410"/>
        <v>4.2316734367061457</v>
      </c>
    </row>
    <row r="13139" spans="1:4" x14ac:dyDescent="0.25">
      <c r="A13139">
        <v>13238</v>
      </c>
      <c r="B13139">
        <f t="shared" si="411"/>
        <v>7.3568967433588979</v>
      </c>
      <c r="C13139">
        <v>12856</v>
      </c>
      <c r="D13139">
        <f t="shared" si="410"/>
        <v>4.1091396439040162</v>
      </c>
    </row>
    <row r="13140" spans="1:4" x14ac:dyDescent="0.25">
      <c r="A13140">
        <v>13239</v>
      </c>
      <c r="B13140">
        <f t="shared" si="411"/>
        <v>7.3574524841613878</v>
      </c>
      <c r="C13140">
        <v>10916</v>
      </c>
      <c r="D13140">
        <f t="shared" si="410"/>
        <v>4.0381033103058979</v>
      </c>
    </row>
    <row r="13141" spans="1:4" x14ac:dyDescent="0.25">
      <c r="A13141">
        <v>13240</v>
      </c>
      <c r="B13141">
        <f t="shared" si="411"/>
        <v>7.3580082249638776</v>
      </c>
      <c r="C13141">
        <v>13394</v>
      </c>
      <c r="D13141">
        <f t="shared" si="410"/>
        <v>4.1269427179442273</v>
      </c>
    </row>
    <row r="13142" spans="1:4" x14ac:dyDescent="0.25">
      <c r="A13142">
        <v>13241</v>
      </c>
      <c r="B13142">
        <f t="shared" si="411"/>
        <v>7.3585639657663666</v>
      </c>
      <c r="C13142">
        <v>11493</v>
      </c>
      <c r="D13142">
        <f t="shared" si="410"/>
        <v>4.0604711927976789</v>
      </c>
    </row>
    <row r="13143" spans="1:4" x14ac:dyDescent="0.25">
      <c r="A13143">
        <v>13242</v>
      </c>
      <c r="B13143">
        <f t="shared" si="411"/>
        <v>7.3591197065688574</v>
      </c>
      <c r="C13143">
        <v>16682</v>
      </c>
      <c r="D13143">
        <f t="shared" si="410"/>
        <v>4.2222741497965623</v>
      </c>
    </row>
    <row r="13144" spans="1:4" x14ac:dyDescent="0.25">
      <c r="A13144">
        <v>13243</v>
      </c>
      <c r="B13144">
        <f t="shared" si="411"/>
        <v>7.3596754473713464</v>
      </c>
      <c r="C13144">
        <v>14045</v>
      </c>
      <c r="D13144">
        <f t="shared" si="410"/>
        <v>4.1475526640802682</v>
      </c>
    </row>
    <row r="13145" spans="1:4" x14ac:dyDescent="0.25">
      <c r="A13145">
        <v>13244</v>
      </c>
      <c r="B13145">
        <f t="shared" si="411"/>
        <v>7.3602311881738363</v>
      </c>
      <c r="C13145">
        <v>24301</v>
      </c>
      <c r="D13145">
        <f t="shared" si="410"/>
        <v>4.3856420165292329</v>
      </c>
    </row>
    <row r="13146" spans="1:4" x14ac:dyDescent="0.25">
      <c r="A13146">
        <v>13245</v>
      </c>
      <c r="B13146">
        <f t="shared" si="411"/>
        <v>7.3607869289763261</v>
      </c>
      <c r="C13146">
        <v>12827</v>
      </c>
      <c r="D13146">
        <f t="shared" si="410"/>
        <v>4.108158951256403</v>
      </c>
    </row>
    <row r="13147" spans="1:4" x14ac:dyDescent="0.25">
      <c r="A13147">
        <v>13246</v>
      </c>
      <c r="B13147">
        <f t="shared" si="411"/>
        <v>7.361342669778816</v>
      </c>
      <c r="C13147">
        <v>20687</v>
      </c>
      <c r="D13147">
        <f t="shared" si="410"/>
        <v>4.3157185075363191</v>
      </c>
    </row>
    <row r="13148" spans="1:4" x14ac:dyDescent="0.25">
      <c r="A13148">
        <v>13247</v>
      </c>
      <c r="B13148">
        <f t="shared" si="411"/>
        <v>7.361898410581305</v>
      </c>
      <c r="C13148">
        <v>15232</v>
      </c>
      <c r="D13148">
        <f t="shared" si="410"/>
        <v>4.1827854420846835</v>
      </c>
    </row>
    <row r="13149" spans="1:4" x14ac:dyDescent="0.25">
      <c r="A13149">
        <v>13248</v>
      </c>
      <c r="B13149">
        <f t="shared" si="411"/>
        <v>7.3624541513837958</v>
      </c>
      <c r="C13149">
        <v>11344</v>
      </c>
      <c r="D13149">
        <f t="shared" si="410"/>
        <v>4.0548045002209552</v>
      </c>
    </row>
    <row r="13150" spans="1:4" x14ac:dyDescent="0.25">
      <c r="A13150">
        <v>13249</v>
      </c>
      <c r="B13150">
        <f t="shared" si="411"/>
        <v>7.3630098921862848</v>
      </c>
      <c r="C13150">
        <v>13107</v>
      </c>
      <c r="D13150">
        <f t="shared" si="410"/>
        <v>4.1175364327103381</v>
      </c>
    </row>
    <row r="13151" spans="1:4" x14ac:dyDescent="0.25">
      <c r="A13151">
        <v>13250</v>
      </c>
      <c r="B13151">
        <f t="shared" si="411"/>
        <v>7.3635656329887746</v>
      </c>
      <c r="C13151">
        <v>20415</v>
      </c>
      <c r="D13151">
        <f t="shared" ref="D13151:D13214" si="412">LOG(C13151+1)</f>
        <v>4.3099706570410685</v>
      </c>
    </row>
    <row r="13152" spans="1:4" x14ac:dyDescent="0.25">
      <c r="A13152">
        <v>13251</v>
      </c>
      <c r="B13152">
        <f t="shared" si="411"/>
        <v>7.3641213737912645</v>
      </c>
      <c r="C13152">
        <v>22499</v>
      </c>
      <c r="D13152">
        <f t="shared" si="412"/>
        <v>4.3521825181113627</v>
      </c>
    </row>
    <row r="13153" spans="1:4" x14ac:dyDescent="0.25">
      <c r="A13153">
        <v>13252</v>
      </c>
      <c r="B13153">
        <f t="shared" si="411"/>
        <v>7.3646771145937544</v>
      </c>
      <c r="C13153">
        <v>16494</v>
      </c>
      <c r="D13153">
        <f t="shared" si="412"/>
        <v>4.2173523198813623</v>
      </c>
    </row>
    <row r="13154" spans="1:4" x14ac:dyDescent="0.25">
      <c r="A13154">
        <v>13253</v>
      </c>
      <c r="B13154">
        <f t="shared" si="411"/>
        <v>7.3652328553962434</v>
      </c>
      <c r="C13154">
        <v>14814</v>
      </c>
      <c r="D13154">
        <f t="shared" si="412"/>
        <v>4.1707016558160701</v>
      </c>
    </row>
    <row r="13155" spans="1:4" x14ac:dyDescent="0.25">
      <c r="A13155">
        <v>13254</v>
      </c>
      <c r="B13155">
        <f t="shared" si="411"/>
        <v>7.3657885961987342</v>
      </c>
      <c r="C13155">
        <v>16391</v>
      </c>
      <c r="D13155">
        <f t="shared" si="412"/>
        <v>4.2146319453931387</v>
      </c>
    </row>
    <row r="13156" spans="1:4" x14ac:dyDescent="0.25">
      <c r="A13156">
        <v>13255</v>
      </c>
      <c r="B13156">
        <f t="shared" si="411"/>
        <v>7.3663443370012232</v>
      </c>
      <c r="C13156">
        <v>27470</v>
      </c>
      <c r="D13156">
        <f t="shared" si="412"/>
        <v>4.4388744689064454</v>
      </c>
    </row>
    <row r="13157" spans="1:4" x14ac:dyDescent="0.25">
      <c r="A13157">
        <v>13256</v>
      </c>
      <c r="B13157">
        <f t="shared" si="411"/>
        <v>7.3669000778037121</v>
      </c>
      <c r="C13157">
        <v>16944</v>
      </c>
      <c r="D13157">
        <f t="shared" si="412"/>
        <v>4.2290415731733972</v>
      </c>
    </row>
    <row r="13158" spans="1:4" x14ac:dyDescent="0.25">
      <c r="A13158">
        <v>13257</v>
      </c>
      <c r="B13158">
        <f t="shared" si="411"/>
        <v>7.3674558186062029</v>
      </c>
      <c r="C13158">
        <v>30721</v>
      </c>
      <c r="D13158">
        <f t="shared" si="412"/>
        <v>4.4874494848194564</v>
      </c>
    </row>
    <row r="13159" spans="1:4" x14ac:dyDescent="0.25">
      <c r="A13159">
        <v>13258</v>
      </c>
      <c r="B13159">
        <f t="shared" si="411"/>
        <v>7.3680115594086919</v>
      </c>
      <c r="C13159">
        <v>18957</v>
      </c>
      <c r="D13159">
        <f t="shared" si="412"/>
        <v>4.2777925189314416</v>
      </c>
    </row>
    <row r="13160" spans="1:4" x14ac:dyDescent="0.25">
      <c r="A13160">
        <v>13259</v>
      </c>
      <c r="B13160">
        <f t="shared" si="411"/>
        <v>7.3685673002111818</v>
      </c>
      <c r="C13160">
        <v>18174</v>
      </c>
      <c r="D13160">
        <f t="shared" si="412"/>
        <v>4.2594744195310756</v>
      </c>
    </row>
    <row r="13161" spans="1:4" x14ac:dyDescent="0.25">
      <c r="A13161">
        <v>13260</v>
      </c>
      <c r="B13161">
        <f t="shared" si="411"/>
        <v>7.3691230410136717</v>
      </c>
      <c r="C13161">
        <v>30552</v>
      </c>
      <c r="D13161">
        <f t="shared" si="412"/>
        <v>4.4850538600606855</v>
      </c>
    </row>
    <row r="13162" spans="1:4" x14ac:dyDescent="0.25">
      <c r="A13162">
        <v>13261</v>
      </c>
      <c r="B13162">
        <f t="shared" si="411"/>
        <v>7.3696787818161615</v>
      </c>
      <c r="C13162">
        <v>15689</v>
      </c>
      <c r="D13162">
        <f t="shared" si="412"/>
        <v>4.1956229435869368</v>
      </c>
    </row>
    <row r="13163" spans="1:4" x14ac:dyDescent="0.25">
      <c r="A13163">
        <v>13262</v>
      </c>
      <c r="B13163">
        <f t="shared" si="411"/>
        <v>7.3702345226186505</v>
      </c>
      <c r="C13163">
        <v>15597</v>
      </c>
      <c r="D13163">
        <f t="shared" si="412"/>
        <v>4.1930689160052728</v>
      </c>
    </row>
    <row r="13164" spans="1:4" x14ac:dyDescent="0.25">
      <c r="A13164">
        <v>13263</v>
      </c>
      <c r="B13164">
        <f t="shared" si="411"/>
        <v>7.3707902634211413</v>
      </c>
      <c r="C13164">
        <v>17620</v>
      </c>
      <c r="D13164">
        <f t="shared" si="412"/>
        <v>4.246030551190584</v>
      </c>
    </row>
    <row r="13165" spans="1:4" x14ac:dyDescent="0.25">
      <c r="A13165">
        <v>13264</v>
      </c>
      <c r="B13165">
        <f t="shared" si="411"/>
        <v>7.3713460042236303</v>
      </c>
      <c r="C13165">
        <v>13863</v>
      </c>
      <c r="D13165">
        <f t="shared" si="412"/>
        <v>4.1418885497058602</v>
      </c>
    </row>
    <row r="13166" spans="1:4" x14ac:dyDescent="0.25">
      <c r="A13166">
        <v>13265</v>
      </c>
      <c r="B13166">
        <f t="shared" si="411"/>
        <v>7.3719017450261202</v>
      </c>
      <c r="C13166">
        <v>17174</v>
      </c>
      <c r="D13166">
        <f t="shared" si="412"/>
        <v>4.2348967457315885</v>
      </c>
    </row>
    <row r="13167" spans="1:4" x14ac:dyDescent="0.25">
      <c r="A13167">
        <v>13266</v>
      </c>
      <c r="B13167">
        <f t="shared" si="411"/>
        <v>7.3724574858286092</v>
      </c>
      <c r="C13167">
        <v>13266</v>
      </c>
      <c r="D13167">
        <f t="shared" si="412"/>
        <v>4.1227727291385987</v>
      </c>
    </row>
    <row r="13168" spans="1:4" x14ac:dyDescent="0.25">
      <c r="A13168">
        <v>13267</v>
      </c>
      <c r="B13168">
        <f t="shared" si="411"/>
        <v>7.3730132266310999</v>
      </c>
      <c r="C13168">
        <v>13808</v>
      </c>
      <c r="D13168">
        <f t="shared" si="412"/>
        <v>4.1401622296136367</v>
      </c>
    </row>
    <row r="13169" spans="1:4" x14ac:dyDescent="0.25">
      <c r="A13169">
        <v>13268</v>
      </c>
      <c r="B13169">
        <f t="shared" si="411"/>
        <v>7.3735689674335889</v>
      </c>
      <c r="C13169">
        <v>17488</v>
      </c>
      <c r="D13169">
        <f t="shared" si="412"/>
        <v>4.2427649777520964</v>
      </c>
    </row>
    <row r="13170" spans="1:4" x14ac:dyDescent="0.25">
      <c r="A13170">
        <v>13269</v>
      </c>
      <c r="B13170">
        <f t="shared" si="411"/>
        <v>7.3741247082360788</v>
      </c>
      <c r="C13170">
        <v>12835</v>
      </c>
      <c r="D13170">
        <f t="shared" si="412"/>
        <v>4.1084297084234667</v>
      </c>
    </row>
    <row r="13171" spans="1:4" x14ac:dyDescent="0.25">
      <c r="A13171">
        <v>13270</v>
      </c>
      <c r="B13171">
        <f t="shared" si="411"/>
        <v>7.3746804490385687</v>
      </c>
      <c r="C13171">
        <v>26132</v>
      </c>
      <c r="D13171">
        <f t="shared" si="412"/>
        <v>4.4171892684590146</v>
      </c>
    </row>
    <row r="13172" spans="1:4" x14ac:dyDescent="0.25">
      <c r="A13172">
        <v>13271</v>
      </c>
      <c r="B13172">
        <f t="shared" si="411"/>
        <v>7.3752361898410586</v>
      </c>
      <c r="C13172">
        <v>20123</v>
      </c>
      <c r="D13172">
        <f t="shared" si="412"/>
        <v>4.3037143086537109</v>
      </c>
    </row>
    <row r="13173" spans="1:4" x14ac:dyDescent="0.25">
      <c r="A13173">
        <v>13272</v>
      </c>
      <c r="B13173">
        <f t="shared" si="411"/>
        <v>7.3757919306435475</v>
      </c>
      <c r="C13173">
        <v>13673</v>
      </c>
      <c r="D13173">
        <f t="shared" si="412"/>
        <v>4.1358955755640192</v>
      </c>
    </row>
    <row r="13174" spans="1:4" x14ac:dyDescent="0.25">
      <c r="A13174">
        <v>13273</v>
      </c>
      <c r="B13174">
        <f t="shared" si="411"/>
        <v>7.3763476714460383</v>
      </c>
      <c r="C13174">
        <v>14422</v>
      </c>
      <c r="D13174">
        <f t="shared" si="412"/>
        <v>4.1590556035134876</v>
      </c>
    </row>
    <row r="13175" spans="1:4" x14ac:dyDescent="0.25">
      <c r="A13175">
        <v>13274</v>
      </c>
      <c r="B13175">
        <f t="shared" si="411"/>
        <v>7.3769034122485273</v>
      </c>
      <c r="C13175">
        <v>28603</v>
      </c>
      <c r="D13175">
        <f t="shared" si="412"/>
        <v>4.4564267693688322</v>
      </c>
    </row>
    <row r="13176" spans="1:4" x14ac:dyDescent="0.25">
      <c r="A13176">
        <v>13275</v>
      </c>
      <c r="B13176">
        <f t="shared" si="411"/>
        <v>7.3774591530510172</v>
      </c>
      <c r="C13176">
        <v>19757</v>
      </c>
      <c r="D13176">
        <f t="shared" si="412"/>
        <v>4.2957429810955512</v>
      </c>
    </row>
    <row r="13177" spans="1:4" x14ac:dyDescent="0.25">
      <c r="A13177">
        <v>13276</v>
      </c>
      <c r="B13177">
        <f t="shared" si="411"/>
        <v>7.3780148938535071</v>
      </c>
      <c r="C13177">
        <v>27131</v>
      </c>
      <c r="D13177">
        <f t="shared" si="412"/>
        <v>4.4334818083929841</v>
      </c>
    </row>
    <row r="13178" spans="1:4" x14ac:dyDescent="0.25">
      <c r="A13178">
        <v>13277</v>
      </c>
      <c r="B13178">
        <f t="shared" si="411"/>
        <v>7.3785706346559969</v>
      </c>
      <c r="C13178">
        <v>24188</v>
      </c>
      <c r="D13178">
        <f t="shared" si="412"/>
        <v>4.3836179145190153</v>
      </c>
    </row>
    <row r="13179" spans="1:4" x14ac:dyDescent="0.25">
      <c r="A13179">
        <v>13278</v>
      </c>
      <c r="B13179">
        <f t="shared" si="411"/>
        <v>7.3791263754584859</v>
      </c>
      <c r="C13179">
        <v>14713</v>
      </c>
      <c r="D13179">
        <f t="shared" si="412"/>
        <v>4.1677307517064799</v>
      </c>
    </row>
    <row r="13180" spans="1:4" x14ac:dyDescent="0.25">
      <c r="A13180">
        <v>13279</v>
      </c>
      <c r="B13180">
        <f t="shared" si="411"/>
        <v>7.3796821162609767</v>
      </c>
      <c r="C13180">
        <v>27318</v>
      </c>
      <c r="D13180">
        <f t="shared" si="412"/>
        <v>4.4364647981416185</v>
      </c>
    </row>
    <row r="13181" spans="1:4" x14ac:dyDescent="0.25">
      <c r="A13181">
        <v>13280</v>
      </c>
      <c r="B13181">
        <f t="shared" si="411"/>
        <v>7.3802378570634657</v>
      </c>
      <c r="C13181">
        <v>15065</v>
      </c>
      <c r="D13181">
        <f t="shared" si="412"/>
        <v>4.1779979630965665</v>
      </c>
    </row>
    <row r="13182" spans="1:4" x14ac:dyDescent="0.25">
      <c r="A13182">
        <v>13281</v>
      </c>
      <c r="B13182">
        <f t="shared" si="411"/>
        <v>7.3807935978659556</v>
      </c>
      <c r="C13182">
        <v>14510</v>
      </c>
      <c r="D13182">
        <f t="shared" si="412"/>
        <v>4.161697342108118</v>
      </c>
    </row>
    <row r="13183" spans="1:4" x14ac:dyDescent="0.25">
      <c r="A13183">
        <v>13282</v>
      </c>
      <c r="B13183">
        <f t="shared" si="411"/>
        <v>7.3813493386684454</v>
      </c>
      <c r="C13183">
        <v>21547</v>
      </c>
      <c r="D13183">
        <f t="shared" si="412"/>
        <v>4.333406966873917</v>
      </c>
    </row>
    <row r="13184" spans="1:4" x14ac:dyDescent="0.25">
      <c r="A13184">
        <v>13283</v>
      </c>
      <c r="B13184">
        <f t="shared" si="411"/>
        <v>7.3819050794709353</v>
      </c>
      <c r="C13184">
        <v>14747</v>
      </c>
      <c r="D13184">
        <f t="shared" si="412"/>
        <v>4.168733128934079</v>
      </c>
    </row>
    <row r="13185" spans="1:4" x14ac:dyDescent="0.25">
      <c r="A13185">
        <v>13284</v>
      </c>
      <c r="B13185">
        <f t="shared" si="411"/>
        <v>7.3824608202734243</v>
      </c>
      <c r="C13185">
        <v>15717</v>
      </c>
      <c r="D13185">
        <f t="shared" si="412"/>
        <v>4.1963972844373432</v>
      </c>
    </row>
    <row r="13186" spans="1:4" x14ac:dyDescent="0.25">
      <c r="A13186">
        <v>13285</v>
      </c>
      <c r="B13186">
        <f t="shared" si="411"/>
        <v>7.3830165610759151</v>
      </c>
      <c r="C13186">
        <v>19271</v>
      </c>
      <c r="D13186">
        <f t="shared" si="412"/>
        <v>4.2849267869902867</v>
      </c>
    </row>
    <row r="13187" spans="1:4" x14ac:dyDescent="0.25">
      <c r="A13187">
        <v>13286</v>
      </c>
      <c r="B13187">
        <f t="shared" ref="B13187:B13250" si="413">A13187/29.99/60</f>
        <v>7.3835723018784041</v>
      </c>
      <c r="C13187">
        <v>14742</v>
      </c>
      <c r="D13187">
        <f t="shared" si="412"/>
        <v>4.1685858655364099</v>
      </c>
    </row>
    <row r="13188" spans="1:4" x14ac:dyDescent="0.25">
      <c r="A13188">
        <v>13287</v>
      </c>
      <c r="B13188">
        <f t="shared" si="413"/>
        <v>7.384128042680894</v>
      </c>
      <c r="C13188">
        <v>15615</v>
      </c>
      <c r="D13188">
        <f t="shared" si="412"/>
        <v>4.1935698003226163</v>
      </c>
    </row>
    <row r="13189" spans="1:4" x14ac:dyDescent="0.25">
      <c r="A13189">
        <v>13288</v>
      </c>
      <c r="B13189">
        <f t="shared" si="413"/>
        <v>7.3846837834833838</v>
      </c>
      <c r="C13189">
        <v>16623</v>
      </c>
      <c r="D13189">
        <f t="shared" si="412"/>
        <v>4.2207355302131022</v>
      </c>
    </row>
    <row r="13190" spans="1:4" x14ac:dyDescent="0.25">
      <c r="A13190">
        <v>13289</v>
      </c>
      <c r="B13190">
        <f t="shared" si="413"/>
        <v>7.3852395242858737</v>
      </c>
      <c r="C13190">
        <v>24623</v>
      </c>
      <c r="D13190">
        <f t="shared" si="412"/>
        <v>4.3913586024874034</v>
      </c>
    </row>
    <row r="13191" spans="1:4" x14ac:dyDescent="0.25">
      <c r="A13191">
        <v>13290</v>
      </c>
      <c r="B13191">
        <f t="shared" si="413"/>
        <v>7.3857952650883627</v>
      </c>
      <c r="C13191">
        <v>16168</v>
      </c>
      <c r="D13191">
        <f t="shared" si="412"/>
        <v>4.2086831610374169</v>
      </c>
    </row>
    <row r="13192" spans="1:4" x14ac:dyDescent="0.25">
      <c r="A13192">
        <v>13291</v>
      </c>
      <c r="B13192">
        <f t="shared" si="413"/>
        <v>7.3863510058908535</v>
      </c>
      <c r="C13192">
        <v>15601</v>
      </c>
      <c r="D13192">
        <f t="shared" si="412"/>
        <v>4.1931802735653454</v>
      </c>
    </row>
    <row r="13193" spans="1:4" x14ac:dyDescent="0.25">
      <c r="A13193">
        <v>13292</v>
      </c>
      <c r="B13193">
        <f t="shared" si="413"/>
        <v>7.3869067466933425</v>
      </c>
      <c r="C13193">
        <v>31232</v>
      </c>
      <c r="D13193">
        <f t="shared" si="412"/>
        <v>4.494613701196938</v>
      </c>
    </row>
    <row r="13194" spans="1:4" x14ac:dyDescent="0.25">
      <c r="A13194">
        <v>13293</v>
      </c>
      <c r="B13194">
        <f t="shared" si="413"/>
        <v>7.3874624874958323</v>
      </c>
      <c r="C13194">
        <v>21604</v>
      </c>
      <c r="D13194">
        <f t="shared" si="412"/>
        <v>4.3345542706472493</v>
      </c>
    </row>
    <row r="13195" spans="1:4" x14ac:dyDescent="0.25">
      <c r="A13195">
        <v>13294</v>
      </c>
      <c r="B13195">
        <f t="shared" si="413"/>
        <v>7.3880182282983222</v>
      </c>
      <c r="C13195">
        <v>17399</v>
      </c>
      <c r="D13195">
        <f t="shared" si="412"/>
        <v>4.2405492482825995</v>
      </c>
    </row>
    <row r="13196" spans="1:4" x14ac:dyDescent="0.25">
      <c r="A13196">
        <v>13295</v>
      </c>
      <c r="B13196">
        <f t="shared" si="413"/>
        <v>7.3885739691008121</v>
      </c>
      <c r="C13196">
        <v>22747</v>
      </c>
      <c r="D13196">
        <f t="shared" si="412"/>
        <v>4.3569432195801303</v>
      </c>
    </row>
    <row r="13197" spans="1:4" x14ac:dyDescent="0.25">
      <c r="A13197">
        <v>13296</v>
      </c>
      <c r="B13197">
        <f t="shared" si="413"/>
        <v>7.3891297099033011</v>
      </c>
      <c r="C13197">
        <v>16806</v>
      </c>
      <c r="D13197">
        <f t="shared" si="412"/>
        <v>4.2254902000712837</v>
      </c>
    </row>
    <row r="13198" spans="1:4" x14ac:dyDescent="0.25">
      <c r="A13198">
        <v>13297</v>
      </c>
      <c r="B13198">
        <f t="shared" si="413"/>
        <v>7.3896854507057919</v>
      </c>
      <c r="C13198">
        <v>16750</v>
      </c>
      <c r="D13198">
        <f t="shared" si="412"/>
        <v>4.2240407386276946</v>
      </c>
    </row>
    <row r="13199" spans="1:4" x14ac:dyDescent="0.25">
      <c r="A13199">
        <v>13298</v>
      </c>
      <c r="B13199">
        <f t="shared" si="413"/>
        <v>7.3902411915082808</v>
      </c>
      <c r="C13199">
        <v>15392</v>
      </c>
      <c r="D13199">
        <f t="shared" si="412"/>
        <v>4.1873232693750468</v>
      </c>
    </row>
    <row r="13200" spans="1:4" x14ac:dyDescent="0.25">
      <c r="A13200">
        <v>13299</v>
      </c>
      <c r="B13200">
        <f t="shared" si="413"/>
        <v>7.3907969323107698</v>
      </c>
      <c r="C13200">
        <v>15449</v>
      </c>
      <c r="D13200">
        <f t="shared" si="412"/>
        <v>4.1889284837608534</v>
      </c>
    </row>
    <row r="13201" spans="1:4" x14ac:dyDescent="0.25">
      <c r="A13201">
        <v>13300</v>
      </c>
      <c r="B13201">
        <f t="shared" si="413"/>
        <v>7.3913526731132606</v>
      </c>
      <c r="C13201">
        <v>22649</v>
      </c>
      <c r="D13201">
        <f t="shared" si="412"/>
        <v>4.3550682063488511</v>
      </c>
    </row>
    <row r="13202" spans="1:4" x14ac:dyDescent="0.25">
      <c r="A13202">
        <v>13301</v>
      </c>
      <c r="B13202">
        <f t="shared" si="413"/>
        <v>7.3919084139157496</v>
      </c>
      <c r="C13202">
        <v>11999</v>
      </c>
      <c r="D13202">
        <f t="shared" si="412"/>
        <v>4.0791812460476251</v>
      </c>
    </row>
    <row r="13203" spans="1:4" x14ac:dyDescent="0.25">
      <c r="A13203">
        <v>13302</v>
      </c>
      <c r="B13203">
        <f t="shared" si="413"/>
        <v>7.3924641547182395</v>
      </c>
      <c r="C13203">
        <v>17035</v>
      </c>
      <c r="D13203">
        <f t="shared" si="412"/>
        <v>4.231367631401711</v>
      </c>
    </row>
    <row r="13204" spans="1:4" x14ac:dyDescent="0.25">
      <c r="A13204">
        <v>13303</v>
      </c>
      <c r="B13204">
        <f t="shared" si="413"/>
        <v>7.3930198955207294</v>
      </c>
      <c r="C13204">
        <v>19633</v>
      </c>
      <c r="D13204">
        <f t="shared" si="412"/>
        <v>4.2930087866585644</v>
      </c>
    </row>
    <row r="13205" spans="1:4" x14ac:dyDescent="0.25">
      <c r="A13205">
        <v>13304</v>
      </c>
      <c r="B13205">
        <f t="shared" si="413"/>
        <v>7.3935756363232192</v>
      </c>
      <c r="C13205">
        <v>11264</v>
      </c>
      <c r="D13205">
        <f t="shared" si="412"/>
        <v>4.0517311960598494</v>
      </c>
    </row>
    <row r="13206" spans="1:4" x14ac:dyDescent="0.25">
      <c r="A13206">
        <v>13305</v>
      </c>
      <c r="B13206">
        <f t="shared" si="413"/>
        <v>7.3941313771257082</v>
      </c>
      <c r="C13206">
        <v>15558</v>
      </c>
      <c r="D13206">
        <f t="shared" si="412"/>
        <v>4.1919816808003292</v>
      </c>
    </row>
    <row r="13207" spans="1:4" x14ac:dyDescent="0.25">
      <c r="A13207">
        <v>13306</v>
      </c>
      <c r="B13207">
        <f t="shared" si="413"/>
        <v>7.394687117928199</v>
      </c>
      <c r="C13207">
        <v>14596</v>
      </c>
      <c r="D13207">
        <f t="shared" si="412"/>
        <v>4.1642636080226607</v>
      </c>
    </row>
    <row r="13208" spans="1:4" x14ac:dyDescent="0.25">
      <c r="A13208">
        <v>13307</v>
      </c>
      <c r="B13208">
        <f t="shared" si="413"/>
        <v>7.395242858730688</v>
      </c>
      <c r="C13208">
        <v>18832</v>
      </c>
      <c r="D13208">
        <f t="shared" si="412"/>
        <v>4.2749195064037542</v>
      </c>
    </row>
    <row r="13209" spans="1:4" x14ac:dyDescent="0.25">
      <c r="A13209">
        <v>13308</v>
      </c>
      <c r="B13209">
        <f t="shared" si="413"/>
        <v>7.3957985995331779</v>
      </c>
      <c r="C13209">
        <v>20516</v>
      </c>
      <c r="D13209">
        <f t="shared" si="412"/>
        <v>4.3121138584526921</v>
      </c>
    </row>
    <row r="13210" spans="1:4" x14ac:dyDescent="0.25">
      <c r="A13210">
        <v>13309</v>
      </c>
      <c r="B13210">
        <f t="shared" si="413"/>
        <v>7.3963543403356677</v>
      </c>
      <c r="C13210">
        <v>25044</v>
      </c>
      <c r="D13210">
        <f t="shared" si="412"/>
        <v>4.3987210360255329</v>
      </c>
    </row>
    <row r="13211" spans="1:4" x14ac:dyDescent="0.25">
      <c r="A13211">
        <v>13310</v>
      </c>
      <c r="B13211">
        <f t="shared" si="413"/>
        <v>7.3969100811381576</v>
      </c>
      <c r="C13211">
        <v>11741</v>
      </c>
      <c r="D13211">
        <f t="shared" si="412"/>
        <v>4.0697420760416447</v>
      </c>
    </row>
    <row r="13212" spans="1:4" x14ac:dyDescent="0.25">
      <c r="A13212">
        <v>13311</v>
      </c>
      <c r="B13212">
        <f t="shared" si="413"/>
        <v>7.3974658219406466</v>
      </c>
      <c r="C13212">
        <v>10373</v>
      </c>
      <c r="D13212">
        <f t="shared" si="412"/>
        <v>4.0159462436575666</v>
      </c>
    </row>
    <row r="13213" spans="1:4" x14ac:dyDescent="0.25">
      <c r="A13213">
        <v>13312</v>
      </c>
      <c r="B13213">
        <f t="shared" si="413"/>
        <v>7.3980215627431374</v>
      </c>
      <c r="C13213">
        <v>19162</v>
      </c>
      <c r="D13213">
        <f t="shared" si="412"/>
        <v>4.2824634995993147</v>
      </c>
    </row>
    <row r="13214" spans="1:4" x14ac:dyDescent="0.25">
      <c r="A13214">
        <v>13313</v>
      </c>
      <c r="B13214">
        <f t="shared" si="413"/>
        <v>7.3985773035456264</v>
      </c>
      <c r="C13214">
        <v>29020</v>
      </c>
      <c r="D13214">
        <f t="shared" si="412"/>
        <v>4.4627123731947353</v>
      </c>
    </row>
    <row r="13215" spans="1:4" x14ac:dyDescent="0.25">
      <c r="A13215">
        <v>13314</v>
      </c>
      <c r="B13215">
        <f t="shared" si="413"/>
        <v>7.3991330443481163</v>
      </c>
      <c r="C13215">
        <v>18145</v>
      </c>
      <c r="D13215">
        <f t="shared" ref="D13215:D13278" si="414">LOG(C13215+1)</f>
        <v>4.2587809065412605</v>
      </c>
    </row>
    <row r="13216" spans="1:4" x14ac:dyDescent="0.25">
      <c r="A13216">
        <v>13315</v>
      </c>
      <c r="B13216">
        <f t="shared" si="413"/>
        <v>7.3996887851506061</v>
      </c>
      <c r="C13216">
        <v>18710</v>
      </c>
      <c r="D13216">
        <f t="shared" si="414"/>
        <v>4.2720969987707944</v>
      </c>
    </row>
    <row r="13217" spans="1:4" x14ac:dyDescent="0.25">
      <c r="A13217">
        <v>13316</v>
      </c>
      <c r="B13217">
        <f t="shared" si="413"/>
        <v>7.400244525953096</v>
      </c>
      <c r="C13217">
        <v>14949</v>
      </c>
      <c r="D13217">
        <f t="shared" si="414"/>
        <v>4.1746411926604488</v>
      </c>
    </row>
    <row r="13218" spans="1:4" x14ac:dyDescent="0.25">
      <c r="A13218">
        <v>13317</v>
      </c>
      <c r="B13218">
        <f t="shared" si="413"/>
        <v>7.400800266755585</v>
      </c>
      <c r="C13218">
        <v>16285</v>
      </c>
      <c r="D13218">
        <f t="shared" si="414"/>
        <v>4.2118144304568181</v>
      </c>
    </row>
    <row r="13219" spans="1:4" x14ac:dyDescent="0.25">
      <c r="A13219">
        <v>13318</v>
      </c>
      <c r="B13219">
        <f t="shared" si="413"/>
        <v>7.4013560075580758</v>
      </c>
      <c r="C13219">
        <v>15732</v>
      </c>
      <c r="D13219">
        <f t="shared" si="414"/>
        <v>4.1968115426626769</v>
      </c>
    </row>
    <row r="13220" spans="1:4" x14ac:dyDescent="0.25">
      <c r="A13220">
        <v>13319</v>
      </c>
      <c r="B13220">
        <f t="shared" si="413"/>
        <v>7.4019117483605648</v>
      </c>
      <c r="C13220">
        <v>35057</v>
      </c>
      <c r="D13220">
        <f t="shared" si="414"/>
        <v>4.5447871366939108</v>
      </c>
    </row>
    <row r="13221" spans="1:4" x14ac:dyDescent="0.25">
      <c r="A13221">
        <v>13320</v>
      </c>
      <c r="B13221">
        <f t="shared" si="413"/>
        <v>7.4024674891630546</v>
      </c>
      <c r="C13221">
        <v>19991</v>
      </c>
      <c r="D13221">
        <f t="shared" si="414"/>
        <v>4.3008562431183934</v>
      </c>
    </row>
    <row r="13222" spans="1:4" x14ac:dyDescent="0.25">
      <c r="A13222">
        <v>13321</v>
      </c>
      <c r="B13222">
        <f t="shared" si="413"/>
        <v>7.4030232299655445</v>
      </c>
      <c r="C13222">
        <v>14539</v>
      </c>
      <c r="D13222">
        <f t="shared" si="414"/>
        <v>4.1625644065230194</v>
      </c>
    </row>
    <row r="13223" spans="1:4" x14ac:dyDescent="0.25">
      <c r="A13223">
        <v>13322</v>
      </c>
      <c r="B13223">
        <f t="shared" si="413"/>
        <v>7.4035789707680344</v>
      </c>
      <c r="C13223">
        <v>20859</v>
      </c>
      <c r="D13223">
        <f t="shared" si="414"/>
        <v>4.3193143040905122</v>
      </c>
    </row>
    <row r="13224" spans="1:4" x14ac:dyDescent="0.25">
      <c r="A13224">
        <v>13323</v>
      </c>
      <c r="B13224">
        <f t="shared" si="413"/>
        <v>7.4041347115705234</v>
      </c>
      <c r="C13224">
        <v>18951</v>
      </c>
      <c r="D13224">
        <f t="shared" si="414"/>
        <v>4.2776550477147088</v>
      </c>
    </row>
    <row r="13225" spans="1:4" x14ac:dyDescent="0.25">
      <c r="A13225">
        <v>13324</v>
      </c>
      <c r="B13225">
        <f t="shared" si="413"/>
        <v>7.4046904523730142</v>
      </c>
      <c r="C13225">
        <v>21649</v>
      </c>
      <c r="D13225">
        <f t="shared" si="414"/>
        <v>4.3354579006893843</v>
      </c>
    </row>
    <row r="13226" spans="1:4" x14ac:dyDescent="0.25">
      <c r="A13226">
        <v>13325</v>
      </c>
      <c r="B13226">
        <f t="shared" si="413"/>
        <v>7.4052461931755031</v>
      </c>
      <c r="C13226">
        <v>20408</v>
      </c>
      <c r="D13226">
        <f t="shared" si="414"/>
        <v>4.30982172568023</v>
      </c>
    </row>
    <row r="13227" spans="1:4" x14ac:dyDescent="0.25">
      <c r="A13227">
        <v>13326</v>
      </c>
      <c r="B13227">
        <f t="shared" si="413"/>
        <v>7.405801933977993</v>
      </c>
      <c r="C13227">
        <v>22308</v>
      </c>
      <c r="D13227">
        <f t="shared" si="414"/>
        <v>4.3484801034879892</v>
      </c>
    </row>
    <row r="13228" spans="1:4" x14ac:dyDescent="0.25">
      <c r="A13228">
        <v>13327</v>
      </c>
      <c r="B13228">
        <f t="shared" si="413"/>
        <v>7.4063576747804829</v>
      </c>
      <c r="C13228">
        <v>13744</v>
      </c>
      <c r="D13228">
        <f t="shared" si="414"/>
        <v>4.1381447441794874</v>
      </c>
    </row>
    <row r="13229" spans="1:4" x14ac:dyDescent="0.25">
      <c r="A13229">
        <v>13328</v>
      </c>
      <c r="B13229">
        <f t="shared" si="413"/>
        <v>7.4069134155829728</v>
      </c>
      <c r="C13229">
        <v>11212</v>
      </c>
      <c r="D13229">
        <f t="shared" si="414"/>
        <v>4.0497218221524349</v>
      </c>
    </row>
    <row r="13230" spans="1:4" x14ac:dyDescent="0.25">
      <c r="A13230">
        <v>13329</v>
      </c>
      <c r="B13230">
        <f t="shared" si="413"/>
        <v>7.4074691563854618</v>
      </c>
      <c r="C13230">
        <v>12935</v>
      </c>
      <c r="D13230">
        <f t="shared" si="414"/>
        <v>4.1118000068983447</v>
      </c>
    </row>
    <row r="13231" spans="1:4" x14ac:dyDescent="0.25">
      <c r="A13231">
        <v>13330</v>
      </c>
      <c r="B13231">
        <f t="shared" si="413"/>
        <v>7.4080248971879525</v>
      </c>
      <c r="C13231">
        <v>27962</v>
      </c>
      <c r="D13231">
        <f t="shared" si="414"/>
        <v>4.4465837626942992</v>
      </c>
    </row>
    <row r="13232" spans="1:4" x14ac:dyDescent="0.25">
      <c r="A13232">
        <v>13331</v>
      </c>
      <c r="B13232">
        <f t="shared" si="413"/>
        <v>7.4085806379904415</v>
      </c>
      <c r="C13232">
        <v>17931</v>
      </c>
      <c r="D13232">
        <f t="shared" si="414"/>
        <v>4.2536287301937543</v>
      </c>
    </row>
    <row r="13233" spans="1:4" x14ac:dyDescent="0.25">
      <c r="A13233">
        <v>13332</v>
      </c>
      <c r="B13233">
        <f t="shared" si="413"/>
        <v>7.4091363787929314</v>
      </c>
      <c r="C13233">
        <v>18939</v>
      </c>
      <c r="D13233">
        <f t="shared" si="414"/>
        <v>4.2773799746672543</v>
      </c>
    </row>
    <row r="13234" spans="1:4" x14ac:dyDescent="0.25">
      <c r="A13234">
        <v>13333</v>
      </c>
      <c r="B13234">
        <f t="shared" si="413"/>
        <v>7.4096921195954213</v>
      </c>
      <c r="C13234">
        <v>15042</v>
      </c>
      <c r="D13234">
        <f t="shared" si="414"/>
        <v>4.1773344555056999</v>
      </c>
    </row>
    <row r="13235" spans="1:4" x14ac:dyDescent="0.25">
      <c r="A13235">
        <v>13334</v>
      </c>
      <c r="B13235">
        <f t="shared" si="413"/>
        <v>7.4102478603979112</v>
      </c>
      <c r="C13235">
        <v>19135</v>
      </c>
      <c r="D13235">
        <f t="shared" si="414"/>
        <v>4.2818511623083166</v>
      </c>
    </row>
    <row r="13236" spans="1:4" x14ac:dyDescent="0.25">
      <c r="A13236">
        <v>13335</v>
      </c>
      <c r="B13236">
        <f t="shared" si="413"/>
        <v>7.4108036012004002</v>
      </c>
      <c r="C13236">
        <v>15099</v>
      </c>
      <c r="D13236">
        <f t="shared" si="414"/>
        <v>4.1789769472931697</v>
      </c>
    </row>
    <row r="13237" spans="1:4" x14ac:dyDescent="0.25">
      <c r="A13237">
        <v>13336</v>
      </c>
      <c r="B13237">
        <f t="shared" si="413"/>
        <v>7.4113593420028909</v>
      </c>
      <c r="C13237">
        <v>10009</v>
      </c>
      <c r="D13237">
        <f t="shared" si="414"/>
        <v>4.0004340774793183</v>
      </c>
    </row>
    <row r="13238" spans="1:4" x14ac:dyDescent="0.25">
      <c r="A13238">
        <v>13337</v>
      </c>
      <c r="B13238">
        <f t="shared" si="413"/>
        <v>7.4119150828053799</v>
      </c>
      <c r="C13238">
        <v>14778</v>
      </c>
      <c r="D13238">
        <f t="shared" si="414"/>
        <v>4.1696450491349548</v>
      </c>
    </row>
    <row r="13239" spans="1:4" x14ac:dyDescent="0.25">
      <c r="A13239">
        <v>13338</v>
      </c>
      <c r="B13239">
        <f t="shared" si="413"/>
        <v>7.4124708236078698</v>
      </c>
      <c r="C13239">
        <v>23479</v>
      </c>
      <c r="D13239">
        <f t="shared" si="414"/>
        <v>4.3706980925755765</v>
      </c>
    </row>
    <row r="13240" spans="1:4" x14ac:dyDescent="0.25">
      <c r="A13240">
        <v>13339</v>
      </c>
      <c r="B13240">
        <f t="shared" si="413"/>
        <v>7.4130265644103597</v>
      </c>
      <c r="C13240">
        <v>18067</v>
      </c>
      <c r="D13240">
        <f t="shared" si="414"/>
        <v>4.2569100818893562</v>
      </c>
    </row>
    <row r="13241" spans="1:4" x14ac:dyDescent="0.25">
      <c r="A13241">
        <v>13340</v>
      </c>
      <c r="B13241">
        <f t="shared" si="413"/>
        <v>7.4135823052128496</v>
      </c>
      <c r="C13241">
        <v>11155</v>
      </c>
      <c r="D13241">
        <f t="shared" si="414"/>
        <v>4.0475085055940125</v>
      </c>
    </row>
    <row r="13242" spans="1:4" x14ac:dyDescent="0.25">
      <c r="A13242">
        <v>13341</v>
      </c>
      <c r="B13242">
        <f t="shared" si="413"/>
        <v>7.4141380460153385</v>
      </c>
      <c r="C13242">
        <v>12797</v>
      </c>
      <c r="D13242">
        <f t="shared" si="414"/>
        <v>4.1071421058330726</v>
      </c>
    </row>
    <row r="13243" spans="1:4" x14ac:dyDescent="0.25">
      <c r="A13243">
        <v>13342</v>
      </c>
      <c r="B13243">
        <f t="shared" si="413"/>
        <v>7.4146937868178293</v>
      </c>
      <c r="C13243">
        <v>24862</v>
      </c>
      <c r="D13243">
        <f t="shared" si="414"/>
        <v>4.3955535299709032</v>
      </c>
    </row>
    <row r="13244" spans="1:4" x14ac:dyDescent="0.25">
      <c r="A13244">
        <v>13343</v>
      </c>
      <c r="B13244">
        <f t="shared" si="413"/>
        <v>7.4152495276203183</v>
      </c>
      <c r="C13244">
        <v>14099</v>
      </c>
      <c r="D13244">
        <f t="shared" si="414"/>
        <v>4.1492191126553797</v>
      </c>
    </row>
    <row r="13245" spans="1:4" x14ac:dyDescent="0.25">
      <c r="A13245">
        <v>13344</v>
      </c>
      <c r="B13245">
        <f t="shared" si="413"/>
        <v>7.4158052684228073</v>
      </c>
      <c r="C13245">
        <v>14886</v>
      </c>
      <c r="D13245">
        <f t="shared" si="414"/>
        <v>4.1728071883690872</v>
      </c>
    </row>
    <row r="13246" spans="1:4" x14ac:dyDescent="0.25">
      <c r="A13246">
        <v>13345</v>
      </c>
      <c r="B13246">
        <f t="shared" si="413"/>
        <v>7.4163610092252981</v>
      </c>
      <c r="C13246">
        <v>11699</v>
      </c>
      <c r="D13246">
        <f t="shared" si="414"/>
        <v>4.0681858617461613</v>
      </c>
    </row>
    <row r="13247" spans="1:4" x14ac:dyDescent="0.25">
      <c r="A13247">
        <v>13346</v>
      </c>
      <c r="B13247">
        <f t="shared" si="413"/>
        <v>7.4169167500277871</v>
      </c>
      <c r="C13247">
        <v>12601</v>
      </c>
      <c r="D13247">
        <f t="shared" si="414"/>
        <v>4.1004394752791082</v>
      </c>
    </row>
    <row r="13248" spans="1:4" x14ac:dyDescent="0.25">
      <c r="A13248">
        <v>13347</v>
      </c>
      <c r="B13248">
        <f t="shared" si="413"/>
        <v>7.4174724908302769</v>
      </c>
      <c r="C13248">
        <v>10717</v>
      </c>
      <c r="D13248">
        <f t="shared" si="414"/>
        <v>4.0301137527075932</v>
      </c>
    </row>
    <row r="13249" spans="1:4" x14ac:dyDescent="0.25">
      <c r="A13249">
        <v>13348</v>
      </c>
      <c r="B13249">
        <f t="shared" si="413"/>
        <v>7.4180282316327668</v>
      </c>
      <c r="C13249">
        <v>18154</v>
      </c>
      <c r="D13249">
        <f t="shared" si="414"/>
        <v>4.2589962532489114</v>
      </c>
    </row>
    <row r="13250" spans="1:4" x14ac:dyDescent="0.25">
      <c r="A13250">
        <v>13349</v>
      </c>
      <c r="B13250">
        <f t="shared" si="413"/>
        <v>7.4185839724352567</v>
      </c>
      <c r="C13250">
        <v>11519</v>
      </c>
      <c r="D13250">
        <f t="shared" si="414"/>
        <v>4.0614524790871931</v>
      </c>
    </row>
    <row r="13251" spans="1:4" x14ac:dyDescent="0.25">
      <c r="A13251">
        <v>13350</v>
      </c>
      <c r="B13251">
        <f t="shared" ref="B13251:B13314" si="415">A13251/29.99/60</f>
        <v>7.4191397132377457</v>
      </c>
      <c r="C13251">
        <v>32139</v>
      </c>
      <c r="D13251">
        <f t="shared" si="414"/>
        <v>4.5070458724273257</v>
      </c>
    </row>
    <row r="13252" spans="1:4" x14ac:dyDescent="0.25">
      <c r="A13252">
        <v>13351</v>
      </c>
      <c r="B13252">
        <f t="shared" si="415"/>
        <v>7.4196954540402364</v>
      </c>
      <c r="C13252">
        <v>16221</v>
      </c>
      <c r="D13252">
        <f t="shared" si="414"/>
        <v>4.2101043970648853</v>
      </c>
    </row>
    <row r="13253" spans="1:4" x14ac:dyDescent="0.25">
      <c r="A13253">
        <v>13352</v>
      </c>
      <c r="B13253">
        <f t="shared" si="415"/>
        <v>7.4202511948427254</v>
      </c>
      <c r="C13253">
        <v>19471</v>
      </c>
      <c r="D13253">
        <f t="shared" si="414"/>
        <v>4.2894105608859894</v>
      </c>
    </row>
    <row r="13254" spans="1:4" x14ac:dyDescent="0.25">
      <c r="A13254">
        <v>13353</v>
      </c>
      <c r="B13254">
        <f t="shared" si="415"/>
        <v>7.4208069356452153</v>
      </c>
      <c r="C13254">
        <v>19128</v>
      </c>
      <c r="D13254">
        <f t="shared" si="414"/>
        <v>4.2816922671609374</v>
      </c>
    </row>
    <row r="13255" spans="1:4" x14ac:dyDescent="0.25">
      <c r="A13255">
        <v>13354</v>
      </c>
      <c r="B13255">
        <f t="shared" si="415"/>
        <v>7.4213626764477052</v>
      </c>
      <c r="C13255">
        <v>16885</v>
      </c>
      <c r="D13255">
        <f t="shared" si="414"/>
        <v>4.2275267849372016</v>
      </c>
    </row>
    <row r="13256" spans="1:4" x14ac:dyDescent="0.25">
      <c r="A13256">
        <v>13355</v>
      </c>
      <c r="B13256">
        <f t="shared" si="415"/>
        <v>7.4219184172501951</v>
      </c>
      <c r="C13256">
        <v>15585</v>
      </c>
      <c r="D13256">
        <f t="shared" si="414"/>
        <v>4.192734671903164</v>
      </c>
    </row>
    <row r="13257" spans="1:4" x14ac:dyDescent="0.25">
      <c r="A13257">
        <v>13356</v>
      </c>
      <c r="B13257">
        <f t="shared" si="415"/>
        <v>7.4224741580526841</v>
      </c>
      <c r="C13257">
        <v>17235</v>
      </c>
      <c r="D13257">
        <f t="shared" si="414"/>
        <v>4.2364364854163306</v>
      </c>
    </row>
    <row r="13258" spans="1:4" x14ac:dyDescent="0.25">
      <c r="A13258">
        <v>13357</v>
      </c>
      <c r="B13258">
        <f t="shared" si="415"/>
        <v>7.4230298988551748</v>
      </c>
      <c r="C13258">
        <v>16619</v>
      </c>
      <c r="D13258">
        <f t="shared" si="414"/>
        <v>4.220631019448092</v>
      </c>
    </row>
    <row r="13259" spans="1:4" x14ac:dyDescent="0.25">
      <c r="A13259">
        <v>13358</v>
      </c>
      <c r="B13259">
        <f t="shared" si="415"/>
        <v>7.4235856396576638</v>
      </c>
      <c r="C13259">
        <v>13943</v>
      </c>
      <c r="D13259">
        <f t="shared" si="414"/>
        <v>4.144387374101937</v>
      </c>
    </row>
    <row r="13260" spans="1:4" x14ac:dyDescent="0.25">
      <c r="A13260">
        <v>13359</v>
      </c>
      <c r="B13260">
        <f t="shared" si="415"/>
        <v>7.4241413804601537</v>
      </c>
      <c r="C13260">
        <v>13346</v>
      </c>
      <c r="D13260">
        <f t="shared" si="414"/>
        <v>4.1253836604677065</v>
      </c>
    </row>
    <row r="13261" spans="1:4" x14ac:dyDescent="0.25">
      <c r="A13261">
        <v>13360</v>
      </c>
      <c r="B13261">
        <f t="shared" si="415"/>
        <v>7.4246971212626436</v>
      </c>
      <c r="C13261">
        <v>10750</v>
      </c>
      <c r="D13261">
        <f t="shared" si="414"/>
        <v>4.0314488618593831</v>
      </c>
    </row>
    <row r="13262" spans="1:4" x14ac:dyDescent="0.25">
      <c r="A13262">
        <v>13361</v>
      </c>
      <c r="B13262">
        <f t="shared" si="415"/>
        <v>7.4252528620651335</v>
      </c>
      <c r="C13262">
        <v>11016</v>
      </c>
      <c r="D13262">
        <f t="shared" si="414"/>
        <v>4.0420633494321558</v>
      </c>
    </row>
    <row r="13263" spans="1:4" x14ac:dyDescent="0.25">
      <c r="A13263">
        <v>13362</v>
      </c>
      <c r="B13263">
        <f t="shared" si="415"/>
        <v>7.4258086028676225</v>
      </c>
      <c r="C13263">
        <v>14083</v>
      </c>
      <c r="D13263">
        <f t="shared" si="414"/>
        <v>4.1487260163981468</v>
      </c>
    </row>
    <row r="13264" spans="1:4" x14ac:dyDescent="0.25">
      <c r="A13264">
        <v>13363</v>
      </c>
      <c r="B13264">
        <f t="shared" si="415"/>
        <v>7.4263643436701132</v>
      </c>
      <c r="C13264">
        <v>22136</v>
      </c>
      <c r="D13264">
        <f t="shared" si="414"/>
        <v>4.3451187650646137</v>
      </c>
    </row>
    <row r="13265" spans="1:4" x14ac:dyDescent="0.25">
      <c r="A13265">
        <v>13364</v>
      </c>
      <c r="B13265">
        <f t="shared" si="415"/>
        <v>7.4269200844726022</v>
      </c>
      <c r="C13265">
        <v>17896</v>
      </c>
      <c r="D13265">
        <f t="shared" si="414"/>
        <v>4.2527802380950837</v>
      </c>
    </row>
    <row r="13266" spans="1:4" x14ac:dyDescent="0.25">
      <c r="A13266">
        <v>13365</v>
      </c>
      <c r="B13266">
        <f t="shared" si="415"/>
        <v>7.4274758252750921</v>
      </c>
      <c r="C13266">
        <v>17168</v>
      </c>
      <c r="D13266">
        <f t="shared" si="414"/>
        <v>4.2347450006280516</v>
      </c>
    </row>
    <row r="13267" spans="1:4" x14ac:dyDescent="0.25">
      <c r="A13267">
        <v>13366</v>
      </c>
      <c r="B13267">
        <f t="shared" si="415"/>
        <v>7.428031566077582</v>
      </c>
      <c r="C13267">
        <v>10806</v>
      </c>
      <c r="D13267">
        <f t="shared" si="414"/>
        <v>4.0337051514678519</v>
      </c>
    </row>
    <row r="13268" spans="1:4" x14ac:dyDescent="0.25">
      <c r="A13268">
        <v>13367</v>
      </c>
      <c r="B13268">
        <f t="shared" si="415"/>
        <v>7.4285873068800718</v>
      </c>
      <c r="C13268">
        <v>12013</v>
      </c>
      <c r="D13268">
        <f t="shared" si="414"/>
        <v>4.0796876276113361</v>
      </c>
    </row>
    <row r="13269" spans="1:4" x14ac:dyDescent="0.25">
      <c r="A13269">
        <v>13368</v>
      </c>
      <c r="B13269">
        <f t="shared" si="415"/>
        <v>7.4291430476825608</v>
      </c>
      <c r="C13269">
        <v>15820</v>
      </c>
      <c r="D13269">
        <f t="shared" si="414"/>
        <v>4.1992339305369022</v>
      </c>
    </row>
    <row r="13270" spans="1:4" x14ac:dyDescent="0.25">
      <c r="A13270">
        <v>13369</v>
      </c>
      <c r="B13270">
        <f t="shared" si="415"/>
        <v>7.4296987884850516</v>
      </c>
      <c r="C13270">
        <v>15321</v>
      </c>
      <c r="D13270">
        <f t="shared" si="414"/>
        <v>4.1853154580036565</v>
      </c>
    </row>
    <row r="13271" spans="1:4" x14ac:dyDescent="0.25">
      <c r="A13271">
        <v>13370</v>
      </c>
      <c r="B13271">
        <f t="shared" si="415"/>
        <v>7.4302545292875406</v>
      </c>
      <c r="C13271">
        <v>8976</v>
      </c>
      <c r="D13271">
        <f t="shared" si="414"/>
        <v>3.9531312251834452</v>
      </c>
    </row>
    <row r="13272" spans="1:4" x14ac:dyDescent="0.25">
      <c r="A13272">
        <v>13371</v>
      </c>
      <c r="B13272">
        <f t="shared" si="415"/>
        <v>7.4308102700900305</v>
      </c>
      <c r="C13272">
        <v>7937</v>
      </c>
      <c r="D13272">
        <f t="shared" si="414"/>
        <v>3.8997110945711446</v>
      </c>
    </row>
    <row r="13273" spans="1:4" x14ac:dyDescent="0.25">
      <c r="A13273">
        <v>13372</v>
      </c>
      <c r="B13273">
        <f t="shared" si="415"/>
        <v>7.4313660108925204</v>
      </c>
      <c r="C13273">
        <v>9786</v>
      </c>
      <c r="D13273">
        <f t="shared" si="414"/>
        <v>3.9906495883188544</v>
      </c>
    </row>
    <row r="13274" spans="1:4" x14ac:dyDescent="0.25">
      <c r="A13274">
        <v>13373</v>
      </c>
      <c r="B13274">
        <f t="shared" si="415"/>
        <v>7.4319217516950102</v>
      </c>
      <c r="C13274">
        <v>9881</v>
      </c>
      <c r="D13274">
        <f t="shared" si="414"/>
        <v>3.9948448495533979</v>
      </c>
    </row>
    <row r="13275" spans="1:4" x14ac:dyDescent="0.25">
      <c r="A13275">
        <v>13374</v>
      </c>
      <c r="B13275">
        <f t="shared" si="415"/>
        <v>7.4324774924974992</v>
      </c>
      <c r="C13275">
        <v>14599</v>
      </c>
      <c r="D13275">
        <f t="shared" si="414"/>
        <v>4.1643528557844371</v>
      </c>
    </row>
    <row r="13276" spans="1:4" x14ac:dyDescent="0.25">
      <c r="A13276">
        <v>13375</v>
      </c>
      <c r="B13276">
        <f t="shared" si="415"/>
        <v>7.43303323329999</v>
      </c>
      <c r="C13276">
        <v>12774</v>
      </c>
      <c r="D13276">
        <f t="shared" si="414"/>
        <v>4.1063609088067503</v>
      </c>
    </row>
    <row r="13277" spans="1:4" x14ac:dyDescent="0.25">
      <c r="A13277">
        <v>13376</v>
      </c>
      <c r="B13277">
        <f t="shared" si="415"/>
        <v>7.433588974102479</v>
      </c>
      <c r="C13277">
        <v>14568</v>
      </c>
      <c r="D13277">
        <f t="shared" si="414"/>
        <v>4.1634297433014718</v>
      </c>
    </row>
    <row r="13278" spans="1:4" x14ac:dyDescent="0.25">
      <c r="A13278">
        <v>13377</v>
      </c>
      <c r="B13278">
        <f t="shared" si="415"/>
        <v>7.4341447149049689</v>
      </c>
      <c r="C13278">
        <v>19764</v>
      </c>
      <c r="D13278">
        <f t="shared" si="414"/>
        <v>4.2958968186789894</v>
      </c>
    </row>
    <row r="13279" spans="1:4" x14ac:dyDescent="0.25">
      <c r="A13279">
        <v>13378</v>
      </c>
      <c r="B13279">
        <f t="shared" si="415"/>
        <v>7.4347004557074587</v>
      </c>
      <c r="C13279">
        <v>20227</v>
      </c>
      <c r="D13279">
        <f t="shared" ref="D13279:D13342" si="416">LOG(C13279+1)</f>
        <v>4.3059529449605067</v>
      </c>
    </row>
    <row r="13280" spans="1:4" x14ac:dyDescent="0.25">
      <c r="A13280">
        <v>13379</v>
      </c>
      <c r="B13280">
        <f t="shared" si="415"/>
        <v>7.4352561965099486</v>
      </c>
      <c r="C13280">
        <v>9762</v>
      </c>
      <c r="D13280">
        <f t="shared" si="416"/>
        <v>3.989583289311005</v>
      </c>
    </row>
    <row r="13281" spans="1:4" x14ac:dyDescent="0.25">
      <c r="A13281">
        <v>13380</v>
      </c>
      <c r="B13281">
        <f t="shared" si="415"/>
        <v>7.4358119373124376</v>
      </c>
      <c r="C13281">
        <v>8136</v>
      </c>
      <c r="D13281">
        <f t="shared" si="416"/>
        <v>3.9104643159956138</v>
      </c>
    </row>
    <row r="13282" spans="1:4" x14ac:dyDescent="0.25">
      <c r="A13282">
        <v>13381</v>
      </c>
      <c r="B13282">
        <f t="shared" si="415"/>
        <v>7.4363676781149284</v>
      </c>
      <c r="C13282">
        <v>10840</v>
      </c>
      <c r="D13282">
        <f t="shared" si="416"/>
        <v>4.0350693444211041</v>
      </c>
    </row>
    <row r="13283" spans="1:4" x14ac:dyDescent="0.25">
      <c r="A13283">
        <v>13382</v>
      </c>
      <c r="B13283">
        <f t="shared" si="415"/>
        <v>7.4369234189174174</v>
      </c>
      <c r="C13283">
        <v>11859</v>
      </c>
      <c r="D13283">
        <f t="shared" si="416"/>
        <v>4.0740846890282434</v>
      </c>
    </row>
    <row r="13284" spans="1:4" x14ac:dyDescent="0.25">
      <c r="A13284">
        <v>13383</v>
      </c>
      <c r="B13284">
        <f t="shared" si="415"/>
        <v>7.4374791597199073</v>
      </c>
      <c r="C13284">
        <v>17508</v>
      </c>
      <c r="D13284">
        <f t="shared" si="416"/>
        <v>4.2432613427205848</v>
      </c>
    </row>
    <row r="13285" spans="1:4" x14ac:dyDescent="0.25">
      <c r="A13285">
        <v>13384</v>
      </c>
      <c r="B13285">
        <f t="shared" si="415"/>
        <v>7.4380349005223971</v>
      </c>
      <c r="C13285">
        <v>17991</v>
      </c>
      <c r="D13285">
        <f t="shared" si="416"/>
        <v>4.2550794424275757</v>
      </c>
    </row>
    <row r="13286" spans="1:4" x14ac:dyDescent="0.25">
      <c r="A13286">
        <v>13385</v>
      </c>
      <c r="B13286">
        <f t="shared" si="415"/>
        <v>7.438590641324887</v>
      </c>
      <c r="C13286">
        <v>14558</v>
      </c>
      <c r="D13286">
        <f t="shared" si="416"/>
        <v>4.1631315460349478</v>
      </c>
    </row>
    <row r="13287" spans="1:4" x14ac:dyDescent="0.25">
      <c r="A13287">
        <v>13386</v>
      </c>
      <c r="B13287">
        <f t="shared" si="415"/>
        <v>7.439146382127376</v>
      </c>
      <c r="C13287">
        <v>12041</v>
      </c>
      <c r="D13287">
        <f t="shared" si="416"/>
        <v>4.0806986228711288</v>
      </c>
    </row>
    <row r="13288" spans="1:4" x14ac:dyDescent="0.25">
      <c r="A13288">
        <v>13387</v>
      </c>
      <c r="B13288">
        <f t="shared" si="415"/>
        <v>7.4397021229298668</v>
      </c>
      <c r="C13288">
        <v>13737</v>
      </c>
      <c r="D13288">
        <f t="shared" si="416"/>
        <v>4.1379235120404152</v>
      </c>
    </row>
    <row r="13289" spans="1:4" x14ac:dyDescent="0.25">
      <c r="A13289">
        <v>13388</v>
      </c>
      <c r="B13289">
        <f t="shared" si="415"/>
        <v>7.4402578637323558</v>
      </c>
      <c r="C13289">
        <v>10804</v>
      </c>
      <c r="D13289">
        <f t="shared" si="416"/>
        <v>4.0336247712192606</v>
      </c>
    </row>
    <row r="13290" spans="1:4" x14ac:dyDescent="0.25">
      <c r="A13290">
        <v>13389</v>
      </c>
      <c r="B13290">
        <f t="shared" si="415"/>
        <v>7.4408136045348447</v>
      </c>
      <c r="C13290">
        <v>11794</v>
      </c>
      <c r="D13290">
        <f t="shared" si="416"/>
        <v>4.0716979452216142</v>
      </c>
    </row>
    <row r="13291" spans="1:4" x14ac:dyDescent="0.25">
      <c r="A13291">
        <v>13390</v>
      </c>
      <c r="B13291">
        <f t="shared" si="415"/>
        <v>7.4413693453373355</v>
      </c>
      <c r="C13291">
        <v>13161</v>
      </c>
      <c r="D13291">
        <f t="shared" si="416"/>
        <v>4.1193218864639771</v>
      </c>
    </row>
    <row r="13292" spans="1:4" x14ac:dyDescent="0.25">
      <c r="A13292">
        <v>13391</v>
      </c>
      <c r="B13292">
        <f t="shared" si="415"/>
        <v>7.4419250861398245</v>
      </c>
      <c r="C13292">
        <v>9364</v>
      </c>
      <c r="D13292">
        <f t="shared" si="416"/>
        <v>3.9715077817112561</v>
      </c>
    </row>
    <row r="13293" spans="1:4" x14ac:dyDescent="0.25">
      <c r="A13293">
        <v>13392</v>
      </c>
      <c r="B13293">
        <f t="shared" si="415"/>
        <v>7.4424808269423144</v>
      </c>
      <c r="C13293">
        <v>9735</v>
      </c>
      <c r="D13293">
        <f t="shared" si="416"/>
        <v>3.9883805652220086</v>
      </c>
    </row>
    <row r="13294" spans="1:4" x14ac:dyDescent="0.25">
      <c r="A13294">
        <v>13393</v>
      </c>
      <c r="B13294">
        <f t="shared" si="415"/>
        <v>7.4430365677448043</v>
      </c>
      <c r="C13294">
        <v>10198</v>
      </c>
      <c r="D13294">
        <f t="shared" si="416"/>
        <v>4.0085575917842471</v>
      </c>
    </row>
    <row r="13295" spans="1:4" x14ac:dyDescent="0.25">
      <c r="A13295">
        <v>13394</v>
      </c>
      <c r="B13295">
        <f t="shared" si="415"/>
        <v>7.4435923085472941</v>
      </c>
      <c r="C13295">
        <v>13865</v>
      </c>
      <c r="D13295">
        <f t="shared" si="416"/>
        <v>4.1419511958627533</v>
      </c>
    </row>
    <row r="13296" spans="1:4" x14ac:dyDescent="0.25">
      <c r="A13296">
        <v>13395</v>
      </c>
      <c r="B13296">
        <f t="shared" si="415"/>
        <v>7.4441480493497831</v>
      </c>
      <c r="C13296">
        <v>14885</v>
      </c>
      <c r="D13296">
        <f t="shared" si="416"/>
        <v>4.1727780146558526</v>
      </c>
    </row>
    <row r="13297" spans="1:4" x14ac:dyDescent="0.25">
      <c r="A13297">
        <v>13396</v>
      </c>
      <c r="B13297">
        <f t="shared" si="415"/>
        <v>7.444703790152273</v>
      </c>
      <c r="C13297">
        <v>11924</v>
      </c>
      <c r="D13297">
        <f t="shared" si="416"/>
        <v>4.0764583877121519</v>
      </c>
    </row>
    <row r="13298" spans="1:4" x14ac:dyDescent="0.25">
      <c r="A13298">
        <v>13397</v>
      </c>
      <c r="B13298">
        <f t="shared" si="415"/>
        <v>7.4452595309547629</v>
      </c>
      <c r="C13298">
        <v>20841</v>
      </c>
      <c r="D13298">
        <f t="shared" si="416"/>
        <v>4.3189393915606704</v>
      </c>
    </row>
    <row r="13299" spans="1:4" x14ac:dyDescent="0.25">
      <c r="A13299">
        <v>13398</v>
      </c>
      <c r="B13299">
        <f t="shared" si="415"/>
        <v>7.4458152717572528</v>
      </c>
      <c r="C13299">
        <v>12616</v>
      </c>
      <c r="D13299">
        <f t="shared" si="416"/>
        <v>4.1009561030594925</v>
      </c>
    </row>
    <row r="13300" spans="1:4" x14ac:dyDescent="0.25">
      <c r="A13300">
        <v>13399</v>
      </c>
      <c r="B13300">
        <f t="shared" si="415"/>
        <v>7.4463710125597418</v>
      </c>
      <c r="C13300">
        <v>16806</v>
      </c>
      <c r="D13300">
        <f t="shared" si="416"/>
        <v>4.2254902000712837</v>
      </c>
    </row>
    <row r="13301" spans="1:4" x14ac:dyDescent="0.25">
      <c r="A13301">
        <v>13400</v>
      </c>
      <c r="B13301">
        <f t="shared" si="415"/>
        <v>7.4469267533622325</v>
      </c>
      <c r="C13301">
        <v>11407</v>
      </c>
      <c r="D13301">
        <f t="shared" si="416"/>
        <v>4.0572095125077903</v>
      </c>
    </row>
    <row r="13302" spans="1:4" x14ac:dyDescent="0.25">
      <c r="A13302">
        <v>13401</v>
      </c>
      <c r="B13302">
        <f t="shared" si="415"/>
        <v>7.4474824941647215</v>
      </c>
      <c r="C13302">
        <v>21051</v>
      </c>
      <c r="D13302">
        <f t="shared" si="416"/>
        <v>4.3232933613452396</v>
      </c>
    </row>
    <row r="13303" spans="1:4" x14ac:dyDescent="0.25">
      <c r="A13303">
        <v>13402</v>
      </c>
      <c r="B13303">
        <f t="shared" si="415"/>
        <v>7.4480382349672114</v>
      </c>
      <c r="C13303">
        <v>16420</v>
      </c>
      <c r="D13303">
        <f t="shared" si="416"/>
        <v>4.2153996010938899</v>
      </c>
    </row>
    <row r="13304" spans="1:4" x14ac:dyDescent="0.25">
      <c r="A13304">
        <v>13403</v>
      </c>
      <c r="B13304">
        <f t="shared" si="415"/>
        <v>7.4485939757697013</v>
      </c>
      <c r="C13304">
        <v>9103</v>
      </c>
      <c r="D13304">
        <f t="shared" si="416"/>
        <v>3.9592322490509959</v>
      </c>
    </row>
    <row r="13305" spans="1:4" x14ac:dyDescent="0.25">
      <c r="A13305">
        <v>13404</v>
      </c>
      <c r="B13305">
        <f t="shared" si="415"/>
        <v>7.4491497165721912</v>
      </c>
      <c r="C13305">
        <v>9856</v>
      </c>
      <c r="D13305">
        <f t="shared" si="416"/>
        <v>3.9937447565544621</v>
      </c>
    </row>
    <row r="13306" spans="1:4" x14ac:dyDescent="0.25">
      <c r="A13306">
        <v>13405</v>
      </c>
      <c r="B13306">
        <f t="shared" si="415"/>
        <v>7.4497054573746802</v>
      </c>
      <c r="C13306">
        <v>17791</v>
      </c>
      <c r="D13306">
        <f t="shared" si="416"/>
        <v>4.2502247699019637</v>
      </c>
    </row>
    <row r="13307" spans="1:4" x14ac:dyDescent="0.25">
      <c r="A13307">
        <v>13406</v>
      </c>
      <c r="B13307">
        <f t="shared" si="415"/>
        <v>7.4502611981771709</v>
      </c>
      <c r="C13307">
        <v>15917</v>
      </c>
      <c r="D13307">
        <f t="shared" si="416"/>
        <v>4.2018885003659729</v>
      </c>
    </row>
    <row r="13308" spans="1:4" x14ac:dyDescent="0.25">
      <c r="A13308">
        <v>13407</v>
      </c>
      <c r="B13308">
        <f t="shared" si="415"/>
        <v>7.4508169389796599</v>
      </c>
      <c r="C13308">
        <v>18682</v>
      </c>
      <c r="D13308">
        <f t="shared" si="416"/>
        <v>4.2714466138017642</v>
      </c>
    </row>
    <row r="13309" spans="1:4" x14ac:dyDescent="0.25">
      <c r="A13309">
        <v>13408</v>
      </c>
      <c r="B13309">
        <f t="shared" si="415"/>
        <v>7.4513726797821498</v>
      </c>
      <c r="C13309">
        <v>20567</v>
      </c>
      <c r="D13309">
        <f t="shared" si="416"/>
        <v>4.313192063634804</v>
      </c>
    </row>
    <row r="13310" spans="1:4" x14ac:dyDescent="0.25">
      <c r="A13310">
        <v>13409</v>
      </c>
      <c r="B13310">
        <f t="shared" si="415"/>
        <v>7.4519284205846397</v>
      </c>
      <c r="C13310">
        <v>25952</v>
      </c>
      <c r="D13310">
        <f t="shared" si="416"/>
        <v>4.4141875667370902</v>
      </c>
    </row>
    <row r="13311" spans="1:4" x14ac:dyDescent="0.25">
      <c r="A13311">
        <v>13410</v>
      </c>
      <c r="B13311">
        <f t="shared" si="415"/>
        <v>7.4524841613871295</v>
      </c>
      <c r="C13311">
        <v>23199</v>
      </c>
      <c r="D13311">
        <f t="shared" si="416"/>
        <v>4.3654879848908994</v>
      </c>
    </row>
    <row r="13312" spans="1:4" x14ac:dyDescent="0.25">
      <c r="A13312">
        <v>13411</v>
      </c>
      <c r="B13312">
        <f t="shared" si="415"/>
        <v>7.4530399021896185</v>
      </c>
      <c r="C13312">
        <v>17122</v>
      </c>
      <c r="D13312">
        <f t="shared" si="416"/>
        <v>4.2335798566790164</v>
      </c>
    </row>
    <row r="13313" spans="1:4" x14ac:dyDescent="0.25">
      <c r="A13313">
        <v>13412</v>
      </c>
      <c r="B13313">
        <f t="shared" si="415"/>
        <v>7.4535956429921093</v>
      </c>
      <c r="C13313">
        <v>10832</v>
      </c>
      <c r="D13313">
        <f t="shared" si="416"/>
        <v>4.0347487431464888</v>
      </c>
    </row>
    <row r="13314" spans="1:4" x14ac:dyDescent="0.25">
      <c r="A13314">
        <v>13413</v>
      </c>
      <c r="B13314">
        <f t="shared" si="415"/>
        <v>7.4541513837945983</v>
      </c>
      <c r="C13314">
        <v>8148</v>
      </c>
      <c r="D13314">
        <f t="shared" si="416"/>
        <v>3.9111043178040359</v>
      </c>
    </row>
    <row r="13315" spans="1:4" x14ac:dyDescent="0.25">
      <c r="A13315">
        <v>13414</v>
      </c>
      <c r="B13315">
        <f t="shared" ref="B13315:B13378" si="417">A13315/29.99/60</f>
        <v>7.4547071245970882</v>
      </c>
      <c r="C13315">
        <v>10437</v>
      </c>
      <c r="D13315">
        <f t="shared" si="416"/>
        <v>4.0186172925194414</v>
      </c>
    </row>
    <row r="13316" spans="1:4" x14ac:dyDescent="0.25">
      <c r="A13316">
        <v>13415</v>
      </c>
      <c r="B13316">
        <f t="shared" si="417"/>
        <v>7.4552628653995781</v>
      </c>
      <c r="C13316">
        <v>20453</v>
      </c>
      <c r="D13316">
        <f t="shared" si="416"/>
        <v>4.3107782516125344</v>
      </c>
    </row>
    <row r="13317" spans="1:4" x14ac:dyDescent="0.25">
      <c r="A13317">
        <v>13416</v>
      </c>
      <c r="B13317">
        <f t="shared" si="417"/>
        <v>7.4558186062020679</v>
      </c>
      <c r="C13317">
        <v>11241</v>
      </c>
      <c r="D13317">
        <f t="shared" si="416"/>
        <v>4.0508435809569185</v>
      </c>
    </row>
    <row r="13318" spans="1:4" x14ac:dyDescent="0.25">
      <c r="A13318">
        <v>13417</v>
      </c>
      <c r="B13318">
        <f t="shared" si="417"/>
        <v>7.4563743470045569</v>
      </c>
      <c r="C13318">
        <v>18510</v>
      </c>
      <c r="D13318">
        <f t="shared" si="416"/>
        <v>4.2674298808140048</v>
      </c>
    </row>
    <row r="13319" spans="1:4" x14ac:dyDescent="0.25">
      <c r="A13319">
        <v>13418</v>
      </c>
      <c r="B13319">
        <f t="shared" si="417"/>
        <v>7.4569300878070477</v>
      </c>
      <c r="C13319">
        <v>10979</v>
      </c>
      <c r="D13319">
        <f t="shared" si="416"/>
        <v>4.0406023401140727</v>
      </c>
    </row>
    <row r="13320" spans="1:4" x14ac:dyDescent="0.25">
      <c r="A13320">
        <v>13419</v>
      </c>
      <c r="B13320">
        <f t="shared" si="417"/>
        <v>7.4574858286095367</v>
      </c>
      <c r="C13320">
        <v>8787</v>
      </c>
      <c r="D13320">
        <f t="shared" si="416"/>
        <v>3.9438900482484729</v>
      </c>
    </row>
    <row r="13321" spans="1:4" x14ac:dyDescent="0.25">
      <c r="A13321">
        <v>13420</v>
      </c>
      <c r="B13321">
        <f t="shared" si="417"/>
        <v>7.4580415694120266</v>
      </c>
      <c r="C13321">
        <v>12510</v>
      </c>
      <c r="D13321">
        <f t="shared" si="416"/>
        <v>4.097292024091896</v>
      </c>
    </row>
    <row r="13322" spans="1:4" x14ac:dyDescent="0.25">
      <c r="A13322">
        <v>13421</v>
      </c>
      <c r="B13322">
        <f t="shared" si="417"/>
        <v>7.4585973102145164</v>
      </c>
      <c r="C13322">
        <v>9319</v>
      </c>
      <c r="D13322">
        <f t="shared" si="416"/>
        <v>3.9694159123539814</v>
      </c>
    </row>
    <row r="13323" spans="1:4" x14ac:dyDescent="0.25">
      <c r="A13323">
        <v>13422</v>
      </c>
      <c r="B13323">
        <f t="shared" si="417"/>
        <v>7.4591530510170063</v>
      </c>
      <c r="C13323">
        <v>13141</v>
      </c>
      <c r="D13323">
        <f t="shared" si="416"/>
        <v>4.1186614628544964</v>
      </c>
    </row>
    <row r="13324" spans="1:4" x14ac:dyDescent="0.25">
      <c r="A13324">
        <v>13423</v>
      </c>
      <c r="B13324">
        <f t="shared" si="417"/>
        <v>7.4597087918194953</v>
      </c>
      <c r="C13324">
        <v>20005</v>
      </c>
      <c r="D13324">
        <f t="shared" si="416"/>
        <v>4.3011602644692086</v>
      </c>
    </row>
    <row r="13325" spans="1:4" x14ac:dyDescent="0.25">
      <c r="A13325">
        <v>13424</v>
      </c>
      <c r="B13325">
        <f t="shared" si="417"/>
        <v>7.4602645326219861</v>
      </c>
      <c r="C13325">
        <v>15068</v>
      </c>
      <c r="D13325">
        <f t="shared" si="416"/>
        <v>4.1780844328792117</v>
      </c>
    </row>
    <row r="13326" spans="1:4" x14ac:dyDescent="0.25">
      <c r="A13326">
        <v>13425</v>
      </c>
      <c r="B13326">
        <f t="shared" si="417"/>
        <v>7.4608202734244751</v>
      </c>
      <c r="C13326">
        <v>16806</v>
      </c>
      <c r="D13326">
        <f t="shared" si="416"/>
        <v>4.2254902000712837</v>
      </c>
    </row>
    <row r="13327" spans="1:4" x14ac:dyDescent="0.25">
      <c r="A13327">
        <v>13426</v>
      </c>
      <c r="B13327">
        <f t="shared" si="417"/>
        <v>7.4613760142269649</v>
      </c>
      <c r="C13327">
        <v>11879</v>
      </c>
      <c r="D13327">
        <f t="shared" si="416"/>
        <v>4.0748164406451748</v>
      </c>
    </row>
    <row r="13328" spans="1:4" x14ac:dyDescent="0.25">
      <c r="A13328">
        <v>13427</v>
      </c>
      <c r="B13328">
        <f t="shared" si="417"/>
        <v>7.4619317550294548</v>
      </c>
      <c r="C13328">
        <v>10750</v>
      </c>
      <c r="D13328">
        <f t="shared" si="416"/>
        <v>4.0314488618593831</v>
      </c>
    </row>
    <row r="13329" spans="1:4" x14ac:dyDescent="0.25">
      <c r="A13329">
        <v>13428</v>
      </c>
      <c r="B13329">
        <f t="shared" si="417"/>
        <v>7.4624874958319447</v>
      </c>
      <c r="C13329">
        <v>8111</v>
      </c>
      <c r="D13329">
        <f t="shared" si="416"/>
        <v>3.9091279419892606</v>
      </c>
    </row>
    <row r="13330" spans="1:4" x14ac:dyDescent="0.25">
      <c r="A13330">
        <v>13429</v>
      </c>
      <c r="B13330">
        <f t="shared" si="417"/>
        <v>7.4630432366344337</v>
      </c>
      <c r="C13330">
        <v>9287</v>
      </c>
      <c r="D13330">
        <f t="shared" si="416"/>
        <v>3.9679222067305173</v>
      </c>
    </row>
    <row r="13331" spans="1:4" x14ac:dyDescent="0.25">
      <c r="A13331">
        <v>13430</v>
      </c>
      <c r="B13331">
        <f t="shared" si="417"/>
        <v>7.4635989774369245</v>
      </c>
      <c r="C13331">
        <v>9348</v>
      </c>
      <c r="D13331">
        <f t="shared" si="416"/>
        <v>3.9707651597807678</v>
      </c>
    </row>
    <row r="13332" spans="1:4" x14ac:dyDescent="0.25">
      <c r="A13332">
        <v>13431</v>
      </c>
      <c r="B13332">
        <f t="shared" si="417"/>
        <v>7.4641547182394135</v>
      </c>
      <c r="C13332">
        <v>16566</v>
      </c>
      <c r="D13332">
        <f t="shared" si="416"/>
        <v>4.2192438722453156</v>
      </c>
    </row>
    <row r="13333" spans="1:4" x14ac:dyDescent="0.25">
      <c r="A13333">
        <v>13432</v>
      </c>
      <c r="B13333">
        <f t="shared" si="417"/>
        <v>7.4647104590419024</v>
      </c>
      <c r="C13333">
        <v>18607</v>
      </c>
      <c r="D13333">
        <f t="shared" si="416"/>
        <v>4.2696996973843735</v>
      </c>
    </row>
    <row r="13334" spans="1:4" x14ac:dyDescent="0.25">
      <c r="A13334">
        <v>13433</v>
      </c>
      <c r="B13334">
        <f t="shared" si="417"/>
        <v>7.4652661998443932</v>
      </c>
      <c r="C13334">
        <v>14529</v>
      </c>
      <c r="D13334">
        <f t="shared" si="416"/>
        <v>4.1622656142980219</v>
      </c>
    </row>
    <row r="13335" spans="1:4" x14ac:dyDescent="0.25">
      <c r="A13335">
        <v>13434</v>
      </c>
      <c r="B13335">
        <f t="shared" si="417"/>
        <v>7.4658219406468822</v>
      </c>
      <c r="C13335">
        <v>16147</v>
      </c>
      <c r="D13335">
        <f t="shared" si="416"/>
        <v>4.2081187407382767</v>
      </c>
    </row>
    <row r="13336" spans="1:4" x14ac:dyDescent="0.25">
      <c r="A13336">
        <v>13435</v>
      </c>
      <c r="B13336">
        <f t="shared" si="417"/>
        <v>7.4663776814493721</v>
      </c>
      <c r="C13336">
        <v>12874</v>
      </c>
      <c r="D13336">
        <f t="shared" si="416"/>
        <v>4.1097472377132283</v>
      </c>
    </row>
    <row r="13337" spans="1:4" x14ac:dyDescent="0.25">
      <c r="A13337">
        <v>13436</v>
      </c>
      <c r="B13337">
        <f t="shared" si="417"/>
        <v>7.466933422251862</v>
      </c>
      <c r="C13337">
        <v>15232</v>
      </c>
      <c r="D13337">
        <f t="shared" si="416"/>
        <v>4.1827854420846835</v>
      </c>
    </row>
    <row r="13338" spans="1:4" x14ac:dyDescent="0.25">
      <c r="A13338">
        <v>13437</v>
      </c>
      <c r="B13338">
        <f t="shared" si="417"/>
        <v>7.4674891630543518</v>
      </c>
      <c r="C13338">
        <v>12756</v>
      </c>
      <c r="D13338">
        <f t="shared" si="416"/>
        <v>4.1057485555269935</v>
      </c>
    </row>
    <row r="13339" spans="1:4" x14ac:dyDescent="0.25">
      <c r="A13339">
        <v>13438</v>
      </c>
      <c r="B13339">
        <f t="shared" si="417"/>
        <v>7.4680449038568408</v>
      </c>
      <c r="C13339">
        <v>10656</v>
      </c>
      <c r="D13339">
        <f t="shared" si="416"/>
        <v>4.0276349657775441</v>
      </c>
    </row>
    <row r="13340" spans="1:4" x14ac:dyDescent="0.25">
      <c r="A13340">
        <v>13439</v>
      </c>
      <c r="B13340">
        <f t="shared" si="417"/>
        <v>7.4686006446593316</v>
      </c>
      <c r="C13340">
        <v>10899</v>
      </c>
      <c r="D13340">
        <f t="shared" si="416"/>
        <v>4.0374264979406238</v>
      </c>
    </row>
    <row r="13341" spans="1:4" x14ac:dyDescent="0.25">
      <c r="A13341">
        <v>13440</v>
      </c>
      <c r="B13341">
        <f t="shared" si="417"/>
        <v>7.4691563854618206</v>
      </c>
      <c r="C13341">
        <v>9474</v>
      </c>
      <c r="D13341">
        <f t="shared" si="416"/>
        <v>3.9765792186401101</v>
      </c>
    </row>
    <row r="13342" spans="1:4" x14ac:dyDescent="0.25">
      <c r="A13342">
        <v>13441</v>
      </c>
      <c r="B13342">
        <f t="shared" si="417"/>
        <v>7.4697121262643105</v>
      </c>
      <c r="C13342">
        <v>8711</v>
      </c>
      <c r="D13342">
        <f t="shared" si="416"/>
        <v>3.9401178667477184</v>
      </c>
    </row>
    <row r="13343" spans="1:4" x14ac:dyDescent="0.25">
      <c r="A13343">
        <v>13442</v>
      </c>
      <c r="B13343">
        <f t="shared" si="417"/>
        <v>7.4702678670668003</v>
      </c>
      <c r="C13343">
        <v>9728</v>
      </c>
      <c r="D13343">
        <f t="shared" ref="D13343:D13406" si="418">LOG(C13343+1)</f>
        <v>3.9880682033926353</v>
      </c>
    </row>
    <row r="13344" spans="1:4" x14ac:dyDescent="0.25">
      <c r="A13344">
        <v>13443</v>
      </c>
      <c r="B13344">
        <f t="shared" si="417"/>
        <v>7.4708236078692902</v>
      </c>
      <c r="C13344">
        <v>15070</v>
      </c>
      <c r="D13344">
        <f t="shared" si="418"/>
        <v>4.1781420698377438</v>
      </c>
    </row>
    <row r="13345" spans="1:4" x14ac:dyDescent="0.25">
      <c r="A13345">
        <v>13444</v>
      </c>
      <c r="B13345">
        <f t="shared" si="417"/>
        <v>7.4713793486717792</v>
      </c>
      <c r="C13345">
        <v>7816</v>
      </c>
      <c r="D13345">
        <f t="shared" si="418"/>
        <v>3.8930401119571179</v>
      </c>
    </row>
    <row r="13346" spans="1:4" x14ac:dyDescent="0.25">
      <c r="A13346">
        <v>13445</v>
      </c>
      <c r="B13346">
        <f t="shared" si="417"/>
        <v>7.47193508947427</v>
      </c>
      <c r="C13346">
        <v>11464</v>
      </c>
      <c r="D13346">
        <f t="shared" si="418"/>
        <v>4.0593740590659575</v>
      </c>
    </row>
    <row r="13347" spans="1:4" x14ac:dyDescent="0.25">
      <c r="A13347">
        <v>13446</v>
      </c>
      <c r="B13347">
        <f t="shared" si="417"/>
        <v>7.472490830276759</v>
      </c>
      <c r="C13347">
        <v>10860</v>
      </c>
      <c r="D13347">
        <f t="shared" si="418"/>
        <v>4.0358698136955526</v>
      </c>
    </row>
    <row r="13348" spans="1:4" x14ac:dyDescent="0.25">
      <c r="A13348">
        <v>13447</v>
      </c>
      <c r="B13348">
        <f t="shared" si="417"/>
        <v>7.4730465710792489</v>
      </c>
      <c r="C13348">
        <v>12080</v>
      </c>
      <c r="D13348">
        <f t="shared" si="418"/>
        <v>4.0821028843270941</v>
      </c>
    </row>
    <row r="13349" spans="1:4" x14ac:dyDescent="0.25">
      <c r="A13349">
        <v>13448</v>
      </c>
      <c r="B13349">
        <f t="shared" si="417"/>
        <v>7.4736023118817387</v>
      </c>
      <c r="C13349">
        <v>16311</v>
      </c>
      <c r="D13349">
        <f t="shared" si="418"/>
        <v>4.2125072127700838</v>
      </c>
    </row>
    <row r="13350" spans="1:4" x14ac:dyDescent="0.25">
      <c r="A13350">
        <v>13449</v>
      </c>
      <c r="B13350">
        <f t="shared" si="417"/>
        <v>7.4741580526842286</v>
      </c>
      <c r="C13350">
        <v>9459</v>
      </c>
      <c r="D13350">
        <f t="shared" si="418"/>
        <v>3.9758911364017928</v>
      </c>
    </row>
    <row r="13351" spans="1:4" x14ac:dyDescent="0.25">
      <c r="A13351">
        <v>13450</v>
      </c>
      <c r="B13351">
        <f t="shared" si="417"/>
        <v>7.4747137934867176</v>
      </c>
      <c r="C13351">
        <v>9233</v>
      </c>
      <c r="D13351">
        <f t="shared" si="418"/>
        <v>3.9653898702151222</v>
      </c>
    </row>
    <row r="13352" spans="1:4" x14ac:dyDescent="0.25">
      <c r="A13352">
        <v>13451</v>
      </c>
      <c r="B13352">
        <f t="shared" si="417"/>
        <v>7.4752695342892084</v>
      </c>
      <c r="C13352">
        <v>8232</v>
      </c>
      <c r="D13352">
        <f t="shared" si="418"/>
        <v>3.9155581154115202</v>
      </c>
    </row>
    <row r="13353" spans="1:4" x14ac:dyDescent="0.25">
      <c r="A13353">
        <v>13452</v>
      </c>
      <c r="B13353">
        <f t="shared" si="417"/>
        <v>7.4758252750916974</v>
      </c>
      <c r="C13353">
        <v>13171</v>
      </c>
      <c r="D13353">
        <f t="shared" si="418"/>
        <v>4.1196517220398698</v>
      </c>
    </row>
    <row r="13354" spans="1:4" x14ac:dyDescent="0.25">
      <c r="A13354">
        <v>13453</v>
      </c>
      <c r="B13354">
        <f t="shared" si="417"/>
        <v>7.4763810158941872</v>
      </c>
      <c r="C13354">
        <v>14452</v>
      </c>
      <c r="D13354">
        <f t="shared" si="418"/>
        <v>4.1599580026785192</v>
      </c>
    </row>
    <row r="13355" spans="1:4" x14ac:dyDescent="0.25">
      <c r="A13355">
        <v>13454</v>
      </c>
      <c r="B13355">
        <f t="shared" si="417"/>
        <v>7.4769367566966771</v>
      </c>
      <c r="C13355">
        <v>8211</v>
      </c>
      <c r="D13355">
        <f t="shared" si="418"/>
        <v>3.9144489406985543</v>
      </c>
    </row>
    <row r="13356" spans="1:4" x14ac:dyDescent="0.25">
      <c r="A13356">
        <v>13455</v>
      </c>
      <c r="B13356">
        <f t="shared" si="417"/>
        <v>7.477492497499167</v>
      </c>
      <c r="C13356">
        <v>7262</v>
      </c>
      <c r="D13356">
        <f t="shared" si="418"/>
        <v>3.8611160441613954</v>
      </c>
    </row>
    <row r="13357" spans="1:4" x14ac:dyDescent="0.25">
      <c r="A13357">
        <v>13456</v>
      </c>
      <c r="B13357">
        <f t="shared" si="417"/>
        <v>7.478048238301656</v>
      </c>
      <c r="C13357">
        <v>9856</v>
      </c>
      <c r="D13357">
        <f t="shared" si="418"/>
        <v>3.9937447565544621</v>
      </c>
    </row>
    <row r="13358" spans="1:4" x14ac:dyDescent="0.25">
      <c r="A13358">
        <v>13457</v>
      </c>
      <c r="B13358">
        <f t="shared" si="417"/>
        <v>7.4786039791041468</v>
      </c>
      <c r="C13358">
        <v>9743</v>
      </c>
      <c r="D13358">
        <f t="shared" si="418"/>
        <v>3.9887372752888002</v>
      </c>
    </row>
    <row r="13359" spans="1:4" x14ac:dyDescent="0.25">
      <c r="A13359">
        <v>13458</v>
      </c>
      <c r="B13359">
        <f t="shared" si="417"/>
        <v>7.4791597199066358</v>
      </c>
      <c r="C13359">
        <v>9869</v>
      </c>
      <c r="D13359">
        <f t="shared" si="418"/>
        <v>3.9943171526696366</v>
      </c>
    </row>
    <row r="13360" spans="1:4" x14ac:dyDescent="0.25">
      <c r="A13360">
        <v>13459</v>
      </c>
      <c r="B13360">
        <f t="shared" si="417"/>
        <v>7.4797154607091256</v>
      </c>
      <c r="C13360">
        <v>8699</v>
      </c>
      <c r="D13360">
        <f t="shared" si="418"/>
        <v>3.9395192526186187</v>
      </c>
    </row>
    <row r="13361" spans="1:4" x14ac:dyDescent="0.25">
      <c r="A13361">
        <v>13460</v>
      </c>
      <c r="B13361">
        <f t="shared" si="417"/>
        <v>7.4802712015116155</v>
      </c>
      <c r="C13361">
        <v>9450</v>
      </c>
      <c r="D13361">
        <f t="shared" si="418"/>
        <v>3.9754777631658746</v>
      </c>
    </row>
    <row r="13362" spans="1:4" x14ac:dyDescent="0.25">
      <c r="A13362">
        <v>13461</v>
      </c>
      <c r="B13362">
        <f t="shared" si="417"/>
        <v>7.4808269423141054</v>
      </c>
      <c r="C13362">
        <v>12508</v>
      </c>
      <c r="D13362">
        <f t="shared" si="418"/>
        <v>4.0972225925199011</v>
      </c>
    </row>
    <row r="13363" spans="1:4" x14ac:dyDescent="0.25">
      <c r="A13363">
        <v>13462</v>
      </c>
      <c r="B13363">
        <f t="shared" si="417"/>
        <v>7.4813826831165944</v>
      </c>
      <c r="C13363">
        <v>8435</v>
      </c>
      <c r="D13363">
        <f t="shared" si="418"/>
        <v>3.926136571067449</v>
      </c>
    </row>
    <row r="13364" spans="1:4" x14ac:dyDescent="0.25">
      <c r="A13364">
        <v>13463</v>
      </c>
      <c r="B13364">
        <f t="shared" si="417"/>
        <v>7.4819384239190851</v>
      </c>
      <c r="C13364">
        <v>6503</v>
      </c>
      <c r="D13364">
        <f t="shared" si="418"/>
        <v>3.8131805325860118</v>
      </c>
    </row>
    <row r="13365" spans="1:4" x14ac:dyDescent="0.25">
      <c r="A13365">
        <v>13464</v>
      </c>
      <c r="B13365">
        <f t="shared" si="417"/>
        <v>7.4824941647215741</v>
      </c>
      <c r="C13365">
        <v>8957</v>
      </c>
      <c r="D13365">
        <f t="shared" si="418"/>
        <v>3.9522110581086691</v>
      </c>
    </row>
    <row r="13366" spans="1:4" x14ac:dyDescent="0.25">
      <c r="A13366">
        <v>13465</v>
      </c>
      <c r="B13366">
        <f t="shared" si="417"/>
        <v>7.483049905524064</v>
      </c>
      <c r="C13366">
        <v>7945</v>
      </c>
      <c r="D13366">
        <f t="shared" si="418"/>
        <v>3.900148560719344</v>
      </c>
    </row>
    <row r="13367" spans="1:4" x14ac:dyDescent="0.25">
      <c r="A13367">
        <v>13466</v>
      </c>
      <c r="B13367">
        <f t="shared" si="417"/>
        <v>7.4836056463265539</v>
      </c>
      <c r="C13367">
        <v>7150</v>
      </c>
      <c r="D13367">
        <f t="shared" si="418"/>
        <v>3.8543667780408697</v>
      </c>
    </row>
    <row r="13368" spans="1:4" x14ac:dyDescent="0.25">
      <c r="A13368">
        <v>13467</v>
      </c>
      <c r="B13368">
        <f t="shared" si="417"/>
        <v>7.4841613871290438</v>
      </c>
      <c r="C13368">
        <v>8327</v>
      </c>
      <c r="D13368">
        <f t="shared" si="418"/>
        <v>3.9205407165024799</v>
      </c>
    </row>
    <row r="13369" spans="1:4" x14ac:dyDescent="0.25">
      <c r="A13369">
        <v>13468</v>
      </c>
      <c r="B13369">
        <f t="shared" si="417"/>
        <v>7.4847171279315328</v>
      </c>
      <c r="C13369">
        <v>7660</v>
      </c>
      <c r="D13369">
        <f t="shared" si="418"/>
        <v>3.8842854623396752</v>
      </c>
    </row>
    <row r="13370" spans="1:4" x14ac:dyDescent="0.25">
      <c r="A13370">
        <v>13469</v>
      </c>
      <c r="B13370">
        <f t="shared" si="417"/>
        <v>7.4852728687340235</v>
      </c>
      <c r="C13370">
        <v>9064</v>
      </c>
      <c r="D13370">
        <f t="shared" si="418"/>
        <v>3.9573678084315276</v>
      </c>
    </row>
    <row r="13371" spans="1:4" x14ac:dyDescent="0.25">
      <c r="A13371">
        <v>13470</v>
      </c>
      <c r="B13371">
        <f t="shared" si="417"/>
        <v>7.4858286095365125</v>
      </c>
      <c r="C13371">
        <v>11834</v>
      </c>
      <c r="D13371">
        <f t="shared" si="418"/>
        <v>4.073168262265102</v>
      </c>
    </row>
    <row r="13372" spans="1:4" x14ac:dyDescent="0.25">
      <c r="A13372">
        <v>13471</v>
      </c>
      <c r="B13372">
        <f t="shared" si="417"/>
        <v>7.4863843503390024</v>
      </c>
      <c r="C13372">
        <v>7078</v>
      </c>
      <c r="D13372">
        <f t="shared" si="418"/>
        <v>3.8499719123288503</v>
      </c>
    </row>
    <row r="13373" spans="1:4" x14ac:dyDescent="0.25">
      <c r="A13373">
        <v>13472</v>
      </c>
      <c r="B13373">
        <f t="shared" si="417"/>
        <v>7.4869400911414923</v>
      </c>
      <c r="C13373">
        <v>9905</v>
      </c>
      <c r="D13373">
        <f t="shared" si="418"/>
        <v>3.9958983236464372</v>
      </c>
    </row>
    <row r="13374" spans="1:4" x14ac:dyDescent="0.25">
      <c r="A13374">
        <v>13473</v>
      </c>
      <c r="B13374">
        <f t="shared" si="417"/>
        <v>7.4874958319439822</v>
      </c>
      <c r="C13374">
        <v>12324</v>
      </c>
      <c r="D13374">
        <f t="shared" si="418"/>
        <v>4.0907869279492672</v>
      </c>
    </row>
    <row r="13375" spans="1:4" x14ac:dyDescent="0.25">
      <c r="A13375">
        <v>13474</v>
      </c>
      <c r="B13375">
        <f t="shared" si="417"/>
        <v>7.4880515727464712</v>
      </c>
      <c r="C13375">
        <v>13528</v>
      </c>
      <c r="D13375">
        <f t="shared" si="418"/>
        <v>4.1312656967800319</v>
      </c>
    </row>
    <row r="13376" spans="1:4" x14ac:dyDescent="0.25">
      <c r="A13376">
        <v>13475</v>
      </c>
      <c r="B13376">
        <f t="shared" si="417"/>
        <v>7.4886073135489619</v>
      </c>
      <c r="C13376">
        <v>16109</v>
      </c>
      <c r="D13376">
        <f t="shared" si="418"/>
        <v>4.2070955404192176</v>
      </c>
    </row>
    <row r="13377" spans="1:4" x14ac:dyDescent="0.25">
      <c r="A13377">
        <v>13476</v>
      </c>
      <c r="B13377">
        <f t="shared" si="417"/>
        <v>7.4891630543514509</v>
      </c>
      <c r="C13377">
        <v>9672</v>
      </c>
      <c r="D13377">
        <f t="shared" si="418"/>
        <v>3.985561187773345</v>
      </c>
    </row>
    <row r="13378" spans="1:4" x14ac:dyDescent="0.25">
      <c r="A13378">
        <v>13477</v>
      </c>
      <c r="B13378">
        <f t="shared" si="417"/>
        <v>7.4897187951539399</v>
      </c>
      <c r="C13378">
        <v>17513</v>
      </c>
      <c r="D13378">
        <f t="shared" si="418"/>
        <v>4.2433853453716583</v>
      </c>
    </row>
    <row r="13379" spans="1:4" x14ac:dyDescent="0.25">
      <c r="A13379">
        <v>13478</v>
      </c>
      <c r="B13379">
        <f t="shared" ref="B13379:B13442" si="419">A13379/29.99/60</f>
        <v>7.4902745359564307</v>
      </c>
      <c r="C13379">
        <v>15487</v>
      </c>
      <c r="D13379">
        <f t="shared" si="418"/>
        <v>4.1899953399643186</v>
      </c>
    </row>
    <row r="13380" spans="1:4" x14ac:dyDescent="0.25">
      <c r="A13380">
        <v>13479</v>
      </c>
      <c r="B13380">
        <f t="shared" si="419"/>
        <v>7.4908302767589197</v>
      </c>
      <c r="C13380">
        <v>11039</v>
      </c>
      <c r="D13380">
        <f t="shared" si="418"/>
        <v>4.0429690733931798</v>
      </c>
    </row>
    <row r="13381" spans="1:4" x14ac:dyDescent="0.25">
      <c r="A13381">
        <v>13480</v>
      </c>
      <c r="B13381">
        <f t="shared" si="419"/>
        <v>7.4913860175614095</v>
      </c>
      <c r="C13381">
        <v>8264</v>
      </c>
      <c r="D13381">
        <f t="shared" si="418"/>
        <v>3.9172428579074663</v>
      </c>
    </row>
    <row r="13382" spans="1:4" x14ac:dyDescent="0.25">
      <c r="A13382">
        <v>13481</v>
      </c>
      <c r="B13382">
        <f t="shared" si="419"/>
        <v>7.4919417583638994</v>
      </c>
      <c r="C13382">
        <v>6962</v>
      </c>
      <c r="D13382">
        <f t="shared" si="418"/>
        <v>3.8427963951755801</v>
      </c>
    </row>
    <row r="13383" spans="1:4" x14ac:dyDescent="0.25">
      <c r="A13383">
        <v>13482</v>
      </c>
      <c r="B13383">
        <f t="shared" si="419"/>
        <v>7.4924974991663893</v>
      </c>
      <c r="C13383">
        <v>8867</v>
      </c>
      <c r="D13383">
        <f t="shared" si="418"/>
        <v>3.9478256844424506</v>
      </c>
    </row>
    <row r="13384" spans="1:4" x14ac:dyDescent="0.25">
      <c r="A13384">
        <v>13483</v>
      </c>
      <c r="B13384">
        <f t="shared" si="419"/>
        <v>7.4930532399688783</v>
      </c>
      <c r="C13384">
        <v>9165</v>
      </c>
      <c r="D13384">
        <f t="shared" si="418"/>
        <v>3.962179852908768</v>
      </c>
    </row>
    <row r="13385" spans="1:4" x14ac:dyDescent="0.25">
      <c r="A13385">
        <v>13484</v>
      </c>
      <c r="B13385">
        <f t="shared" si="419"/>
        <v>7.4936089807713691</v>
      </c>
      <c r="C13385">
        <v>12363</v>
      </c>
      <c r="D13385">
        <f t="shared" si="418"/>
        <v>4.0921589963912677</v>
      </c>
    </row>
    <row r="13386" spans="1:4" x14ac:dyDescent="0.25">
      <c r="A13386">
        <v>13485</v>
      </c>
      <c r="B13386">
        <f t="shared" si="419"/>
        <v>7.494164721573858</v>
      </c>
      <c r="C13386">
        <v>10668</v>
      </c>
      <c r="D13386">
        <f t="shared" si="418"/>
        <v>4.0281237151288405</v>
      </c>
    </row>
    <row r="13387" spans="1:4" x14ac:dyDescent="0.25">
      <c r="A13387">
        <v>13486</v>
      </c>
      <c r="B13387">
        <f t="shared" si="419"/>
        <v>7.4947204623763479</v>
      </c>
      <c r="C13387">
        <v>9319</v>
      </c>
      <c r="D13387">
        <f t="shared" si="418"/>
        <v>3.9694159123539814</v>
      </c>
    </row>
    <row r="13388" spans="1:4" x14ac:dyDescent="0.25">
      <c r="A13388">
        <v>13487</v>
      </c>
      <c r="B13388">
        <f t="shared" si="419"/>
        <v>7.4952762031788378</v>
      </c>
      <c r="C13388">
        <v>7756</v>
      </c>
      <c r="D13388">
        <f t="shared" si="418"/>
        <v>3.8896937914441851</v>
      </c>
    </row>
    <row r="13389" spans="1:4" x14ac:dyDescent="0.25">
      <c r="A13389">
        <v>13488</v>
      </c>
      <c r="B13389">
        <f t="shared" si="419"/>
        <v>7.4958319439813277</v>
      </c>
      <c r="C13389">
        <v>7521</v>
      </c>
      <c r="D13389">
        <f t="shared" si="418"/>
        <v>3.8763333290863802</v>
      </c>
    </row>
    <row r="13390" spans="1:4" x14ac:dyDescent="0.25">
      <c r="A13390">
        <v>13489</v>
      </c>
      <c r="B13390">
        <f t="shared" si="419"/>
        <v>7.4963876847838167</v>
      </c>
      <c r="C13390">
        <v>13610</v>
      </c>
      <c r="D13390">
        <f t="shared" si="418"/>
        <v>4.1338900339856792</v>
      </c>
    </row>
    <row r="13391" spans="1:4" x14ac:dyDescent="0.25">
      <c r="A13391">
        <v>13490</v>
      </c>
      <c r="B13391">
        <f t="shared" si="419"/>
        <v>7.4969434255863074</v>
      </c>
      <c r="C13391">
        <v>7908</v>
      </c>
      <c r="D13391">
        <f t="shared" si="418"/>
        <v>3.8981215755411078</v>
      </c>
    </row>
    <row r="13392" spans="1:4" x14ac:dyDescent="0.25">
      <c r="A13392">
        <v>13491</v>
      </c>
      <c r="B13392">
        <f t="shared" si="419"/>
        <v>7.4974991663887964</v>
      </c>
      <c r="C13392">
        <v>8612</v>
      </c>
      <c r="D13392">
        <f t="shared" si="418"/>
        <v>3.9351544472161684</v>
      </c>
    </row>
    <row r="13393" spans="1:4" x14ac:dyDescent="0.25">
      <c r="A13393">
        <v>13492</v>
      </c>
      <c r="B13393">
        <f t="shared" si="419"/>
        <v>7.4980549071912863</v>
      </c>
      <c r="C13393">
        <v>11351</v>
      </c>
      <c r="D13393">
        <f t="shared" si="418"/>
        <v>4.0550723824494179</v>
      </c>
    </row>
    <row r="13394" spans="1:4" x14ac:dyDescent="0.25">
      <c r="A13394">
        <v>13493</v>
      </c>
      <c r="B13394">
        <f t="shared" si="419"/>
        <v>7.4986106479937762</v>
      </c>
      <c r="C13394">
        <v>13689</v>
      </c>
      <c r="D13394">
        <f t="shared" si="418"/>
        <v>4.13640344813399</v>
      </c>
    </row>
    <row r="13395" spans="1:4" x14ac:dyDescent="0.25">
      <c r="A13395">
        <v>13494</v>
      </c>
      <c r="B13395">
        <f t="shared" si="419"/>
        <v>7.4991663887962661</v>
      </c>
      <c r="C13395">
        <v>13927</v>
      </c>
      <c r="D13395">
        <f t="shared" si="418"/>
        <v>4.1438887581092745</v>
      </c>
    </row>
    <row r="13396" spans="1:4" x14ac:dyDescent="0.25">
      <c r="A13396">
        <v>13495</v>
      </c>
      <c r="B13396">
        <f t="shared" si="419"/>
        <v>7.4997221295987551</v>
      </c>
      <c r="C13396">
        <v>13306</v>
      </c>
      <c r="D13396">
        <f t="shared" si="418"/>
        <v>4.1240801568796996</v>
      </c>
    </row>
    <row r="13397" spans="1:4" x14ac:dyDescent="0.25">
      <c r="A13397">
        <v>13496</v>
      </c>
      <c r="B13397">
        <f t="shared" si="419"/>
        <v>7.5002778704012458</v>
      </c>
      <c r="C13397">
        <v>8270</v>
      </c>
      <c r="D13397">
        <f t="shared" si="418"/>
        <v>3.9175580208254361</v>
      </c>
    </row>
    <row r="13398" spans="1:4" x14ac:dyDescent="0.25">
      <c r="A13398">
        <v>13497</v>
      </c>
      <c r="B13398">
        <f t="shared" si="419"/>
        <v>7.5008336112037348</v>
      </c>
      <c r="C13398">
        <v>14094</v>
      </c>
      <c r="D13398">
        <f t="shared" si="418"/>
        <v>4.1490650802076212</v>
      </c>
    </row>
    <row r="13399" spans="1:4" x14ac:dyDescent="0.25">
      <c r="A13399">
        <v>13498</v>
      </c>
      <c r="B13399">
        <f t="shared" si="419"/>
        <v>7.5013893520062247</v>
      </c>
      <c r="C13399">
        <v>8455</v>
      </c>
      <c r="D13399">
        <f t="shared" si="418"/>
        <v>3.9271649742993699</v>
      </c>
    </row>
    <row r="13400" spans="1:4" x14ac:dyDescent="0.25">
      <c r="A13400">
        <v>13499</v>
      </c>
      <c r="B13400">
        <f t="shared" si="419"/>
        <v>7.5019450928087146</v>
      </c>
      <c r="C13400">
        <v>10346</v>
      </c>
      <c r="D13400">
        <f t="shared" si="418"/>
        <v>4.0148144490870532</v>
      </c>
    </row>
    <row r="13401" spans="1:4" x14ac:dyDescent="0.25">
      <c r="A13401">
        <v>13500</v>
      </c>
      <c r="B13401">
        <f t="shared" si="419"/>
        <v>7.5025008336112045</v>
      </c>
      <c r="C13401">
        <v>13604</v>
      </c>
      <c r="D13401">
        <f t="shared" si="418"/>
        <v>4.1336985461157765</v>
      </c>
    </row>
    <row r="13402" spans="1:4" x14ac:dyDescent="0.25">
      <c r="A13402">
        <v>13501</v>
      </c>
      <c r="B13402">
        <f t="shared" si="419"/>
        <v>7.5030565744136934</v>
      </c>
      <c r="C13402">
        <v>8987</v>
      </c>
      <c r="D13402">
        <f t="shared" si="418"/>
        <v>3.9536630637470913</v>
      </c>
    </row>
    <row r="13403" spans="1:4" x14ac:dyDescent="0.25">
      <c r="A13403">
        <v>13502</v>
      </c>
      <c r="B13403">
        <f t="shared" si="419"/>
        <v>7.5036123152161842</v>
      </c>
      <c r="C13403">
        <v>13701</v>
      </c>
      <c r="D13403">
        <f t="shared" si="418"/>
        <v>4.1367839631833645</v>
      </c>
    </row>
    <row r="13404" spans="1:4" x14ac:dyDescent="0.25">
      <c r="A13404">
        <v>13503</v>
      </c>
      <c r="B13404">
        <f t="shared" si="419"/>
        <v>7.5041680560186732</v>
      </c>
      <c r="C13404">
        <v>14824</v>
      </c>
      <c r="D13404">
        <f t="shared" si="418"/>
        <v>4.1709947020363005</v>
      </c>
    </row>
    <row r="13405" spans="1:4" x14ac:dyDescent="0.25">
      <c r="A13405">
        <v>13504</v>
      </c>
      <c r="B13405">
        <f t="shared" si="419"/>
        <v>7.5047237968211631</v>
      </c>
      <c r="C13405">
        <v>9374</v>
      </c>
      <c r="D13405">
        <f t="shared" si="418"/>
        <v>3.9719712763997563</v>
      </c>
    </row>
    <row r="13406" spans="1:4" x14ac:dyDescent="0.25">
      <c r="A13406">
        <v>13505</v>
      </c>
      <c r="B13406">
        <f t="shared" si="419"/>
        <v>7.505279537623653</v>
      </c>
      <c r="C13406">
        <v>11454</v>
      </c>
      <c r="D13406">
        <f t="shared" si="418"/>
        <v>4.0589950935254162</v>
      </c>
    </row>
    <row r="13407" spans="1:4" x14ac:dyDescent="0.25">
      <c r="A13407">
        <v>13506</v>
      </c>
      <c r="B13407">
        <f t="shared" si="419"/>
        <v>7.5058352784261428</v>
      </c>
      <c r="C13407">
        <v>14415</v>
      </c>
      <c r="D13407">
        <f t="shared" ref="D13407:D13470" si="420">LOG(C13407+1)</f>
        <v>4.1588447736349874</v>
      </c>
    </row>
    <row r="13408" spans="1:4" x14ac:dyDescent="0.25">
      <c r="A13408">
        <v>13507</v>
      </c>
      <c r="B13408">
        <f t="shared" si="419"/>
        <v>7.5063910192286318</v>
      </c>
      <c r="C13408">
        <v>12165</v>
      </c>
      <c r="D13408">
        <f t="shared" si="420"/>
        <v>4.0851478121269045</v>
      </c>
    </row>
    <row r="13409" spans="1:4" x14ac:dyDescent="0.25">
      <c r="A13409">
        <v>13508</v>
      </c>
      <c r="B13409">
        <f t="shared" si="419"/>
        <v>7.5069467600311226</v>
      </c>
      <c r="C13409">
        <v>10567</v>
      </c>
      <c r="D13409">
        <f t="shared" si="420"/>
        <v>4.023992804606471</v>
      </c>
    </row>
    <row r="13410" spans="1:4" x14ac:dyDescent="0.25">
      <c r="A13410">
        <v>13509</v>
      </c>
      <c r="B13410">
        <f t="shared" si="419"/>
        <v>7.5075025008336116</v>
      </c>
      <c r="C13410">
        <v>11875</v>
      </c>
      <c r="D13410">
        <f t="shared" si="420"/>
        <v>4.0746701889240073</v>
      </c>
    </row>
    <row r="13411" spans="1:4" x14ac:dyDescent="0.25">
      <c r="A13411">
        <v>13510</v>
      </c>
      <c r="B13411">
        <f t="shared" si="419"/>
        <v>7.5080582416361015</v>
      </c>
      <c r="C13411">
        <v>10545</v>
      </c>
      <c r="D13411">
        <f t="shared" si="420"/>
        <v>4.0230877669954452</v>
      </c>
    </row>
    <row r="13412" spans="1:4" x14ac:dyDescent="0.25">
      <c r="A13412">
        <v>13511</v>
      </c>
      <c r="B13412">
        <f t="shared" si="419"/>
        <v>7.5086139824385913</v>
      </c>
      <c r="C13412">
        <v>8647</v>
      </c>
      <c r="D13412">
        <f t="shared" si="420"/>
        <v>3.9369156809452539</v>
      </c>
    </row>
    <row r="13413" spans="1:4" x14ac:dyDescent="0.25">
      <c r="A13413">
        <v>13512</v>
      </c>
      <c r="B13413">
        <f t="shared" si="419"/>
        <v>7.5091697232410812</v>
      </c>
      <c r="C13413">
        <v>12937</v>
      </c>
      <c r="D13413">
        <f t="shared" si="420"/>
        <v>4.1118671468044692</v>
      </c>
    </row>
    <row r="13414" spans="1:4" x14ac:dyDescent="0.25">
      <c r="A13414">
        <v>13513</v>
      </c>
      <c r="B13414">
        <f t="shared" si="419"/>
        <v>7.5097254640435702</v>
      </c>
      <c r="C13414">
        <v>13042</v>
      </c>
      <c r="D13414">
        <f t="shared" si="420"/>
        <v>4.1153774942791168</v>
      </c>
    </row>
    <row r="13415" spans="1:4" x14ac:dyDescent="0.25">
      <c r="A13415">
        <v>13514</v>
      </c>
      <c r="B13415">
        <f t="shared" si="419"/>
        <v>7.510281204846061</v>
      </c>
      <c r="C13415">
        <v>8299</v>
      </c>
      <c r="D13415">
        <f t="shared" si="420"/>
        <v>3.9190780923760737</v>
      </c>
    </row>
    <row r="13416" spans="1:4" x14ac:dyDescent="0.25">
      <c r="A13416">
        <v>13515</v>
      </c>
      <c r="B13416">
        <f t="shared" si="419"/>
        <v>7.51083694564855</v>
      </c>
      <c r="C13416">
        <v>9620</v>
      </c>
      <c r="D13416">
        <f t="shared" si="420"/>
        <v>3.9832202146481031</v>
      </c>
    </row>
    <row r="13417" spans="1:4" x14ac:dyDescent="0.25">
      <c r="A13417">
        <v>13516</v>
      </c>
      <c r="B13417">
        <f t="shared" si="419"/>
        <v>7.5113926864510399</v>
      </c>
      <c r="C13417">
        <v>13497</v>
      </c>
      <c r="D13417">
        <f t="shared" si="420"/>
        <v>4.1302694238053705</v>
      </c>
    </row>
    <row r="13418" spans="1:4" x14ac:dyDescent="0.25">
      <c r="A13418">
        <v>13517</v>
      </c>
      <c r="B13418">
        <f t="shared" si="419"/>
        <v>7.5119484272535297</v>
      </c>
      <c r="C13418">
        <v>15565</v>
      </c>
      <c r="D13418">
        <f t="shared" si="420"/>
        <v>4.192177026112752</v>
      </c>
    </row>
    <row r="13419" spans="1:4" x14ac:dyDescent="0.25">
      <c r="A13419">
        <v>13518</v>
      </c>
      <c r="B13419">
        <f t="shared" si="419"/>
        <v>7.5125041680560196</v>
      </c>
      <c r="C13419">
        <v>15684</v>
      </c>
      <c r="D13419">
        <f t="shared" si="420"/>
        <v>4.1954845230337634</v>
      </c>
    </row>
    <row r="13420" spans="1:4" x14ac:dyDescent="0.25">
      <c r="A13420">
        <v>13519</v>
      </c>
      <c r="B13420">
        <f t="shared" si="419"/>
        <v>7.5130599088585086</v>
      </c>
      <c r="C13420">
        <v>11397</v>
      </c>
      <c r="D13420">
        <f t="shared" si="420"/>
        <v>4.0568286526378117</v>
      </c>
    </row>
    <row r="13421" spans="1:4" x14ac:dyDescent="0.25">
      <c r="A13421">
        <v>13520</v>
      </c>
      <c r="B13421">
        <f t="shared" si="419"/>
        <v>7.5136156496609994</v>
      </c>
      <c r="C13421">
        <v>10746</v>
      </c>
      <c r="D13421">
        <f t="shared" si="420"/>
        <v>4.031287248876998</v>
      </c>
    </row>
    <row r="13422" spans="1:4" x14ac:dyDescent="0.25">
      <c r="A13422">
        <v>13521</v>
      </c>
      <c r="B13422">
        <f t="shared" si="419"/>
        <v>7.5141713904634884</v>
      </c>
      <c r="C13422">
        <v>6699</v>
      </c>
      <c r="D13422">
        <f t="shared" si="420"/>
        <v>3.8260748027008264</v>
      </c>
    </row>
    <row r="13423" spans="1:4" x14ac:dyDescent="0.25">
      <c r="A13423">
        <v>13522</v>
      </c>
      <c r="B13423">
        <f t="shared" si="419"/>
        <v>7.5147271312659774</v>
      </c>
      <c r="C13423">
        <v>5368</v>
      </c>
      <c r="D13423">
        <f t="shared" si="420"/>
        <v>3.7298934039632377</v>
      </c>
    </row>
    <row r="13424" spans="1:4" x14ac:dyDescent="0.25">
      <c r="A13424">
        <v>13523</v>
      </c>
      <c r="B13424">
        <f t="shared" si="419"/>
        <v>7.5152828720684681</v>
      </c>
      <c r="C13424">
        <v>6948</v>
      </c>
      <c r="D13424">
        <f t="shared" si="420"/>
        <v>3.841922311679451</v>
      </c>
    </row>
    <row r="13425" spans="1:4" x14ac:dyDescent="0.25">
      <c r="A13425">
        <v>13524</v>
      </c>
      <c r="B13425">
        <f t="shared" si="419"/>
        <v>7.5158386128709571</v>
      </c>
      <c r="C13425">
        <v>8087</v>
      </c>
      <c r="D13425">
        <f t="shared" si="420"/>
        <v>3.9078411425829445</v>
      </c>
    </row>
    <row r="13426" spans="1:4" x14ac:dyDescent="0.25">
      <c r="A13426">
        <v>13525</v>
      </c>
      <c r="B13426">
        <f t="shared" si="419"/>
        <v>7.516394353673447</v>
      </c>
      <c r="C13426">
        <v>8910</v>
      </c>
      <c r="D13426">
        <f t="shared" si="420"/>
        <v>3.9499264436679122</v>
      </c>
    </row>
    <row r="13427" spans="1:4" x14ac:dyDescent="0.25">
      <c r="A13427">
        <v>13526</v>
      </c>
      <c r="B13427">
        <f t="shared" si="419"/>
        <v>7.5169500944759369</v>
      </c>
      <c r="C13427">
        <v>6936</v>
      </c>
      <c r="D13427">
        <f t="shared" si="420"/>
        <v>3.8411716944995322</v>
      </c>
    </row>
    <row r="13428" spans="1:4" x14ac:dyDescent="0.25">
      <c r="A13428">
        <v>13527</v>
      </c>
      <c r="B13428">
        <f t="shared" si="419"/>
        <v>7.5175058352784268</v>
      </c>
      <c r="C13428">
        <v>8723</v>
      </c>
      <c r="D13428">
        <f t="shared" si="420"/>
        <v>3.9407156569066628</v>
      </c>
    </row>
    <row r="13429" spans="1:4" x14ac:dyDescent="0.25">
      <c r="A13429">
        <v>13528</v>
      </c>
      <c r="B13429">
        <f t="shared" si="419"/>
        <v>7.5180615760809157</v>
      </c>
      <c r="C13429">
        <v>10734</v>
      </c>
      <c r="D13429">
        <f t="shared" si="420"/>
        <v>4.0308020487722676</v>
      </c>
    </row>
    <row r="13430" spans="1:4" x14ac:dyDescent="0.25">
      <c r="A13430">
        <v>13529</v>
      </c>
      <c r="B13430">
        <f t="shared" si="419"/>
        <v>7.5186173168834056</v>
      </c>
      <c r="C13430">
        <v>9258</v>
      </c>
      <c r="D13430">
        <f t="shared" si="420"/>
        <v>3.9665640840973104</v>
      </c>
    </row>
    <row r="13431" spans="1:4" x14ac:dyDescent="0.25">
      <c r="A13431">
        <v>13530</v>
      </c>
      <c r="B13431">
        <f t="shared" si="419"/>
        <v>7.5191730576858955</v>
      </c>
      <c r="C13431">
        <v>6784</v>
      </c>
      <c r="D13431">
        <f t="shared" si="420"/>
        <v>3.831549851995756</v>
      </c>
    </row>
    <row r="13432" spans="1:4" x14ac:dyDescent="0.25">
      <c r="A13432">
        <v>13531</v>
      </c>
      <c r="B13432">
        <f t="shared" si="419"/>
        <v>7.5197287984883854</v>
      </c>
      <c r="C13432">
        <v>7188</v>
      </c>
      <c r="D13432">
        <f t="shared" si="420"/>
        <v>3.8566684836115352</v>
      </c>
    </row>
    <row r="13433" spans="1:4" x14ac:dyDescent="0.25">
      <c r="A13433">
        <v>13532</v>
      </c>
      <c r="B13433">
        <f t="shared" si="419"/>
        <v>7.5202845392908744</v>
      </c>
      <c r="C13433">
        <v>9476</v>
      </c>
      <c r="D13433">
        <f t="shared" si="420"/>
        <v>3.9766708806248112</v>
      </c>
    </row>
    <row r="13434" spans="1:4" x14ac:dyDescent="0.25">
      <c r="A13434">
        <v>13533</v>
      </c>
      <c r="B13434">
        <f t="shared" si="419"/>
        <v>7.5208402800933651</v>
      </c>
      <c r="C13434">
        <v>9391</v>
      </c>
      <c r="D13434">
        <f t="shared" si="420"/>
        <v>3.9727580839035395</v>
      </c>
    </row>
    <row r="13435" spans="1:4" x14ac:dyDescent="0.25">
      <c r="A13435">
        <v>13534</v>
      </c>
      <c r="B13435">
        <f t="shared" si="419"/>
        <v>7.5213960208958541</v>
      </c>
      <c r="C13435">
        <v>10152</v>
      </c>
      <c r="D13435">
        <f t="shared" si="420"/>
        <v>4.0065943861841369</v>
      </c>
    </row>
    <row r="13436" spans="1:4" x14ac:dyDescent="0.25">
      <c r="A13436">
        <v>13535</v>
      </c>
      <c r="B13436">
        <f t="shared" si="419"/>
        <v>7.521951761698344</v>
      </c>
      <c r="C13436">
        <v>12334</v>
      </c>
      <c r="D13436">
        <f t="shared" si="420"/>
        <v>4.0911391538257549</v>
      </c>
    </row>
    <row r="13437" spans="1:4" x14ac:dyDescent="0.25">
      <c r="A13437">
        <v>13536</v>
      </c>
      <c r="B13437">
        <f t="shared" si="419"/>
        <v>7.5225075025008339</v>
      </c>
      <c r="C13437">
        <v>9716</v>
      </c>
      <c r="D13437">
        <f t="shared" si="420"/>
        <v>3.9875322027298394</v>
      </c>
    </row>
    <row r="13438" spans="1:4" x14ac:dyDescent="0.25">
      <c r="A13438">
        <v>13537</v>
      </c>
      <c r="B13438">
        <f t="shared" si="419"/>
        <v>7.5230632433033238</v>
      </c>
      <c r="C13438">
        <v>8370</v>
      </c>
      <c r="D13438">
        <f t="shared" si="420"/>
        <v>3.9227773419287977</v>
      </c>
    </row>
    <row r="13439" spans="1:4" x14ac:dyDescent="0.25">
      <c r="A13439">
        <v>13538</v>
      </c>
      <c r="B13439">
        <f t="shared" si="419"/>
        <v>7.5236189841058128</v>
      </c>
      <c r="C13439">
        <v>7345</v>
      </c>
      <c r="D13439">
        <f t="shared" si="420"/>
        <v>3.8660509240092749</v>
      </c>
    </row>
    <row r="13440" spans="1:4" x14ac:dyDescent="0.25">
      <c r="A13440">
        <v>13539</v>
      </c>
      <c r="B13440">
        <f t="shared" si="419"/>
        <v>7.5241747249083035</v>
      </c>
      <c r="C13440">
        <v>7423</v>
      </c>
      <c r="D13440">
        <f t="shared" si="420"/>
        <v>3.8706379632108057</v>
      </c>
    </row>
    <row r="13441" spans="1:4" x14ac:dyDescent="0.25">
      <c r="A13441">
        <v>13540</v>
      </c>
      <c r="B13441">
        <f t="shared" si="419"/>
        <v>7.5247304657107925</v>
      </c>
      <c r="C13441">
        <v>11203</v>
      </c>
      <c r="D13441">
        <f t="shared" si="420"/>
        <v>4.0493731001515307</v>
      </c>
    </row>
    <row r="13442" spans="1:4" x14ac:dyDescent="0.25">
      <c r="A13442">
        <v>13541</v>
      </c>
      <c r="B13442">
        <f t="shared" si="419"/>
        <v>7.5252862065132824</v>
      </c>
      <c r="C13442">
        <v>10786</v>
      </c>
      <c r="D13442">
        <f t="shared" si="420"/>
        <v>4.032900678732676</v>
      </c>
    </row>
    <row r="13443" spans="1:4" x14ac:dyDescent="0.25">
      <c r="A13443">
        <v>13542</v>
      </c>
      <c r="B13443">
        <f t="shared" ref="B13443:B13506" si="421">A13443/29.99/60</f>
        <v>7.5258419473157723</v>
      </c>
      <c r="C13443">
        <v>12693</v>
      </c>
      <c r="D13443">
        <f t="shared" si="420"/>
        <v>4.1035984939779375</v>
      </c>
    </row>
    <row r="13444" spans="1:4" x14ac:dyDescent="0.25">
      <c r="A13444">
        <v>13543</v>
      </c>
      <c r="B13444">
        <f t="shared" si="421"/>
        <v>7.5263976881182622</v>
      </c>
      <c r="C13444">
        <v>19264</v>
      </c>
      <c r="D13444">
        <f t="shared" si="420"/>
        <v>4.2847690133490195</v>
      </c>
    </row>
    <row r="13445" spans="1:4" x14ac:dyDescent="0.25">
      <c r="A13445">
        <v>13544</v>
      </c>
      <c r="B13445">
        <f t="shared" si="421"/>
        <v>7.5269534289207511</v>
      </c>
      <c r="C13445">
        <v>18736</v>
      </c>
      <c r="D13445">
        <f t="shared" si="420"/>
        <v>4.2727000567895859</v>
      </c>
    </row>
    <row r="13446" spans="1:4" x14ac:dyDescent="0.25">
      <c r="A13446">
        <v>13545</v>
      </c>
      <c r="B13446">
        <f t="shared" si="421"/>
        <v>7.5275091697232419</v>
      </c>
      <c r="C13446">
        <v>15587</v>
      </c>
      <c r="D13446">
        <f t="shared" si="420"/>
        <v>4.1927903971206524</v>
      </c>
    </row>
    <row r="13447" spans="1:4" x14ac:dyDescent="0.25">
      <c r="A13447">
        <v>13546</v>
      </c>
      <c r="B13447">
        <f t="shared" si="421"/>
        <v>7.5280649105257309</v>
      </c>
      <c r="C13447">
        <v>13741</v>
      </c>
      <c r="D13447">
        <f t="shared" si="420"/>
        <v>4.1380499442048899</v>
      </c>
    </row>
    <row r="13448" spans="1:4" x14ac:dyDescent="0.25">
      <c r="A13448">
        <v>13547</v>
      </c>
      <c r="B13448">
        <f t="shared" si="421"/>
        <v>7.5286206513282208</v>
      </c>
      <c r="C13448">
        <v>9221</v>
      </c>
      <c r="D13448">
        <f t="shared" si="420"/>
        <v>3.9648251178833886</v>
      </c>
    </row>
    <row r="13449" spans="1:4" x14ac:dyDescent="0.25">
      <c r="A13449">
        <v>13548</v>
      </c>
      <c r="B13449">
        <f t="shared" si="421"/>
        <v>7.5291763921307107</v>
      </c>
      <c r="C13449">
        <v>11188</v>
      </c>
      <c r="D13449">
        <f t="shared" si="420"/>
        <v>4.0487912738484093</v>
      </c>
    </row>
    <row r="13450" spans="1:4" x14ac:dyDescent="0.25">
      <c r="A13450">
        <v>13549</v>
      </c>
      <c r="B13450">
        <f t="shared" si="421"/>
        <v>7.5297321329332005</v>
      </c>
      <c r="C13450">
        <v>12788</v>
      </c>
      <c r="D13450">
        <f t="shared" si="420"/>
        <v>4.1068365873667947</v>
      </c>
    </row>
    <row r="13451" spans="1:4" x14ac:dyDescent="0.25">
      <c r="A13451">
        <v>13550</v>
      </c>
      <c r="B13451">
        <f t="shared" si="421"/>
        <v>7.5302878737356895</v>
      </c>
      <c r="C13451">
        <v>12434</v>
      </c>
      <c r="D13451">
        <f t="shared" si="420"/>
        <v>4.0946457896059547</v>
      </c>
    </row>
    <row r="13452" spans="1:4" x14ac:dyDescent="0.25">
      <c r="A13452">
        <v>13551</v>
      </c>
      <c r="B13452">
        <f t="shared" si="421"/>
        <v>7.5308436145381803</v>
      </c>
      <c r="C13452">
        <v>20754</v>
      </c>
      <c r="D13452">
        <f t="shared" si="420"/>
        <v>4.3171227377145378</v>
      </c>
    </row>
    <row r="13453" spans="1:4" x14ac:dyDescent="0.25">
      <c r="A13453">
        <v>13552</v>
      </c>
      <c r="B13453">
        <f t="shared" si="421"/>
        <v>7.5313993553406693</v>
      </c>
      <c r="C13453">
        <v>13376</v>
      </c>
      <c r="D13453">
        <f t="shared" si="420"/>
        <v>4.1263587270692694</v>
      </c>
    </row>
    <row r="13454" spans="1:4" x14ac:dyDescent="0.25">
      <c r="A13454">
        <v>13553</v>
      </c>
      <c r="B13454">
        <f t="shared" si="421"/>
        <v>7.5319550961431592</v>
      </c>
      <c r="C13454">
        <v>14731</v>
      </c>
      <c r="D13454">
        <f t="shared" si="420"/>
        <v>4.1682617101828754</v>
      </c>
    </row>
    <row r="13455" spans="1:4" x14ac:dyDescent="0.25">
      <c r="A13455">
        <v>13554</v>
      </c>
      <c r="B13455">
        <f t="shared" si="421"/>
        <v>7.532510836945649</v>
      </c>
      <c r="C13455">
        <v>25359</v>
      </c>
      <c r="D13455">
        <f t="shared" si="420"/>
        <v>4.404149249209695</v>
      </c>
    </row>
    <row r="13456" spans="1:4" x14ac:dyDescent="0.25">
      <c r="A13456">
        <v>13555</v>
      </c>
      <c r="B13456">
        <f t="shared" si="421"/>
        <v>7.5330665777481389</v>
      </c>
      <c r="C13456">
        <v>14507</v>
      </c>
      <c r="D13456">
        <f t="shared" si="420"/>
        <v>4.1616075469083968</v>
      </c>
    </row>
    <row r="13457" spans="1:4" x14ac:dyDescent="0.25">
      <c r="A13457">
        <v>13556</v>
      </c>
      <c r="B13457">
        <f t="shared" si="421"/>
        <v>7.5336223185506279</v>
      </c>
      <c r="C13457">
        <v>9839</v>
      </c>
      <c r="D13457">
        <f t="shared" si="420"/>
        <v>3.9929950984313414</v>
      </c>
    </row>
    <row r="13458" spans="1:4" x14ac:dyDescent="0.25">
      <c r="A13458">
        <v>13557</v>
      </c>
      <c r="B13458">
        <f t="shared" si="421"/>
        <v>7.5341780593531187</v>
      </c>
      <c r="C13458">
        <v>16422</v>
      </c>
      <c r="D13458">
        <f t="shared" si="420"/>
        <v>4.2154524928832506</v>
      </c>
    </row>
    <row r="13459" spans="1:4" x14ac:dyDescent="0.25">
      <c r="A13459">
        <v>13558</v>
      </c>
      <c r="B13459">
        <f t="shared" si="421"/>
        <v>7.5347338001556077</v>
      </c>
      <c r="C13459">
        <v>10692</v>
      </c>
      <c r="D13459">
        <f t="shared" si="420"/>
        <v>4.0290995668235432</v>
      </c>
    </row>
    <row r="13460" spans="1:4" x14ac:dyDescent="0.25">
      <c r="A13460">
        <v>13559</v>
      </c>
      <c r="B13460">
        <f t="shared" si="421"/>
        <v>7.5352895409580976</v>
      </c>
      <c r="C13460">
        <v>18201</v>
      </c>
      <c r="D13460">
        <f t="shared" si="420"/>
        <v>4.2601191100313738</v>
      </c>
    </row>
    <row r="13461" spans="1:4" x14ac:dyDescent="0.25">
      <c r="A13461">
        <v>13560</v>
      </c>
      <c r="B13461">
        <f t="shared" si="421"/>
        <v>7.5358452817605874</v>
      </c>
      <c r="C13461">
        <v>17899</v>
      </c>
      <c r="D13461">
        <f t="shared" si="420"/>
        <v>4.2528530309798933</v>
      </c>
    </row>
    <row r="13462" spans="1:4" x14ac:dyDescent="0.25">
      <c r="A13462">
        <v>13561</v>
      </c>
      <c r="B13462">
        <f t="shared" si="421"/>
        <v>7.5364010225630773</v>
      </c>
      <c r="C13462">
        <v>10955</v>
      </c>
      <c r="D13462">
        <f t="shared" si="420"/>
        <v>4.0396520235819242</v>
      </c>
    </row>
    <row r="13463" spans="1:4" x14ac:dyDescent="0.25">
      <c r="A13463">
        <v>13562</v>
      </c>
      <c r="B13463">
        <f t="shared" si="421"/>
        <v>7.5369567633655663</v>
      </c>
      <c r="C13463">
        <v>15540</v>
      </c>
      <c r="D13463">
        <f t="shared" si="420"/>
        <v>4.1914789604435994</v>
      </c>
    </row>
    <row r="13464" spans="1:4" x14ac:dyDescent="0.25">
      <c r="A13464">
        <v>13563</v>
      </c>
      <c r="B13464">
        <f t="shared" si="421"/>
        <v>7.5375125041680571</v>
      </c>
      <c r="C13464">
        <v>14652</v>
      </c>
      <c r="D13464">
        <f t="shared" si="420"/>
        <v>4.1659265496090967</v>
      </c>
    </row>
    <row r="13465" spans="1:4" x14ac:dyDescent="0.25">
      <c r="A13465">
        <v>13564</v>
      </c>
      <c r="B13465">
        <f t="shared" si="421"/>
        <v>7.5380682449705461</v>
      </c>
      <c r="C13465">
        <v>14140</v>
      </c>
      <c r="D13465">
        <f t="shared" si="420"/>
        <v>4.1504801222703342</v>
      </c>
    </row>
    <row r="13466" spans="1:4" x14ac:dyDescent="0.25">
      <c r="A13466">
        <v>13565</v>
      </c>
      <c r="B13466">
        <f t="shared" si="421"/>
        <v>7.5386239857730351</v>
      </c>
      <c r="C13466">
        <v>8803</v>
      </c>
      <c r="D13466">
        <f t="shared" si="420"/>
        <v>3.9446800338813102</v>
      </c>
    </row>
    <row r="13467" spans="1:4" x14ac:dyDescent="0.25">
      <c r="A13467">
        <v>13566</v>
      </c>
      <c r="B13467">
        <f t="shared" si="421"/>
        <v>7.5391797265755258</v>
      </c>
      <c r="C13467">
        <v>13362</v>
      </c>
      <c r="D13467">
        <f t="shared" si="420"/>
        <v>4.1259039684079237</v>
      </c>
    </row>
    <row r="13468" spans="1:4" x14ac:dyDescent="0.25">
      <c r="A13468">
        <v>13567</v>
      </c>
      <c r="B13468">
        <f t="shared" si="421"/>
        <v>7.5397354673780148</v>
      </c>
      <c r="C13468">
        <v>10858</v>
      </c>
      <c r="D13468">
        <f t="shared" si="420"/>
        <v>4.0357898331277573</v>
      </c>
    </row>
    <row r="13469" spans="1:4" x14ac:dyDescent="0.25">
      <c r="A13469">
        <v>13568</v>
      </c>
      <c r="B13469">
        <f t="shared" si="421"/>
        <v>7.5402912081805047</v>
      </c>
      <c r="C13469">
        <v>18311</v>
      </c>
      <c r="D13469">
        <f t="shared" si="420"/>
        <v>4.2627357796664862</v>
      </c>
    </row>
    <row r="13470" spans="1:4" x14ac:dyDescent="0.25">
      <c r="A13470">
        <v>13569</v>
      </c>
      <c r="B13470">
        <f t="shared" si="421"/>
        <v>7.5408469489829946</v>
      </c>
      <c r="C13470">
        <v>12847</v>
      </c>
      <c r="D13470">
        <f t="shared" si="420"/>
        <v>4.1088355279346054</v>
      </c>
    </row>
    <row r="13471" spans="1:4" x14ac:dyDescent="0.25">
      <c r="A13471">
        <v>13570</v>
      </c>
      <c r="B13471">
        <f t="shared" si="421"/>
        <v>7.5414026897854844</v>
      </c>
      <c r="C13471">
        <v>16954</v>
      </c>
      <c r="D13471">
        <f t="shared" ref="D13471:D13534" si="422">LOG(C13471+1)</f>
        <v>4.229297794114105</v>
      </c>
    </row>
    <row r="13472" spans="1:4" x14ac:dyDescent="0.25">
      <c r="A13472">
        <v>13571</v>
      </c>
      <c r="B13472">
        <f t="shared" si="421"/>
        <v>7.5419584305879734</v>
      </c>
      <c r="C13472">
        <v>10507</v>
      </c>
      <c r="D13472">
        <f t="shared" si="422"/>
        <v>4.021520064114033</v>
      </c>
    </row>
    <row r="13473" spans="1:4" x14ac:dyDescent="0.25">
      <c r="A13473">
        <v>13572</v>
      </c>
      <c r="B13473">
        <f t="shared" si="421"/>
        <v>7.5425141713904642</v>
      </c>
      <c r="C13473">
        <v>10222</v>
      </c>
      <c r="D13473">
        <f t="shared" si="422"/>
        <v>4.0095783607945421</v>
      </c>
    </row>
    <row r="13474" spans="1:4" x14ac:dyDescent="0.25">
      <c r="A13474">
        <v>13573</v>
      </c>
      <c r="B13474">
        <f t="shared" si="421"/>
        <v>7.5430699121929532</v>
      </c>
      <c r="C13474">
        <v>18341</v>
      </c>
      <c r="D13474">
        <f t="shared" si="422"/>
        <v>4.2634466891097329</v>
      </c>
    </row>
    <row r="13475" spans="1:4" x14ac:dyDescent="0.25">
      <c r="A13475">
        <v>13574</v>
      </c>
      <c r="B13475">
        <f t="shared" si="421"/>
        <v>7.5436256529954431</v>
      </c>
      <c r="C13475">
        <v>19901</v>
      </c>
      <c r="D13475">
        <f t="shared" si="422"/>
        <v>4.2988967219031258</v>
      </c>
    </row>
    <row r="13476" spans="1:4" x14ac:dyDescent="0.25">
      <c r="A13476">
        <v>13575</v>
      </c>
      <c r="B13476">
        <f t="shared" si="421"/>
        <v>7.544181393797933</v>
      </c>
      <c r="C13476">
        <v>11095</v>
      </c>
      <c r="D13476">
        <f t="shared" si="422"/>
        <v>4.0451664480652285</v>
      </c>
    </row>
    <row r="13477" spans="1:4" x14ac:dyDescent="0.25">
      <c r="A13477">
        <v>13576</v>
      </c>
      <c r="B13477">
        <f t="shared" si="421"/>
        <v>7.5447371346004228</v>
      </c>
      <c r="C13477">
        <v>10248</v>
      </c>
      <c r="D13477">
        <f t="shared" si="422"/>
        <v>4.0106814931314432</v>
      </c>
    </row>
    <row r="13478" spans="1:4" x14ac:dyDescent="0.25">
      <c r="A13478">
        <v>13577</v>
      </c>
      <c r="B13478">
        <f t="shared" si="421"/>
        <v>7.5452928754029118</v>
      </c>
      <c r="C13478">
        <v>8510</v>
      </c>
      <c r="D13478">
        <f t="shared" si="422"/>
        <v>3.9299805905155147</v>
      </c>
    </row>
    <row r="13479" spans="1:4" x14ac:dyDescent="0.25">
      <c r="A13479">
        <v>13578</v>
      </c>
      <c r="B13479">
        <f t="shared" si="421"/>
        <v>7.5458486162054026</v>
      </c>
      <c r="C13479">
        <v>9259</v>
      </c>
      <c r="D13479">
        <f t="shared" si="422"/>
        <v>3.9666109866819341</v>
      </c>
    </row>
    <row r="13480" spans="1:4" x14ac:dyDescent="0.25">
      <c r="A13480">
        <v>13579</v>
      </c>
      <c r="B13480">
        <f t="shared" si="421"/>
        <v>7.5464043570078916</v>
      </c>
      <c r="C13480">
        <v>15499</v>
      </c>
      <c r="D13480">
        <f t="shared" si="422"/>
        <v>4.1903316981702918</v>
      </c>
    </row>
    <row r="13481" spans="1:4" x14ac:dyDescent="0.25">
      <c r="A13481">
        <v>13580</v>
      </c>
      <c r="B13481">
        <f t="shared" si="421"/>
        <v>7.5469600978103815</v>
      </c>
      <c r="C13481">
        <v>9455</v>
      </c>
      <c r="D13481">
        <f t="shared" si="422"/>
        <v>3.9757074635371801</v>
      </c>
    </row>
    <row r="13482" spans="1:4" x14ac:dyDescent="0.25">
      <c r="A13482">
        <v>13581</v>
      </c>
      <c r="B13482">
        <f t="shared" si="421"/>
        <v>7.5475158386128713</v>
      </c>
      <c r="C13482">
        <v>13988</v>
      </c>
      <c r="D13482">
        <f t="shared" si="422"/>
        <v>4.1457866701741546</v>
      </c>
    </row>
    <row r="13483" spans="1:4" x14ac:dyDescent="0.25">
      <c r="A13483">
        <v>13582</v>
      </c>
      <c r="B13483">
        <f t="shared" si="421"/>
        <v>7.5480715794153612</v>
      </c>
      <c r="C13483">
        <v>8607</v>
      </c>
      <c r="D13483">
        <f t="shared" si="422"/>
        <v>3.9349022583223139</v>
      </c>
    </row>
    <row r="13484" spans="1:4" x14ac:dyDescent="0.25">
      <c r="A13484">
        <v>13583</v>
      </c>
      <c r="B13484">
        <f t="shared" si="421"/>
        <v>7.5486273202178502</v>
      </c>
      <c r="C13484">
        <v>9360</v>
      </c>
      <c r="D13484">
        <f t="shared" si="422"/>
        <v>3.971322245242813</v>
      </c>
    </row>
    <row r="13485" spans="1:4" x14ac:dyDescent="0.25">
      <c r="A13485">
        <v>13584</v>
      </c>
      <c r="B13485">
        <f t="shared" si="421"/>
        <v>7.549183061020341</v>
      </c>
      <c r="C13485">
        <v>9378</v>
      </c>
      <c r="D13485">
        <f t="shared" si="422"/>
        <v>3.9721565358594937</v>
      </c>
    </row>
    <row r="13486" spans="1:4" x14ac:dyDescent="0.25">
      <c r="A13486">
        <v>13585</v>
      </c>
      <c r="B13486">
        <f t="shared" si="421"/>
        <v>7.54973880182283</v>
      </c>
      <c r="C13486">
        <v>10626</v>
      </c>
      <c r="D13486">
        <f t="shared" si="422"/>
        <v>4.026410680578774</v>
      </c>
    </row>
    <row r="13487" spans="1:4" x14ac:dyDescent="0.25">
      <c r="A13487">
        <v>13586</v>
      </c>
      <c r="B13487">
        <f t="shared" si="421"/>
        <v>7.5502945426253198</v>
      </c>
      <c r="C13487">
        <v>9807</v>
      </c>
      <c r="D13487">
        <f t="shared" si="422"/>
        <v>3.9915804571743396</v>
      </c>
    </row>
    <row r="13488" spans="1:4" x14ac:dyDescent="0.25">
      <c r="A13488">
        <v>13587</v>
      </c>
      <c r="B13488">
        <f t="shared" si="421"/>
        <v>7.5508502834278097</v>
      </c>
      <c r="C13488">
        <v>10316</v>
      </c>
      <c r="D13488">
        <f t="shared" si="422"/>
        <v>4.013553430541676</v>
      </c>
    </row>
    <row r="13489" spans="1:4" x14ac:dyDescent="0.25">
      <c r="A13489">
        <v>13588</v>
      </c>
      <c r="B13489">
        <f t="shared" si="421"/>
        <v>7.5514060242302996</v>
      </c>
      <c r="C13489">
        <v>14822</v>
      </c>
      <c r="D13489">
        <f t="shared" si="422"/>
        <v>4.1709361086090793</v>
      </c>
    </row>
    <row r="13490" spans="1:4" x14ac:dyDescent="0.25">
      <c r="A13490">
        <v>13589</v>
      </c>
      <c r="B13490">
        <f t="shared" si="421"/>
        <v>7.5519617650327886</v>
      </c>
      <c r="C13490">
        <v>7925</v>
      </c>
      <c r="D13490">
        <f t="shared" si="422"/>
        <v>3.8990540679981707</v>
      </c>
    </row>
    <row r="13491" spans="1:4" x14ac:dyDescent="0.25">
      <c r="A13491">
        <v>13590</v>
      </c>
      <c r="B13491">
        <f t="shared" si="421"/>
        <v>7.5525175058352794</v>
      </c>
      <c r="C13491">
        <v>9852</v>
      </c>
      <c r="D13491">
        <f t="shared" si="422"/>
        <v>3.9935684827897275</v>
      </c>
    </row>
    <row r="13492" spans="1:4" x14ac:dyDescent="0.25">
      <c r="A13492">
        <v>13591</v>
      </c>
      <c r="B13492">
        <f t="shared" si="421"/>
        <v>7.5530732466377684</v>
      </c>
      <c r="C13492">
        <v>8581</v>
      </c>
      <c r="D13492">
        <f t="shared" si="422"/>
        <v>3.9335885101966532</v>
      </c>
    </row>
    <row r="13493" spans="1:4" x14ac:dyDescent="0.25">
      <c r="A13493">
        <v>13592</v>
      </c>
      <c r="B13493">
        <f t="shared" si="421"/>
        <v>7.5536289874402582</v>
      </c>
      <c r="C13493">
        <v>12270</v>
      </c>
      <c r="D13493">
        <f t="shared" si="422"/>
        <v>4.0888799561080518</v>
      </c>
    </row>
    <row r="13494" spans="1:4" x14ac:dyDescent="0.25">
      <c r="A13494">
        <v>13593</v>
      </c>
      <c r="B13494">
        <f t="shared" si="421"/>
        <v>7.5541847282427481</v>
      </c>
      <c r="C13494">
        <v>13870</v>
      </c>
      <c r="D13494">
        <f t="shared" si="422"/>
        <v>4.1421077717313066</v>
      </c>
    </row>
    <row r="13495" spans="1:4" x14ac:dyDescent="0.25">
      <c r="A13495">
        <v>13594</v>
      </c>
      <c r="B13495">
        <f t="shared" si="421"/>
        <v>7.554740469045238</v>
      </c>
      <c r="C13495">
        <v>12693</v>
      </c>
      <c r="D13495">
        <f t="shared" si="422"/>
        <v>4.1035984939779375</v>
      </c>
    </row>
    <row r="13496" spans="1:4" x14ac:dyDescent="0.25">
      <c r="A13496">
        <v>13595</v>
      </c>
      <c r="B13496">
        <f t="shared" si="421"/>
        <v>7.555296209847727</v>
      </c>
      <c r="C13496">
        <v>8820</v>
      </c>
      <c r="D13496">
        <f t="shared" si="422"/>
        <v>3.9455178220778397</v>
      </c>
    </row>
    <row r="13497" spans="1:4" x14ac:dyDescent="0.25">
      <c r="A13497">
        <v>13596</v>
      </c>
      <c r="B13497">
        <f t="shared" si="421"/>
        <v>7.5558519506502178</v>
      </c>
      <c r="C13497">
        <v>9205</v>
      </c>
      <c r="D13497">
        <f t="shared" si="422"/>
        <v>3.9640709705579553</v>
      </c>
    </row>
    <row r="13498" spans="1:4" x14ac:dyDescent="0.25">
      <c r="A13498">
        <v>13597</v>
      </c>
      <c r="B13498">
        <f t="shared" si="421"/>
        <v>7.5564076914527067</v>
      </c>
      <c r="C13498">
        <v>10153</v>
      </c>
      <c r="D13498">
        <f t="shared" si="422"/>
        <v>4.0066371590685863</v>
      </c>
    </row>
    <row r="13499" spans="1:4" x14ac:dyDescent="0.25">
      <c r="A13499">
        <v>13598</v>
      </c>
      <c r="B13499">
        <f t="shared" si="421"/>
        <v>7.5569634322551966</v>
      </c>
      <c r="C13499">
        <v>8670</v>
      </c>
      <c r="D13499">
        <f t="shared" si="422"/>
        <v>3.9380691862233856</v>
      </c>
    </row>
    <row r="13500" spans="1:4" x14ac:dyDescent="0.25">
      <c r="A13500">
        <v>13599</v>
      </c>
      <c r="B13500">
        <f t="shared" si="421"/>
        <v>7.5575191730576865</v>
      </c>
      <c r="C13500">
        <v>8189</v>
      </c>
      <c r="D13500">
        <f t="shared" si="422"/>
        <v>3.9132839017604186</v>
      </c>
    </row>
    <row r="13501" spans="1:4" x14ac:dyDescent="0.25">
      <c r="A13501">
        <v>13600</v>
      </c>
      <c r="B13501">
        <f t="shared" si="421"/>
        <v>7.5580749138601764</v>
      </c>
      <c r="C13501">
        <v>8039</v>
      </c>
      <c r="D13501">
        <f t="shared" si="422"/>
        <v>3.9052560487484511</v>
      </c>
    </row>
    <row r="13502" spans="1:4" x14ac:dyDescent="0.25">
      <c r="A13502">
        <v>13601</v>
      </c>
      <c r="B13502">
        <f t="shared" si="421"/>
        <v>7.5586306546626654</v>
      </c>
      <c r="C13502">
        <v>7442</v>
      </c>
      <c r="D13502">
        <f t="shared" si="422"/>
        <v>3.8717480189918714</v>
      </c>
    </row>
    <row r="13503" spans="1:4" x14ac:dyDescent="0.25">
      <c r="A13503">
        <v>13602</v>
      </c>
      <c r="B13503">
        <f t="shared" si="421"/>
        <v>7.5591863954651561</v>
      </c>
      <c r="C13503">
        <v>11355</v>
      </c>
      <c r="D13503">
        <f t="shared" si="422"/>
        <v>4.0552253838538199</v>
      </c>
    </row>
    <row r="13504" spans="1:4" x14ac:dyDescent="0.25">
      <c r="A13504">
        <v>13603</v>
      </c>
      <c r="B13504">
        <f t="shared" si="421"/>
        <v>7.5597421362676451</v>
      </c>
      <c r="C13504">
        <v>8609</v>
      </c>
      <c r="D13504">
        <f t="shared" si="422"/>
        <v>3.935003151453655</v>
      </c>
    </row>
    <row r="13505" spans="1:4" x14ac:dyDescent="0.25">
      <c r="A13505">
        <v>13604</v>
      </c>
      <c r="B13505">
        <f t="shared" si="421"/>
        <v>7.560297877070135</v>
      </c>
      <c r="C13505">
        <v>10884</v>
      </c>
      <c r="D13505">
        <f t="shared" si="422"/>
        <v>4.0368284333771127</v>
      </c>
    </row>
    <row r="13506" spans="1:4" x14ac:dyDescent="0.25">
      <c r="A13506">
        <v>13605</v>
      </c>
      <c r="B13506">
        <f t="shared" si="421"/>
        <v>7.5608536178726249</v>
      </c>
      <c r="C13506">
        <v>10072</v>
      </c>
      <c r="D13506">
        <f t="shared" si="422"/>
        <v>4.0031588339508621</v>
      </c>
    </row>
    <row r="13507" spans="1:4" x14ac:dyDescent="0.25">
      <c r="A13507">
        <v>13606</v>
      </c>
      <c r="B13507">
        <f t="shared" ref="B13507:B13570" si="423">A13507/29.99/60</f>
        <v>7.5614093586751148</v>
      </c>
      <c r="C13507">
        <v>14564</v>
      </c>
      <c r="D13507">
        <f t="shared" si="422"/>
        <v>4.1633104889636865</v>
      </c>
    </row>
    <row r="13508" spans="1:4" x14ac:dyDescent="0.25">
      <c r="A13508">
        <v>13607</v>
      </c>
      <c r="B13508">
        <f t="shared" si="423"/>
        <v>7.5619650994776038</v>
      </c>
      <c r="C13508">
        <v>10161</v>
      </c>
      <c r="D13508">
        <f t="shared" si="422"/>
        <v>4.0069791905742767</v>
      </c>
    </row>
    <row r="13509" spans="1:4" x14ac:dyDescent="0.25">
      <c r="A13509">
        <v>13608</v>
      </c>
      <c r="B13509">
        <f t="shared" si="423"/>
        <v>7.5625208402800945</v>
      </c>
      <c r="C13509">
        <v>10559</v>
      </c>
      <c r="D13509">
        <f t="shared" si="422"/>
        <v>4.0236639181977933</v>
      </c>
    </row>
    <row r="13510" spans="1:4" x14ac:dyDescent="0.25">
      <c r="A13510">
        <v>13609</v>
      </c>
      <c r="B13510">
        <f t="shared" si="423"/>
        <v>7.5630765810825835</v>
      </c>
      <c r="C13510">
        <v>11329</v>
      </c>
      <c r="D13510">
        <f t="shared" si="422"/>
        <v>4.0542299098633974</v>
      </c>
    </row>
    <row r="13511" spans="1:4" x14ac:dyDescent="0.25">
      <c r="A13511">
        <v>13610</v>
      </c>
      <c r="B13511">
        <f t="shared" si="423"/>
        <v>7.5636323218850725</v>
      </c>
      <c r="C13511">
        <v>8638</v>
      </c>
      <c r="D13511">
        <f t="shared" si="422"/>
        <v>3.9364634740047468</v>
      </c>
    </row>
    <row r="13512" spans="1:4" x14ac:dyDescent="0.25">
      <c r="A13512">
        <v>13611</v>
      </c>
      <c r="B13512">
        <f t="shared" si="423"/>
        <v>7.5641880626875633</v>
      </c>
      <c r="C13512">
        <v>6613</v>
      </c>
      <c r="D13512">
        <f t="shared" si="422"/>
        <v>3.8204641905776842</v>
      </c>
    </row>
    <row r="13513" spans="1:4" x14ac:dyDescent="0.25">
      <c r="A13513">
        <v>13612</v>
      </c>
      <c r="B13513">
        <f t="shared" si="423"/>
        <v>7.5647438034900523</v>
      </c>
      <c r="C13513">
        <v>9864</v>
      </c>
      <c r="D13513">
        <f t="shared" si="422"/>
        <v>3.9940970895882102</v>
      </c>
    </row>
    <row r="13514" spans="1:4" x14ac:dyDescent="0.25">
      <c r="A13514">
        <v>13613</v>
      </c>
      <c r="B13514">
        <f t="shared" si="423"/>
        <v>7.5652995442925421</v>
      </c>
      <c r="C13514">
        <v>10717</v>
      </c>
      <c r="D13514">
        <f t="shared" si="422"/>
        <v>4.0301137527075932</v>
      </c>
    </row>
    <row r="13515" spans="1:4" x14ac:dyDescent="0.25">
      <c r="A13515">
        <v>13614</v>
      </c>
      <c r="B13515">
        <f t="shared" si="423"/>
        <v>7.565855285095032</v>
      </c>
      <c r="C13515">
        <v>9252</v>
      </c>
      <c r="D13515">
        <f t="shared" si="422"/>
        <v>3.9662825621674633</v>
      </c>
    </row>
    <row r="13516" spans="1:4" x14ac:dyDescent="0.25">
      <c r="A13516">
        <v>13615</v>
      </c>
      <c r="B13516">
        <f t="shared" si="423"/>
        <v>7.5664110258975219</v>
      </c>
      <c r="C13516">
        <v>16218</v>
      </c>
      <c r="D13516">
        <f t="shared" si="422"/>
        <v>4.2100240738042327</v>
      </c>
    </row>
    <row r="13517" spans="1:4" x14ac:dyDescent="0.25">
      <c r="A13517">
        <v>13616</v>
      </c>
      <c r="B13517">
        <f t="shared" si="423"/>
        <v>7.5669667667000109</v>
      </c>
      <c r="C13517">
        <v>7523</v>
      </c>
      <c r="D13517">
        <f t="shared" si="422"/>
        <v>3.876448786878341</v>
      </c>
    </row>
    <row r="13518" spans="1:4" x14ac:dyDescent="0.25">
      <c r="A13518">
        <v>13617</v>
      </c>
      <c r="B13518">
        <f t="shared" si="423"/>
        <v>7.5675225075025017</v>
      </c>
      <c r="C13518">
        <v>9174</v>
      </c>
      <c r="D13518">
        <f t="shared" si="422"/>
        <v>3.9626060729241268</v>
      </c>
    </row>
    <row r="13519" spans="1:4" x14ac:dyDescent="0.25">
      <c r="A13519">
        <v>13618</v>
      </c>
      <c r="B13519">
        <f t="shared" si="423"/>
        <v>7.5680782483049907</v>
      </c>
      <c r="C13519">
        <v>9545</v>
      </c>
      <c r="D13519">
        <f t="shared" si="422"/>
        <v>3.979821430030225</v>
      </c>
    </row>
    <row r="13520" spans="1:4" x14ac:dyDescent="0.25">
      <c r="A13520">
        <v>13619</v>
      </c>
      <c r="B13520">
        <f t="shared" si="423"/>
        <v>7.5686339891074805</v>
      </c>
      <c r="C13520">
        <v>7036</v>
      </c>
      <c r="D13520">
        <f t="shared" si="422"/>
        <v>3.8473875510273956</v>
      </c>
    </row>
    <row r="13521" spans="1:4" x14ac:dyDescent="0.25">
      <c r="A13521">
        <v>13620</v>
      </c>
      <c r="B13521">
        <f t="shared" si="423"/>
        <v>7.5691897299099704</v>
      </c>
      <c r="C13521">
        <v>9386</v>
      </c>
      <c r="D13521">
        <f t="shared" si="422"/>
        <v>3.9725268178658557</v>
      </c>
    </row>
    <row r="13522" spans="1:4" x14ac:dyDescent="0.25">
      <c r="A13522">
        <v>13621</v>
      </c>
      <c r="B13522">
        <f t="shared" si="423"/>
        <v>7.5697454707124603</v>
      </c>
      <c r="C13522">
        <v>9858</v>
      </c>
      <c r="D13522">
        <f t="shared" si="422"/>
        <v>3.9938328666139862</v>
      </c>
    </row>
    <row r="13523" spans="1:4" x14ac:dyDescent="0.25">
      <c r="A13523">
        <v>13622</v>
      </c>
      <c r="B13523">
        <f t="shared" si="423"/>
        <v>7.5703012115149493</v>
      </c>
      <c r="C13523">
        <v>11001</v>
      </c>
      <c r="D13523">
        <f t="shared" si="422"/>
        <v>4.0414716406137474</v>
      </c>
    </row>
    <row r="13524" spans="1:4" x14ac:dyDescent="0.25">
      <c r="A13524">
        <v>13623</v>
      </c>
      <c r="B13524">
        <f t="shared" si="423"/>
        <v>7.57085695231744</v>
      </c>
      <c r="C13524">
        <v>9933</v>
      </c>
      <c r="D13524">
        <f t="shared" si="422"/>
        <v>3.9971241556592045</v>
      </c>
    </row>
    <row r="13525" spans="1:4" x14ac:dyDescent="0.25">
      <c r="A13525">
        <v>13624</v>
      </c>
      <c r="B13525">
        <f t="shared" si="423"/>
        <v>7.571412693119929</v>
      </c>
      <c r="C13525">
        <v>7937</v>
      </c>
      <c r="D13525">
        <f t="shared" si="422"/>
        <v>3.8997110945711446</v>
      </c>
    </row>
    <row r="13526" spans="1:4" x14ac:dyDescent="0.25">
      <c r="A13526">
        <v>13625</v>
      </c>
      <c r="B13526">
        <f t="shared" si="423"/>
        <v>7.5719684339224189</v>
      </c>
      <c r="C13526">
        <v>7157</v>
      </c>
      <c r="D13526">
        <f t="shared" si="422"/>
        <v>3.8547916940539855</v>
      </c>
    </row>
    <row r="13527" spans="1:4" x14ac:dyDescent="0.25">
      <c r="A13527">
        <v>13626</v>
      </c>
      <c r="B13527">
        <f t="shared" si="423"/>
        <v>7.5725241747249088</v>
      </c>
      <c r="C13527">
        <v>7454</v>
      </c>
      <c r="D13527">
        <f t="shared" si="422"/>
        <v>3.8724476477890133</v>
      </c>
    </row>
    <row r="13528" spans="1:4" x14ac:dyDescent="0.25">
      <c r="A13528">
        <v>13627</v>
      </c>
      <c r="B13528">
        <f t="shared" si="423"/>
        <v>7.5730799155273987</v>
      </c>
      <c r="C13528">
        <v>8389</v>
      </c>
      <c r="D13528">
        <f t="shared" si="422"/>
        <v>3.9237619608287004</v>
      </c>
    </row>
    <row r="13529" spans="1:4" x14ac:dyDescent="0.25">
      <c r="A13529">
        <v>13628</v>
      </c>
      <c r="B13529">
        <f t="shared" si="423"/>
        <v>7.5736356563298877</v>
      </c>
      <c r="C13529">
        <v>8469</v>
      </c>
      <c r="D13529">
        <f t="shared" si="422"/>
        <v>3.9278834103307068</v>
      </c>
    </row>
    <row r="13530" spans="1:4" x14ac:dyDescent="0.25">
      <c r="A13530">
        <v>13629</v>
      </c>
      <c r="B13530">
        <f t="shared" si="423"/>
        <v>7.5741913971323784</v>
      </c>
      <c r="C13530">
        <v>12602</v>
      </c>
      <c r="D13530">
        <f t="shared" si="422"/>
        <v>4.1004739362576546</v>
      </c>
    </row>
    <row r="13531" spans="1:4" x14ac:dyDescent="0.25">
      <c r="A13531">
        <v>13630</v>
      </c>
      <c r="B13531">
        <f t="shared" si="423"/>
        <v>7.5747471379348674</v>
      </c>
      <c r="C13531">
        <v>10097</v>
      </c>
      <c r="D13531">
        <f t="shared" si="422"/>
        <v>4.0042353663594676</v>
      </c>
    </row>
    <row r="13532" spans="1:4" x14ac:dyDescent="0.25">
      <c r="A13532">
        <v>13631</v>
      </c>
      <c r="B13532">
        <f t="shared" si="423"/>
        <v>7.5753028787373573</v>
      </c>
      <c r="C13532">
        <v>9378</v>
      </c>
      <c r="D13532">
        <f t="shared" si="422"/>
        <v>3.9721565358594937</v>
      </c>
    </row>
    <row r="13533" spans="1:4" x14ac:dyDescent="0.25">
      <c r="A13533">
        <v>13632</v>
      </c>
      <c r="B13533">
        <f t="shared" si="423"/>
        <v>7.5758586195398472</v>
      </c>
      <c r="C13533">
        <v>7349</v>
      </c>
      <c r="D13533">
        <f t="shared" si="422"/>
        <v>3.8662873390841948</v>
      </c>
    </row>
    <row r="13534" spans="1:4" x14ac:dyDescent="0.25">
      <c r="A13534">
        <v>13633</v>
      </c>
      <c r="B13534">
        <f t="shared" si="423"/>
        <v>7.5764143603423371</v>
      </c>
      <c r="C13534">
        <v>8579</v>
      </c>
      <c r="D13534">
        <f t="shared" si="422"/>
        <v>3.9334872878487053</v>
      </c>
    </row>
    <row r="13535" spans="1:4" x14ac:dyDescent="0.25">
      <c r="A13535">
        <v>13634</v>
      </c>
      <c r="B13535">
        <f t="shared" si="423"/>
        <v>7.5769701011448261</v>
      </c>
      <c r="C13535">
        <v>12566</v>
      </c>
      <c r="D13535">
        <f t="shared" ref="D13535:D13598" si="424">LOG(C13535+1)</f>
        <v>4.0992316150808819</v>
      </c>
    </row>
    <row r="13536" spans="1:4" x14ac:dyDescent="0.25">
      <c r="A13536">
        <v>13635</v>
      </c>
      <c r="B13536">
        <f t="shared" si="423"/>
        <v>7.5775258419473168</v>
      </c>
      <c r="C13536">
        <v>8225</v>
      </c>
      <c r="D13536">
        <f t="shared" si="424"/>
        <v>3.9151887051731564</v>
      </c>
    </row>
    <row r="13537" spans="1:4" x14ac:dyDescent="0.25">
      <c r="A13537">
        <v>13636</v>
      </c>
      <c r="B13537">
        <f t="shared" si="423"/>
        <v>7.5780815827498058</v>
      </c>
      <c r="C13537">
        <v>11466</v>
      </c>
      <c r="D13537">
        <f t="shared" si="424"/>
        <v>4.0594498125079612</v>
      </c>
    </row>
    <row r="13538" spans="1:4" x14ac:dyDescent="0.25">
      <c r="A13538">
        <v>13637</v>
      </c>
      <c r="B13538">
        <f t="shared" si="423"/>
        <v>7.5786373235522957</v>
      </c>
      <c r="C13538">
        <v>11632</v>
      </c>
      <c r="D13538">
        <f t="shared" si="424"/>
        <v>4.0656917280932712</v>
      </c>
    </row>
    <row r="13539" spans="1:4" x14ac:dyDescent="0.25">
      <c r="A13539">
        <v>13638</v>
      </c>
      <c r="B13539">
        <f t="shared" si="423"/>
        <v>7.5791930643547856</v>
      </c>
      <c r="C13539">
        <v>6422</v>
      </c>
      <c r="D13539">
        <f t="shared" si="424"/>
        <v>3.8077379220141006</v>
      </c>
    </row>
    <row r="13540" spans="1:4" x14ac:dyDescent="0.25">
      <c r="A13540">
        <v>13639</v>
      </c>
      <c r="B13540">
        <f t="shared" si="423"/>
        <v>7.5797488051572754</v>
      </c>
      <c r="C13540">
        <v>11931</v>
      </c>
      <c r="D13540">
        <f t="shared" si="424"/>
        <v>4.0767132446900254</v>
      </c>
    </row>
    <row r="13541" spans="1:4" x14ac:dyDescent="0.25">
      <c r="A13541">
        <v>13640</v>
      </c>
      <c r="B13541">
        <f t="shared" si="423"/>
        <v>7.5803045459597644</v>
      </c>
      <c r="C13541">
        <v>9775</v>
      </c>
      <c r="D13541">
        <f t="shared" si="424"/>
        <v>3.990161192898479</v>
      </c>
    </row>
    <row r="13542" spans="1:4" x14ac:dyDescent="0.25">
      <c r="A13542">
        <v>13641</v>
      </c>
      <c r="B13542">
        <f t="shared" si="423"/>
        <v>7.5808602867622552</v>
      </c>
      <c r="C13542">
        <v>12758</v>
      </c>
      <c r="D13542">
        <f t="shared" si="424"/>
        <v>4.1058166374336853</v>
      </c>
    </row>
    <row r="13543" spans="1:4" x14ac:dyDescent="0.25">
      <c r="A13543">
        <v>13642</v>
      </c>
      <c r="B13543">
        <f t="shared" si="423"/>
        <v>7.5814160275647442</v>
      </c>
      <c r="C13543">
        <v>14020</v>
      </c>
      <c r="D13543">
        <f t="shared" si="424"/>
        <v>4.1467789893078333</v>
      </c>
    </row>
    <row r="13544" spans="1:4" x14ac:dyDescent="0.25">
      <c r="A13544">
        <v>13643</v>
      </c>
      <c r="B13544">
        <f t="shared" si="423"/>
        <v>7.5819717683672341</v>
      </c>
      <c r="C13544">
        <v>9493</v>
      </c>
      <c r="D13544">
        <f t="shared" si="424"/>
        <v>3.9774492273823414</v>
      </c>
    </row>
    <row r="13545" spans="1:4" x14ac:dyDescent="0.25">
      <c r="A13545">
        <v>13644</v>
      </c>
      <c r="B13545">
        <f t="shared" si="423"/>
        <v>7.582527509169724</v>
      </c>
      <c r="C13545">
        <v>10056</v>
      </c>
      <c r="D13545">
        <f t="shared" si="424"/>
        <v>4.0024684501283323</v>
      </c>
    </row>
    <row r="13546" spans="1:4" x14ac:dyDescent="0.25">
      <c r="A13546">
        <v>13645</v>
      </c>
      <c r="B13546">
        <f t="shared" si="423"/>
        <v>7.5830832499722138</v>
      </c>
      <c r="C13546">
        <v>7331</v>
      </c>
      <c r="D13546">
        <f t="shared" si="424"/>
        <v>3.8652224562901791</v>
      </c>
    </row>
    <row r="13547" spans="1:4" x14ac:dyDescent="0.25">
      <c r="A13547">
        <v>13646</v>
      </c>
      <c r="B13547">
        <f t="shared" si="423"/>
        <v>7.5836389907747028</v>
      </c>
      <c r="C13547">
        <v>13470</v>
      </c>
      <c r="D13547">
        <f t="shared" si="424"/>
        <v>4.1293998361358959</v>
      </c>
    </row>
    <row r="13548" spans="1:4" x14ac:dyDescent="0.25">
      <c r="A13548">
        <v>13647</v>
      </c>
      <c r="B13548">
        <f t="shared" si="423"/>
        <v>7.5841947315771936</v>
      </c>
      <c r="C13548">
        <v>13649</v>
      </c>
      <c r="D13548">
        <f t="shared" si="424"/>
        <v>4.1351326513767752</v>
      </c>
    </row>
    <row r="13549" spans="1:4" x14ac:dyDescent="0.25">
      <c r="A13549">
        <v>13648</v>
      </c>
      <c r="B13549">
        <f t="shared" si="423"/>
        <v>7.5847504723796826</v>
      </c>
      <c r="C13549">
        <v>8401</v>
      </c>
      <c r="D13549">
        <f t="shared" si="424"/>
        <v>3.9243826772019732</v>
      </c>
    </row>
    <row r="13550" spans="1:4" x14ac:dyDescent="0.25">
      <c r="A13550">
        <v>13649</v>
      </c>
      <c r="B13550">
        <f t="shared" si="423"/>
        <v>7.5853062131821725</v>
      </c>
      <c r="C13550">
        <v>10382</v>
      </c>
      <c r="D13550">
        <f t="shared" si="424"/>
        <v>4.0163228540137901</v>
      </c>
    </row>
    <row r="13551" spans="1:4" x14ac:dyDescent="0.25">
      <c r="A13551">
        <v>13650</v>
      </c>
      <c r="B13551">
        <f t="shared" si="423"/>
        <v>7.5858619539846623</v>
      </c>
      <c r="C13551">
        <v>12230</v>
      </c>
      <c r="D13551">
        <f t="shared" si="424"/>
        <v>4.0874619661718192</v>
      </c>
    </row>
    <row r="13552" spans="1:4" x14ac:dyDescent="0.25">
      <c r="A13552">
        <v>13651</v>
      </c>
      <c r="B13552">
        <f t="shared" si="423"/>
        <v>7.5864176947871522</v>
      </c>
      <c r="C13552">
        <v>11984</v>
      </c>
      <c r="D13552">
        <f t="shared" si="424"/>
        <v>4.0786380383696725</v>
      </c>
    </row>
    <row r="13553" spans="1:4" x14ac:dyDescent="0.25">
      <c r="A13553">
        <v>13652</v>
      </c>
      <c r="B13553">
        <f t="shared" si="423"/>
        <v>7.5869734355896412</v>
      </c>
      <c r="C13553">
        <v>8846</v>
      </c>
      <c r="D13553">
        <f t="shared" si="424"/>
        <v>3.9467960272714606</v>
      </c>
    </row>
    <row r="13554" spans="1:4" x14ac:dyDescent="0.25">
      <c r="A13554">
        <v>13653</v>
      </c>
      <c r="B13554">
        <f t="shared" si="423"/>
        <v>7.587529176392132</v>
      </c>
      <c r="C13554">
        <v>8889</v>
      </c>
      <c r="D13554">
        <f t="shared" si="424"/>
        <v>3.9489017609702137</v>
      </c>
    </row>
    <row r="13555" spans="1:4" x14ac:dyDescent="0.25">
      <c r="A13555">
        <v>13654</v>
      </c>
      <c r="B13555">
        <f t="shared" si="423"/>
        <v>7.588084917194621</v>
      </c>
      <c r="C13555">
        <v>6129</v>
      </c>
      <c r="D13555">
        <f t="shared" si="424"/>
        <v>3.7874604745184151</v>
      </c>
    </row>
    <row r="13556" spans="1:4" x14ac:dyDescent="0.25">
      <c r="A13556">
        <v>13655</v>
      </c>
      <c r="B13556">
        <f t="shared" si="423"/>
        <v>7.58864065799711</v>
      </c>
      <c r="C13556">
        <v>6650</v>
      </c>
      <c r="D13556">
        <f t="shared" si="424"/>
        <v>3.8228869478341507</v>
      </c>
    </row>
    <row r="13557" spans="1:4" x14ac:dyDescent="0.25">
      <c r="A13557">
        <v>13656</v>
      </c>
      <c r="B13557">
        <f t="shared" si="423"/>
        <v>7.5891963987996007</v>
      </c>
      <c r="C13557">
        <v>7417</v>
      </c>
      <c r="D13557">
        <f t="shared" si="424"/>
        <v>3.8702868289925911</v>
      </c>
    </row>
    <row r="13558" spans="1:4" x14ac:dyDescent="0.25">
      <c r="A13558">
        <v>13657</v>
      </c>
      <c r="B13558">
        <f t="shared" si="423"/>
        <v>7.5897521396020897</v>
      </c>
      <c r="C13558">
        <v>7611</v>
      </c>
      <c r="D13558">
        <f t="shared" si="424"/>
        <v>3.8814987796149829</v>
      </c>
    </row>
    <row r="13559" spans="1:4" x14ac:dyDescent="0.25">
      <c r="A13559">
        <v>13658</v>
      </c>
      <c r="B13559">
        <f t="shared" si="423"/>
        <v>7.5903078804045796</v>
      </c>
      <c r="C13559">
        <v>8501</v>
      </c>
      <c r="D13559">
        <f t="shared" si="424"/>
        <v>3.9295211006311042</v>
      </c>
    </row>
    <row r="13560" spans="1:4" x14ac:dyDescent="0.25">
      <c r="A13560">
        <v>13659</v>
      </c>
      <c r="B13560">
        <f t="shared" si="423"/>
        <v>7.5908636212070686</v>
      </c>
      <c r="C13560">
        <v>10351</v>
      </c>
      <c r="D13560">
        <f t="shared" si="424"/>
        <v>4.0150242633246256</v>
      </c>
    </row>
    <row r="13561" spans="1:4" x14ac:dyDescent="0.25">
      <c r="A13561">
        <v>13660</v>
      </c>
      <c r="B13561">
        <f t="shared" si="423"/>
        <v>7.5914193620095594</v>
      </c>
      <c r="C13561">
        <v>12099</v>
      </c>
      <c r="D13561">
        <f t="shared" si="424"/>
        <v>4.0827853703164498</v>
      </c>
    </row>
    <row r="13562" spans="1:4" x14ac:dyDescent="0.25">
      <c r="A13562">
        <v>13661</v>
      </c>
      <c r="B13562">
        <f t="shared" si="423"/>
        <v>7.5919751028120483</v>
      </c>
      <c r="C13562">
        <v>7412</v>
      </c>
      <c r="D13562">
        <f t="shared" si="424"/>
        <v>3.8699940001217419</v>
      </c>
    </row>
    <row r="13563" spans="1:4" x14ac:dyDescent="0.25">
      <c r="A13563">
        <v>13662</v>
      </c>
      <c r="B13563">
        <f t="shared" si="423"/>
        <v>7.5925308436145382</v>
      </c>
      <c r="C13563">
        <v>7970</v>
      </c>
      <c r="D13563">
        <f t="shared" si="424"/>
        <v>3.9015128091299398</v>
      </c>
    </row>
    <row r="13564" spans="1:4" x14ac:dyDescent="0.25">
      <c r="A13564">
        <v>13663</v>
      </c>
      <c r="B13564">
        <f t="shared" si="423"/>
        <v>7.5930865844170281</v>
      </c>
      <c r="C13564">
        <v>8210</v>
      </c>
      <c r="D13564">
        <f t="shared" si="424"/>
        <v>3.9143960521297863</v>
      </c>
    </row>
    <row r="13565" spans="1:4" x14ac:dyDescent="0.25">
      <c r="A13565">
        <v>13664</v>
      </c>
      <c r="B13565">
        <f t="shared" si="423"/>
        <v>7.593642325219518</v>
      </c>
      <c r="C13565">
        <v>11112</v>
      </c>
      <c r="D13565">
        <f t="shared" si="424"/>
        <v>4.0458313143477547</v>
      </c>
    </row>
    <row r="13566" spans="1:4" x14ac:dyDescent="0.25">
      <c r="A13566">
        <v>13665</v>
      </c>
      <c r="B13566">
        <f t="shared" si="423"/>
        <v>7.594198066022007</v>
      </c>
      <c r="C13566">
        <v>13410</v>
      </c>
      <c r="D13566">
        <f t="shared" si="424"/>
        <v>4.1274611625115369</v>
      </c>
    </row>
    <row r="13567" spans="1:4" x14ac:dyDescent="0.25">
      <c r="A13567">
        <v>13666</v>
      </c>
      <c r="B13567">
        <f t="shared" si="423"/>
        <v>7.5947538068244977</v>
      </c>
      <c r="C13567">
        <v>9487</v>
      </c>
      <c r="D13567">
        <f t="shared" si="424"/>
        <v>3.9771746760201876</v>
      </c>
    </row>
    <row r="13568" spans="1:4" x14ac:dyDescent="0.25">
      <c r="A13568">
        <v>13667</v>
      </c>
      <c r="B13568">
        <f t="shared" si="423"/>
        <v>7.5953095476269867</v>
      </c>
      <c r="C13568">
        <v>9127</v>
      </c>
      <c r="D13568">
        <f t="shared" si="424"/>
        <v>3.9603756314101584</v>
      </c>
    </row>
    <row r="13569" spans="1:4" x14ac:dyDescent="0.25">
      <c r="A13569">
        <v>13668</v>
      </c>
      <c r="B13569">
        <f t="shared" si="423"/>
        <v>7.5958652884294766</v>
      </c>
      <c r="C13569">
        <v>15384</v>
      </c>
      <c r="D13569">
        <f t="shared" si="424"/>
        <v>4.1870975005834774</v>
      </c>
    </row>
    <row r="13570" spans="1:4" x14ac:dyDescent="0.25">
      <c r="A13570">
        <v>13669</v>
      </c>
      <c r="B13570">
        <f t="shared" si="423"/>
        <v>7.5964210292319665</v>
      </c>
      <c r="C13570">
        <v>15716</v>
      </c>
      <c r="D13570">
        <f t="shared" si="424"/>
        <v>4.1963696531676087</v>
      </c>
    </row>
    <row r="13571" spans="1:4" x14ac:dyDescent="0.25">
      <c r="A13571">
        <v>13670</v>
      </c>
      <c r="B13571">
        <f t="shared" ref="B13571:B13634" si="425">A13571/29.99/60</f>
        <v>7.5969767700344564</v>
      </c>
      <c r="C13571">
        <v>10174</v>
      </c>
      <c r="D13571">
        <f t="shared" si="424"/>
        <v>4.0075344178972578</v>
      </c>
    </row>
    <row r="13572" spans="1:4" x14ac:dyDescent="0.25">
      <c r="A13572">
        <v>13671</v>
      </c>
      <c r="B13572">
        <f t="shared" si="425"/>
        <v>7.5975325108369454</v>
      </c>
      <c r="C13572">
        <v>12515</v>
      </c>
      <c r="D13572">
        <f t="shared" si="424"/>
        <v>4.0974655544741561</v>
      </c>
    </row>
    <row r="13573" spans="1:4" x14ac:dyDescent="0.25">
      <c r="A13573">
        <v>13672</v>
      </c>
      <c r="B13573">
        <f t="shared" si="425"/>
        <v>7.5980882516394361</v>
      </c>
      <c r="C13573">
        <v>8688</v>
      </c>
      <c r="D13573">
        <f t="shared" si="424"/>
        <v>3.9389697972228901</v>
      </c>
    </row>
    <row r="13574" spans="1:4" x14ac:dyDescent="0.25">
      <c r="A13574">
        <v>13673</v>
      </c>
      <c r="B13574">
        <f t="shared" si="425"/>
        <v>7.5986439924419251</v>
      </c>
      <c r="C13574">
        <v>12281</v>
      </c>
      <c r="D13574">
        <f t="shared" si="424"/>
        <v>4.0892690930461493</v>
      </c>
    </row>
    <row r="13575" spans="1:4" x14ac:dyDescent="0.25">
      <c r="A13575">
        <v>13674</v>
      </c>
      <c r="B13575">
        <f t="shared" si="425"/>
        <v>7.599199733244415</v>
      </c>
      <c r="C13575">
        <v>12764</v>
      </c>
      <c r="D13575">
        <f t="shared" si="424"/>
        <v>4.1060208191402694</v>
      </c>
    </row>
    <row r="13576" spans="1:4" x14ac:dyDescent="0.25">
      <c r="A13576">
        <v>13675</v>
      </c>
      <c r="B13576">
        <f t="shared" si="425"/>
        <v>7.5997554740469049</v>
      </c>
      <c r="C13576">
        <v>10397</v>
      </c>
      <c r="D13576">
        <f t="shared" si="424"/>
        <v>4.0169498130975603</v>
      </c>
    </row>
    <row r="13577" spans="1:4" x14ac:dyDescent="0.25">
      <c r="A13577">
        <v>13676</v>
      </c>
      <c r="B13577">
        <f t="shared" si="425"/>
        <v>7.6003112148493948</v>
      </c>
      <c r="C13577">
        <v>15992</v>
      </c>
      <c r="D13577">
        <f t="shared" si="424"/>
        <v>4.2039299372446264</v>
      </c>
    </row>
    <row r="13578" spans="1:4" x14ac:dyDescent="0.25">
      <c r="A13578">
        <v>13677</v>
      </c>
      <c r="B13578">
        <f t="shared" si="425"/>
        <v>7.6008669556518837</v>
      </c>
      <c r="C13578">
        <v>9875</v>
      </c>
      <c r="D13578">
        <f t="shared" si="424"/>
        <v>3.9945810812598945</v>
      </c>
    </row>
    <row r="13579" spans="1:4" x14ac:dyDescent="0.25">
      <c r="A13579">
        <v>13678</v>
      </c>
      <c r="B13579">
        <f t="shared" si="425"/>
        <v>7.6014226964543745</v>
      </c>
      <c r="C13579">
        <v>11765</v>
      </c>
      <c r="D13579">
        <f t="shared" si="424"/>
        <v>4.070628844051428</v>
      </c>
    </row>
    <row r="13580" spans="1:4" x14ac:dyDescent="0.25">
      <c r="A13580">
        <v>13679</v>
      </c>
      <c r="B13580">
        <f t="shared" si="425"/>
        <v>7.6019784372568635</v>
      </c>
      <c r="C13580">
        <v>10553</v>
      </c>
      <c r="D13580">
        <f t="shared" si="424"/>
        <v>4.0234170898411046</v>
      </c>
    </row>
    <row r="13581" spans="1:4" x14ac:dyDescent="0.25">
      <c r="A13581">
        <v>13680</v>
      </c>
      <c r="B13581">
        <f t="shared" si="425"/>
        <v>7.6025341780593534</v>
      </c>
      <c r="C13581">
        <v>9569</v>
      </c>
      <c r="D13581">
        <f t="shared" si="424"/>
        <v>3.9809119377768436</v>
      </c>
    </row>
    <row r="13582" spans="1:4" x14ac:dyDescent="0.25">
      <c r="A13582">
        <v>13681</v>
      </c>
      <c r="B13582">
        <f t="shared" si="425"/>
        <v>7.6030899188618433</v>
      </c>
      <c r="C13582">
        <v>11055</v>
      </c>
      <c r="D13582">
        <f t="shared" si="424"/>
        <v>4.0435980300301235</v>
      </c>
    </row>
    <row r="13583" spans="1:4" x14ac:dyDescent="0.25">
      <c r="A13583">
        <v>13682</v>
      </c>
      <c r="B13583">
        <f t="shared" si="425"/>
        <v>7.6036456596643331</v>
      </c>
      <c r="C13583">
        <v>15116</v>
      </c>
      <c r="D13583">
        <f t="shared" si="424"/>
        <v>4.1794656130754309</v>
      </c>
    </row>
    <row r="13584" spans="1:4" x14ac:dyDescent="0.25">
      <c r="A13584">
        <v>13683</v>
      </c>
      <c r="B13584">
        <f t="shared" si="425"/>
        <v>7.6042014004668221</v>
      </c>
      <c r="C13584">
        <v>12144</v>
      </c>
      <c r="D13584">
        <f t="shared" si="424"/>
        <v>4.0843975191411497</v>
      </c>
    </row>
    <row r="13585" spans="1:4" x14ac:dyDescent="0.25">
      <c r="A13585">
        <v>13684</v>
      </c>
      <c r="B13585">
        <f t="shared" si="425"/>
        <v>7.6047571412693129</v>
      </c>
      <c r="C13585">
        <v>11841</v>
      </c>
      <c r="D13585">
        <f t="shared" si="424"/>
        <v>4.0734250567459815</v>
      </c>
    </row>
    <row r="13586" spans="1:4" x14ac:dyDescent="0.25">
      <c r="A13586">
        <v>13685</v>
      </c>
      <c r="B13586">
        <f t="shared" si="425"/>
        <v>7.6053128820718019</v>
      </c>
      <c r="C13586">
        <v>11196</v>
      </c>
      <c r="D13586">
        <f t="shared" si="424"/>
        <v>4.0491016782085572</v>
      </c>
    </row>
    <row r="13587" spans="1:4" x14ac:dyDescent="0.25">
      <c r="A13587">
        <v>13686</v>
      </c>
      <c r="B13587">
        <f t="shared" si="425"/>
        <v>7.6058686228742918</v>
      </c>
      <c r="C13587">
        <v>17661</v>
      </c>
      <c r="D13587">
        <f t="shared" si="424"/>
        <v>4.247039880429746</v>
      </c>
    </row>
    <row r="13588" spans="1:4" x14ac:dyDescent="0.25">
      <c r="A13588">
        <v>13687</v>
      </c>
      <c r="B13588">
        <f t="shared" si="425"/>
        <v>7.6064243636767817</v>
      </c>
      <c r="C13588">
        <v>12142</v>
      </c>
      <c r="D13588">
        <f t="shared" si="424"/>
        <v>4.0843259950168269</v>
      </c>
    </row>
    <row r="13589" spans="1:4" x14ac:dyDescent="0.25">
      <c r="A13589">
        <v>13688</v>
      </c>
      <c r="B13589">
        <f t="shared" si="425"/>
        <v>7.6069801044792715</v>
      </c>
      <c r="C13589">
        <v>13935</v>
      </c>
      <c r="D13589">
        <f t="shared" si="424"/>
        <v>4.144138137663588</v>
      </c>
    </row>
    <row r="13590" spans="1:4" x14ac:dyDescent="0.25">
      <c r="A13590">
        <v>13689</v>
      </c>
      <c r="B13590">
        <f t="shared" si="425"/>
        <v>7.6075358452817605</v>
      </c>
      <c r="C13590">
        <v>12667</v>
      </c>
      <c r="D13590">
        <f t="shared" si="424"/>
        <v>4.1027080546998747</v>
      </c>
    </row>
    <row r="13591" spans="1:4" x14ac:dyDescent="0.25">
      <c r="A13591">
        <v>13690</v>
      </c>
      <c r="B13591">
        <f t="shared" si="425"/>
        <v>7.6080915860842513</v>
      </c>
      <c r="C13591">
        <v>16117</v>
      </c>
      <c r="D13591">
        <f t="shared" si="424"/>
        <v>4.2073111514361345</v>
      </c>
    </row>
    <row r="13592" spans="1:4" x14ac:dyDescent="0.25">
      <c r="A13592">
        <v>13691</v>
      </c>
      <c r="B13592">
        <f t="shared" si="425"/>
        <v>7.6086473268867403</v>
      </c>
      <c r="C13592">
        <v>11592</v>
      </c>
      <c r="D13592">
        <f t="shared" si="424"/>
        <v>4.0641958358646431</v>
      </c>
    </row>
    <row r="13593" spans="1:4" x14ac:dyDescent="0.25">
      <c r="A13593">
        <v>13692</v>
      </c>
      <c r="B13593">
        <f t="shared" si="425"/>
        <v>7.6092030676892302</v>
      </c>
      <c r="C13593">
        <v>15734</v>
      </c>
      <c r="D13593">
        <f t="shared" si="424"/>
        <v>4.1968667472492394</v>
      </c>
    </row>
    <row r="13594" spans="1:4" x14ac:dyDescent="0.25">
      <c r="A13594">
        <v>13693</v>
      </c>
      <c r="B13594">
        <f t="shared" si="425"/>
        <v>7.60975880849172</v>
      </c>
      <c r="C13594">
        <v>11762</v>
      </c>
      <c r="D13594">
        <f t="shared" si="424"/>
        <v>4.0705180970198693</v>
      </c>
    </row>
    <row r="13595" spans="1:4" x14ac:dyDescent="0.25">
      <c r="A13595">
        <v>13694</v>
      </c>
      <c r="B13595">
        <f t="shared" si="425"/>
        <v>7.6103145492942099</v>
      </c>
      <c r="C13595">
        <v>13429</v>
      </c>
      <c r="D13595">
        <f t="shared" si="424"/>
        <v>4.128076012668715</v>
      </c>
    </row>
    <row r="13596" spans="1:4" x14ac:dyDescent="0.25">
      <c r="A13596">
        <v>13695</v>
      </c>
      <c r="B13596">
        <f t="shared" si="425"/>
        <v>7.6108702900966989</v>
      </c>
      <c r="C13596">
        <v>11947</v>
      </c>
      <c r="D13596">
        <f t="shared" si="424"/>
        <v>4.077295213932091</v>
      </c>
    </row>
    <row r="13597" spans="1:4" x14ac:dyDescent="0.25">
      <c r="A13597">
        <v>13696</v>
      </c>
      <c r="B13597">
        <f t="shared" si="425"/>
        <v>7.6114260308991897</v>
      </c>
      <c r="C13597">
        <v>14735</v>
      </c>
      <c r="D13597">
        <f t="shared" si="424"/>
        <v>4.1683796128527737</v>
      </c>
    </row>
    <row r="13598" spans="1:4" x14ac:dyDescent="0.25">
      <c r="A13598">
        <v>13697</v>
      </c>
      <c r="B13598">
        <f t="shared" si="425"/>
        <v>7.6119817717016787</v>
      </c>
      <c r="C13598">
        <v>9475</v>
      </c>
      <c r="D13598">
        <f t="shared" si="424"/>
        <v>3.9766250520507276</v>
      </c>
    </row>
    <row r="13599" spans="1:4" x14ac:dyDescent="0.25">
      <c r="A13599">
        <v>13698</v>
      </c>
      <c r="B13599">
        <f t="shared" si="425"/>
        <v>7.6125375125041677</v>
      </c>
      <c r="C13599">
        <v>8135</v>
      </c>
      <c r="D13599">
        <f t="shared" ref="D13599:D13662" si="426">LOG(C13599+1)</f>
        <v>3.910410939914688</v>
      </c>
    </row>
    <row r="13600" spans="1:4" x14ac:dyDescent="0.25">
      <c r="A13600">
        <v>13699</v>
      </c>
      <c r="B13600">
        <f t="shared" si="425"/>
        <v>7.6130932533066584</v>
      </c>
      <c r="C13600">
        <v>9686</v>
      </c>
      <c r="D13600">
        <f t="shared" si="426"/>
        <v>3.9861892997368242</v>
      </c>
    </row>
    <row r="13601" spans="1:4" x14ac:dyDescent="0.25">
      <c r="A13601">
        <v>13700</v>
      </c>
      <c r="B13601">
        <f t="shared" si="425"/>
        <v>7.6136489941091474</v>
      </c>
      <c r="C13601">
        <v>8755</v>
      </c>
      <c r="D13601">
        <f t="shared" si="426"/>
        <v>3.9423057528958942</v>
      </c>
    </row>
    <row r="13602" spans="1:4" x14ac:dyDescent="0.25">
      <c r="A13602">
        <v>13701</v>
      </c>
      <c r="B13602">
        <f t="shared" si="425"/>
        <v>7.6142047349116373</v>
      </c>
      <c r="C13602">
        <v>10694</v>
      </c>
      <c r="D13602">
        <f t="shared" si="426"/>
        <v>4.0291807889075466</v>
      </c>
    </row>
    <row r="13603" spans="1:4" x14ac:dyDescent="0.25">
      <c r="A13603">
        <v>13702</v>
      </c>
      <c r="B13603">
        <f t="shared" si="425"/>
        <v>7.6147604757141272</v>
      </c>
      <c r="C13603">
        <v>11803</v>
      </c>
      <c r="D13603">
        <f t="shared" si="426"/>
        <v>4.072029200827922</v>
      </c>
    </row>
    <row r="13604" spans="1:4" x14ac:dyDescent="0.25">
      <c r="A13604">
        <v>13703</v>
      </c>
      <c r="B13604">
        <f t="shared" si="425"/>
        <v>7.6153162165166171</v>
      </c>
      <c r="C13604">
        <v>11879</v>
      </c>
      <c r="D13604">
        <f t="shared" si="426"/>
        <v>4.0748164406451748</v>
      </c>
    </row>
    <row r="13605" spans="1:4" x14ac:dyDescent="0.25">
      <c r="A13605">
        <v>13704</v>
      </c>
      <c r="B13605">
        <f t="shared" si="425"/>
        <v>7.615871957319106</v>
      </c>
      <c r="C13605">
        <v>8976</v>
      </c>
      <c r="D13605">
        <f t="shared" si="426"/>
        <v>3.9531312251834452</v>
      </c>
    </row>
    <row r="13606" spans="1:4" x14ac:dyDescent="0.25">
      <c r="A13606">
        <v>13705</v>
      </c>
      <c r="B13606">
        <f t="shared" si="425"/>
        <v>7.6164276981215968</v>
      </c>
      <c r="C13606">
        <v>16579</v>
      </c>
      <c r="D13606">
        <f t="shared" si="426"/>
        <v>4.2195845262142546</v>
      </c>
    </row>
    <row r="13607" spans="1:4" x14ac:dyDescent="0.25">
      <c r="A13607">
        <v>13706</v>
      </c>
      <c r="B13607">
        <f t="shared" si="425"/>
        <v>7.6169834389240858</v>
      </c>
      <c r="C13607">
        <v>13242</v>
      </c>
      <c r="D13607">
        <f t="shared" si="426"/>
        <v>4.1219863790508384</v>
      </c>
    </row>
    <row r="13608" spans="1:4" x14ac:dyDescent="0.25">
      <c r="A13608">
        <v>13707</v>
      </c>
      <c r="B13608">
        <f t="shared" si="425"/>
        <v>7.6175391797265757</v>
      </c>
      <c r="C13608">
        <v>12715</v>
      </c>
      <c r="D13608">
        <f t="shared" si="426"/>
        <v>4.1043505192427352</v>
      </c>
    </row>
    <row r="13609" spans="1:4" x14ac:dyDescent="0.25">
      <c r="A13609">
        <v>13708</v>
      </c>
      <c r="B13609">
        <f t="shared" si="425"/>
        <v>7.6180949205290656</v>
      </c>
      <c r="C13609">
        <v>8683</v>
      </c>
      <c r="D13609">
        <f t="shared" si="426"/>
        <v>3.9387198147823823</v>
      </c>
    </row>
    <row r="13610" spans="1:4" x14ac:dyDescent="0.25">
      <c r="A13610">
        <v>13709</v>
      </c>
      <c r="B13610">
        <f t="shared" si="425"/>
        <v>7.6186506613315554</v>
      </c>
      <c r="C13610">
        <v>8148</v>
      </c>
      <c r="D13610">
        <f t="shared" si="426"/>
        <v>3.9111043178040359</v>
      </c>
    </row>
    <row r="13611" spans="1:4" x14ac:dyDescent="0.25">
      <c r="A13611">
        <v>13710</v>
      </c>
      <c r="B13611">
        <f t="shared" si="425"/>
        <v>7.6192064021340444</v>
      </c>
      <c r="C13611">
        <v>8632</v>
      </c>
      <c r="D13611">
        <f t="shared" si="426"/>
        <v>3.9361617409111576</v>
      </c>
    </row>
    <row r="13612" spans="1:4" x14ac:dyDescent="0.25">
      <c r="A13612">
        <v>13711</v>
      </c>
      <c r="B13612">
        <f t="shared" si="425"/>
        <v>7.6197621429365352</v>
      </c>
      <c r="C13612">
        <v>13612</v>
      </c>
      <c r="D13612">
        <f t="shared" si="426"/>
        <v>4.1339538445179569</v>
      </c>
    </row>
    <row r="13613" spans="1:4" x14ac:dyDescent="0.25">
      <c r="A13613">
        <v>13712</v>
      </c>
      <c r="B13613">
        <f t="shared" si="425"/>
        <v>7.6203178837390242</v>
      </c>
      <c r="C13613">
        <v>11095</v>
      </c>
      <c r="D13613">
        <f t="shared" si="426"/>
        <v>4.0451664480652285</v>
      </c>
    </row>
    <row r="13614" spans="1:4" x14ac:dyDescent="0.25">
      <c r="A13614">
        <v>13713</v>
      </c>
      <c r="B13614">
        <f t="shared" si="425"/>
        <v>7.6208736245415141</v>
      </c>
      <c r="C13614">
        <v>11751</v>
      </c>
      <c r="D13614">
        <f t="shared" si="426"/>
        <v>4.0701117827821998</v>
      </c>
    </row>
    <row r="13615" spans="1:4" x14ac:dyDescent="0.25">
      <c r="A13615">
        <v>13714</v>
      </c>
      <c r="B13615">
        <f t="shared" si="425"/>
        <v>7.6214293653440039</v>
      </c>
      <c r="C13615">
        <v>17542</v>
      </c>
      <c r="D13615">
        <f t="shared" si="426"/>
        <v>4.244103863376508</v>
      </c>
    </row>
    <row r="13616" spans="1:4" x14ac:dyDescent="0.25">
      <c r="A13616">
        <v>13715</v>
      </c>
      <c r="B13616">
        <f t="shared" si="425"/>
        <v>7.6219851061464938</v>
      </c>
      <c r="C13616">
        <v>15622</v>
      </c>
      <c r="D13616">
        <f t="shared" si="426"/>
        <v>4.193764432764385</v>
      </c>
    </row>
    <row r="13617" spans="1:4" x14ac:dyDescent="0.25">
      <c r="A13617">
        <v>13716</v>
      </c>
      <c r="B13617">
        <f t="shared" si="425"/>
        <v>7.6225408469489828</v>
      </c>
      <c r="C13617">
        <v>9175</v>
      </c>
      <c r="D13617">
        <f t="shared" si="426"/>
        <v>3.9626534048932114</v>
      </c>
    </row>
    <row r="13618" spans="1:4" x14ac:dyDescent="0.25">
      <c r="A13618">
        <v>13717</v>
      </c>
      <c r="B13618">
        <f t="shared" si="425"/>
        <v>7.6230965877514736</v>
      </c>
      <c r="C13618">
        <v>8477</v>
      </c>
      <c r="D13618">
        <f t="shared" si="426"/>
        <v>3.9282934122322022</v>
      </c>
    </row>
    <row r="13619" spans="1:4" x14ac:dyDescent="0.25">
      <c r="A13619">
        <v>13718</v>
      </c>
      <c r="B13619">
        <f t="shared" si="425"/>
        <v>7.6236523285539626</v>
      </c>
      <c r="C13619">
        <v>8463</v>
      </c>
      <c r="D13619">
        <f t="shared" si="426"/>
        <v>3.9275756546911107</v>
      </c>
    </row>
    <row r="13620" spans="1:4" x14ac:dyDescent="0.25">
      <c r="A13620">
        <v>13719</v>
      </c>
      <c r="B13620">
        <f t="shared" si="425"/>
        <v>7.6242080693564525</v>
      </c>
      <c r="C13620">
        <v>11672</v>
      </c>
      <c r="D13620">
        <f t="shared" si="426"/>
        <v>4.0671824855234053</v>
      </c>
    </row>
    <row r="13621" spans="1:4" x14ac:dyDescent="0.25">
      <c r="A13621">
        <v>13720</v>
      </c>
      <c r="B13621">
        <f t="shared" si="425"/>
        <v>7.6247638101589423</v>
      </c>
      <c r="C13621">
        <v>9850</v>
      </c>
      <c r="D13621">
        <f t="shared" si="426"/>
        <v>3.9934803190699966</v>
      </c>
    </row>
    <row r="13622" spans="1:4" x14ac:dyDescent="0.25">
      <c r="A13622">
        <v>13721</v>
      </c>
      <c r="B13622">
        <f t="shared" si="425"/>
        <v>7.6253195509614322</v>
      </c>
      <c r="C13622">
        <v>8023</v>
      </c>
      <c r="D13622">
        <f t="shared" si="426"/>
        <v>3.9043909200123617</v>
      </c>
    </row>
    <row r="13623" spans="1:4" x14ac:dyDescent="0.25">
      <c r="A13623">
        <v>13722</v>
      </c>
      <c r="B13623">
        <f t="shared" si="425"/>
        <v>7.6258752917639212</v>
      </c>
      <c r="C13623">
        <v>8583</v>
      </c>
      <c r="D13623">
        <f t="shared" si="426"/>
        <v>3.9336897089578948</v>
      </c>
    </row>
    <row r="13624" spans="1:4" x14ac:dyDescent="0.25">
      <c r="A13624">
        <v>13723</v>
      </c>
      <c r="B13624">
        <f t="shared" si="425"/>
        <v>7.626431032566412</v>
      </c>
      <c r="C13624">
        <v>12285</v>
      </c>
      <c r="D13624">
        <f t="shared" si="426"/>
        <v>4.0894105109835444</v>
      </c>
    </row>
    <row r="13625" spans="1:4" x14ac:dyDescent="0.25">
      <c r="A13625">
        <v>13724</v>
      </c>
      <c r="B13625">
        <f t="shared" si="425"/>
        <v>7.626986773368901</v>
      </c>
      <c r="C13625">
        <v>11239</v>
      </c>
      <c r="D13625">
        <f t="shared" si="426"/>
        <v>4.0507663112330423</v>
      </c>
    </row>
    <row r="13626" spans="1:4" x14ac:dyDescent="0.25">
      <c r="A13626">
        <v>13725</v>
      </c>
      <c r="B13626">
        <f t="shared" si="425"/>
        <v>7.6275425141713908</v>
      </c>
      <c r="C13626">
        <v>15339</v>
      </c>
      <c r="D13626">
        <f t="shared" si="426"/>
        <v>4.185825359612962</v>
      </c>
    </row>
    <row r="13627" spans="1:4" x14ac:dyDescent="0.25">
      <c r="A13627">
        <v>13726</v>
      </c>
      <c r="B13627">
        <f t="shared" si="425"/>
        <v>7.6280982549738807</v>
      </c>
      <c r="C13627">
        <v>19227</v>
      </c>
      <c r="D13627">
        <f t="shared" si="426"/>
        <v>4.2839341134566089</v>
      </c>
    </row>
    <row r="13628" spans="1:4" x14ac:dyDescent="0.25">
      <c r="A13628">
        <v>13727</v>
      </c>
      <c r="B13628">
        <f t="shared" si="425"/>
        <v>7.6286539957763706</v>
      </c>
      <c r="C13628">
        <v>15323</v>
      </c>
      <c r="D13628">
        <f t="shared" si="426"/>
        <v>4.1853721433110405</v>
      </c>
    </row>
    <row r="13629" spans="1:4" x14ac:dyDescent="0.25">
      <c r="A13629">
        <v>13728</v>
      </c>
      <c r="B13629">
        <f t="shared" si="425"/>
        <v>7.6292097365788596</v>
      </c>
      <c r="C13629">
        <v>15427</v>
      </c>
      <c r="D13629">
        <f t="shared" si="426"/>
        <v>4.1883096301940039</v>
      </c>
    </row>
    <row r="13630" spans="1:4" x14ac:dyDescent="0.25">
      <c r="A13630">
        <v>13729</v>
      </c>
      <c r="B13630">
        <f t="shared" si="425"/>
        <v>7.6297654773813504</v>
      </c>
      <c r="C13630">
        <v>11717</v>
      </c>
      <c r="D13630">
        <f t="shared" si="426"/>
        <v>4.0688534936714982</v>
      </c>
    </row>
    <row r="13631" spans="1:4" x14ac:dyDescent="0.25">
      <c r="A13631">
        <v>13730</v>
      </c>
      <c r="B13631">
        <f t="shared" si="425"/>
        <v>7.6303212181838393</v>
      </c>
      <c r="C13631">
        <v>12384</v>
      </c>
      <c r="D13631">
        <f t="shared" si="426"/>
        <v>4.092896010921856</v>
      </c>
    </row>
    <row r="13632" spans="1:4" x14ac:dyDescent="0.25">
      <c r="A13632">
        <v>13731</v>
      </c>
      <c r="B13632">
        <f t="shared" si="425"/>
        <v>7.6308769589863292</v>
      </c>
      <c r="C13632">
        <v>11530</v>
      </c>
      <c r="D13632">
        <f t="shared" si="426"/>
        <v>4.0618669721385627</v>
      </c>
    </row>
    <row r="13633" spans="1:4" x14ac:dyDescent="0.25">
      <c r="A13633">
        <v>13732</v>
      </c>
      <c r="B13633">
        <f t="shared" si="425"/>
        <v>7.6314326997888191</v>
      </c>
      <c r="C13633">
        <v>11004</v>
      </c>
      <c r="D13633">
        <f t="shared" si="426"/>
        <v>4.0415900468893664</v>
      </c>
    </row>
    <row r="13634" spans="1:4" x14ac:dyDescent="0.25">
      <c r="A13634">
        <v>13733</v>
      </c>
      <c r="B13634">
        <f t="shared" si="425"/>
        <v>7.631988440591309</v>
      </c>
      <c r="C13634">
        <v>17794</v>
      </c>
      <c r="D13634">
        <f t="shared" si="426"/>
        <v>4.2502979923398643</v>
      </c>
    </row>
    <row r="13635" spans="1:4" x14ac:dyDescent="0.25">
      <c r="A13635">
        <v>13734</v>
      </c>
      <c r="B13635">
        <f t="shared" ref="B13635:B13698" si="427">A13635/29.99/60</f>
        <v>7.632544181393798</v>
      </c>
      <c r="C13635">
        <v>16475</v>
      </c>
      <c r="D13635">
        <f t="shared" si="426"/>
        <v>4.2168517832843797</v>
      </c>
    </row>
    <row r="13636" spans="1:4" x14ac:dyDescent="0.25">
      <c r="A13636">
        <v>13735</v>
      </c>
      <c r="B13636">
        <f t="shared" si="427"/>
        <v>7.6330999221962887</v>
      </c>
      <c r="C13636">
        <v>13222</v>
      </c>
      <c r="D13636">
        <f t="shared" si="426"/>
        <v>4.1213299979360905</v>
      </c>
    </row>
    <row r="13637" spans="1:4" x14ac:dyDescent="0.25">
      <c r="A13637">
        <v>13736</v>
      </c>
      <c r="B13637">
        <f t="shared" si="427"/>
        <v>7.6336556629987777</v>
      </c>
      <c r="C13637">
        <v>15565</v>
      </c>
      <c r="D13637">
        <f t="shared" si="426"/>
        <v>4.192177026112752</v>
      </c>
    </row>
    <row r="13638" spans="1:4" x14ac:dyDescent="0.25">
      <c r="A13638">
        <v>13737</v>
      </c>
      <c r="B13638">
        <f t="shared" si="427"/>
        <v>7.6342114038012676</v>
      </c>
      <c r="C13638">
        <v>17232</v>
      </c>
      <c r="D13638">
        <f t="shared" si="426"/>
        <v>4.236360888012924</v>
      </c>
    </row>
    <row r="13639" spans="1:4" x14ac:dyDescent="0.25">
      <c r="A13639">
        <v>13738</v>
      </c>
      <c r="B13639">
        <f t="shared" si="427"/>
        <v>7.6347671446037575</v>
      </c>
      <c r="C13639">
        <v>9553</v>
      </c>
      <c r="D13639">
        <f t="shared" si="426"/>
        <v>3.9801852369473352</v>
      </c>
    </row>
    <row r="13640" spans="1:4" x14ac:dyDescent="0.25">
      <c r="A13640">
        <v>13739</v>
      </c>
      <c r="B13640">
        <f t="shared" si="427"/>
        <v>7.6353228854062474</v>
      </c>
      <c r="C13640">
        <v>14851</v>
      </c>
      <c r="D13640">
        <f t="shared" si="426"/>
        <v>4.1717849405541214</v>
      </c>
    </row>
    <row r="13641" spans="1:4" x14ac:dyDescent="0.25">
      <c r="A13641">
        <v>13740</v>
      </c>
      <c r="B13641">
        <f t="shared" si="427"/>
        <v>7.6358786262087364</v>
      </c>
      <c r="C13641">
        <v>19577</v>
      </c>
      <c r="D13641">
        <f t="shared" si="426"/>
        <v>4.2917683241715183</v>
      </c>
    </row>
    <row r="13642" spans="1:4" x14ac:dyDescent="0.25">
      <c r="A13642">
        <v>13741</v>
      </c>
      <c r="B13642">
        <f t="shared" si="427"/>
        <v>7.6364343670112271</v>
      </c>
      <c r="C13642">
        <v>11688</v>
      </c>
      <c r="D13642">
        <f t="shared" si="426"/>
        <v>4.0677773586333172</v>
      </c>
    </row>
    <row r="13643" spans="1:4" x14ac:dyDescent="0.25">
      <c r="A13643">
        <v>13742</v>
      </c>
      <c r="B13643">
        <f t="shared" si="427"/>
        <v>7.6369901078137161</v>
      </c>
      <c r="C13643">
        <v>11244</v>
      </c>
      <c r="D13643">
        <f t="shared" si="426"/>
        <v>4.0509594597716507</v>
      </c>
    </row>
    <row r="13644" spans="1:4" x14ac:dyDescent="0.25">
      <c r="A13644">
        <v>13743</v>
      </c>
      <c r="B13644">
        <f t="shared" si="427"/>
        <v>7.6375458486162051</v>
      </c>
      <c r="C13644">
        <v>9752</v>
      </c>
      <c r="D13644">
        <f t="shared" si="426"/>
        <v>3.9891382242157891</v>
      </c>
    </row>
    <row r="13645" spans="1:4" x14ac:dyDescent="0.25">
      <c r="A13645">
        <v>13744</v>
      </c>
      <c r="B13645">
        <f t="shared" si="427"/>
        <v>7.6381015894186959</v>
      </c>
      <c r="C13645">
        <v>9305</v>
      </c>
      <c r="D13645">
        <f t="shared" si="426"/>
        <v>3.9687630481972485</v>
      </c>
    </row>
    <row r="13646" spans="1:4" x14ac:dyDescent="0.25">
      <c r="A13646">
        <v>13745</v>
      </c>
      <c r="B13646">
        <f t="shared" si="427"/>
        <v>7.6386573302211849</v>
      </c>
      <c r="C13646">
        <v>10969</v>
      </c>
      <c r="D13646">
        <f t="shared" si="426"/>
        <v>4.0402066275747108</v>
      </c>
    </row>
    <row r="13647" spans="1:4" x14ac:dyDescent="0.25">
      <c r="A13647">
        <v>13746</v>
      </c>
      <c r="B13647">
        <f t="shared" si="427"/>
        <v>7.6392130710236748</v>
      </c>
      <c r="C13647">
        <v>11870</v>
      </c>
      <c r="D13647">
        <f t="shared" si="426"/>
        <v>4.0744873049856905</v>
      </c>
    </row>
    <row r="13648" spans="1:4" x14ac:dyDescent="0.25">
      <c r="A13648">
        <v>13747</v>
      </c>
      <c r="B13648">
        <f t="shared" si="427"/>
        <v>7.6397688118261646</v>
      </c>
      <c r="C13648">
        <v>9502</v>
      </c>
      <c r="D13648">
        <f t="shared" si="426"/>
        <v>3.9778607292646972</v>
      </c>
    </row>
    <row r="13649" spans="1:4" x14ac:dyDescent="0.25">
      <c r="A13649">
        <v>13748</v>
      </c>
      <c r="B13649">
        <f t="shared" si="427"/>
        <v>7.6403245526286545</v>
      </c>
      <c r="C13649">
        <v>14590</v>
      </c>
      <c r="D13649">
        <f t="shared" si="426"/>
        <v>4.164085057458859</v>
      </c>
    </row>
    <row r="13650" spans="1:4" x14ac:dyDescent="0.25">
      <c r="A13650">
        <v>13749</v>
      </c>
      <c r="B13650">
        <f t="shared" si="427"/>
        <v>7.6408802934311435</v>
      </c>
      <c r="C13650">
        <v>9008</v>
      </c>
      <c r="D13650">
        <f t="shared" si="426"/>
        <v>3.9546765869186435</v>
      </c>
    </row>
    <row r="13651" spans="1:4" x14ac:dyDescent="0.25">
      <c r="A13651">
        <v>13750</v>
      </c>
      <c r="B13651">
        <f t="shared" si="427"/>
        <v>7.6414360342336343</v>
      </c>
      <c r="C13651">
        <v>9816</v>
      </c>
      <c r="D13651">
        <f t="shared" si="426"/>
        <v>3.9919787909945836</v>
      </c>
    </row>
    <row r="13652" spans="1:4" x14ac:dyDescent="0.25">
      <c r="A13652">
        <v>13751</v>
      </c>
      <c r="B13652">
        <f t="shared" si="427"/>
        <v>7.6419917750361233</v>
      </c>
      <c r="C13652">
        <v>10607</v>
      </c>
      <c r="D13652">
        <f t="shared" si="426"/>
        <v>4.0256335110606978</v>
      </c>
    </row>
    <row r="13653" spans="1:4" x14ac:dyDescent="0.25">
      <c r="A13653">
        <v>13752</v>
      </c>
      <c r="B13653">
        <f t="shared" si="427"/>
        <v>7.6425475158386131</v>
      </c>
      <c r="C13653">
        <v>10224</v>
      </c>
      <c r="D13653">
        <f t="shared" si="426"/>
        <v>4.0096633166793794</v>
      </c>
    </row>
    <row r="13654" spans="1:4" x14ac:dyDescent="0.25">
      <c r="A13654">
        <v>13753</v>
      </c>
      <c r="B13654">
        <f t="shared" si="427"/>
        <v>7.643103256641103</v>
      </c>
      <c r="C13654">
        <v>13755</v>
      </c>
      <c r="D13654">
        <f t="shared" si="426"/>
        <v>4.1384921671499759</v>
      </c>
    </row>
    <row r="13655" spans="1:4" x14ac:dyDescent="0.25">
      <c r="A13655">
        <v>13754</v>
      </c>
      <c r="B13655">
        <f t="shared" si="427"/>
        <v>7.6436589974435929</v>
      </c>
      <c r="C13655">
        <v>11685</v>
      </c>
      <c r="D13655">
        <f t="shared" si="426"/>
        <v>4.0676658819742491</v>
      </c>
    </row>
    <row r="13656" spans="1:4" x14ac:dyDescent="0.25">
      <c r="A13656">
        <v>13755</v>
      </c>
      <c r="B13656">
        <f t="shared" si="427"/>
        <v>7.6442147382460819</v>
      </c>
      <c r="C13656">
        <v>12788</v>
      </c>
      <c r="D13656">
        <f t="shared" si="426"/>
        <v>4.1068365873667947</v>
      </c>
    </row>
    <row r="13657" spans="1:4" x14ac:dyDescent="0.25">
      <c r="A13657">
        <v>13756</v>
      </c>
      <c r="B13657">
        <f t="shared" si="427"/>
        <v>7.6447704790485727</v>
      </c>
      <c r="C13657">
        <v>16507</v>
      </c>
      <c r="D13657">
        <f t="shared" si="426"/>
        <v>4.2176944602053785</v>
      </c>
    </row>
    <row r="13658" spans="1:4" x14ac:dyDescent="0.25">
      <c r="A13658">
        <v>13757</v>
      </c>
      <c r="B13658">
        <f t="shared" si="427"/>
        <v>7.6453262198510616</v>
      </c>
      <c r="C13658">
        <v>12507</v>
      </c>
      <c r="D13658">
        <f t="shared" si="426"/>
        <v>4.0971878725708955</v>
      </c>
    </row>
    <row r="13659" spans="1:4" x14ac:dyDescent="0.25">
      <c r="A13659">
        <v>13758</v>
      </c>
      <c r="B13659">
        <f t="shared" si="427"/>
        <v>7.6458819606535515</v>
      </c>
      <c r="C13659">
        <v>9410</v>
      </c>
      <c r="D13659">
        <f t="shared" si="426"/>
        <v>3.9736357734174073</v>
      </c>
    </row>
    <row r="13660" spans="1:4" x14ac:dyDescent="0.25">
      <c r="A13660">
        <v>13759</v>
      </c>
      <c r="B13660">
        <f t="shared" si="427"/>
        <v>7.6464377014560414</v>
      </c>
      <c r="C13660">
        <v>9976</v>
      </c>
      <c r="D13660">
        <f t="shared" si="426"/>
        <v>3.9989999722183205</v>
      </c>
    </row>
    <row r="13661" spans="1:4" x14ac:dyDescent="0.25">
      <c r="A13661">
        <v>13760</v>
      </c>
      <c r="B13661">
        <f t="shared" si="427"/>
        <v>7.6469934422585313</v>
      </c>
      <c r="C13661">
        <v>12939</v>
      </c>
      <c r="D13661">
        <f t="shared" si="426"/>
        <v>4.1119342763326818</v>
      </c>
    </row>
    <row r="13662" spans="1:4" x14ac:dyDescent="0.25">
      <c r="A13662">
        <v>13761</v>
      </c>
      <c r="B13662">
        <f t="shared" si="427"/>
        <v>7.6475491830610203</v>
      </c>
      <c r="C13662">
        <v>16381</v>
      </c>
      <c r="D13662">
        <f t="shared" si="426"/>
        <v>4.2143669215966044</v>
      </c>
    </row>
    <row r="13663" spans="1:4" x14ac:dyDescent="0.25">
      <c r="A13663">
        <v>13762</v>
      </c>
      <c r="B13663">
        <f t="shared" si="427"/>
        <v>7.648104923863511</v>
      </c>
      <c r="C13663">
        <v>16324</v>
      </c>
      <c r="D13663">
        <f t="shared" ref="D13663:D13726" si="428">LOG(C13663+1)</f>
        <v>4.2128531899471113</v>
      </c>
    </row>
    <row r="13664" spans="1:4" x14ac:dyDescent="0.25">
      <c r="A13664">
        <v>13763</v>
      </c>
      <c r="B13664">
        <f t="shared" si="427"/>
        <v>7.648660664666</v>
      </c>
      <c r="C13664">
        <v>18485</v>
      </c>
      <c r="D13664">
        <f t="shared" si="428"/>
        <v>4.2668429487005843</v>
      </c>
    </row>
    <row r="13665" spans="1:4" x14ac:dyDescent="0.25">
      <c r="A13665">
        <v>13764</v>
      </c>
      <c r="B13665">
        <f t="shared" si="427"/>
        <v>7.6492164054684899</v>
      </c>
      <c r="C13665">
        <v>14468</v>
      </c>
      <c r="D13665">
        <f t="shared" si="428"/>
        <v>4.1604385166415447</v>
      </c>
    </row>
    <row r="13666" spans="1:4" x14ac:dyDescent="0.25">
      <c r="A13666">
        <v>13765</v>
      </c>
      <c r="B13666">
        <f t="shared" si="427"/>
        <v>7.6497721462709798</v>
      </c>
      <c r="C13666">
        <v>14025</v>
      </c>
      <c r="D13666">
        <f t="shared" si="428"/>
        <v>4.1469338345627635</v>
      </c>
    </row>
    <row r="13667" spans="1:4" x14ac:dyDescent="0.25">
      <c r="A13667">
        <v>13766</v>
      </c>
      <c r="B13667">
        <f t="shared" si="427"/>
        <v>7.6503278870734697</v>
      </c>
      <c r="C13667">
        <v>28497</v>
      </c>
      <c r="D13667">
        <f t="shared" si="428"/>
        <v>4.4548143821333506</v>
      </c>
    </row>
    <row r="13668" spans="1:4" x14ac:dyDescent="0.25">
      <c r="A13668">
        <v>13767</v>
      </c>
      <c r="B13668">
        <f t="shared" si="427"/>
        <v>7.6508836278759587</v>
      </c>
      <c r="C13668">
        <v>21435</v>
      </c>
      <c r="D13668">
        <f t="shared" si="428"/>
        <v>4.3311437483715745</v>
      </c>
    </row>
    <row r="13669" spans="1:4" x14ac:dyDescent="0.25">
      <c r="A13669">
        <v>13768</v>
      </c>
      <c r="B13669">
        <f t="shared" si="427"/>
        <v>7.6514393686784494</v>
      </c>
      <c r="C13669">
        <v>12191</v>
      </c>
      <c r="D13669">
        <f t="shared" si="428"/>
        <v>4.0860749539955252</v>
      </c>
    </row>
    <row r="13670" spans="1:4" x14ac:dyDescent="0.25">
      <c r="A13670">
        <v>13769</v>
      </c>
      <c r="B13670">
        <f t="shared" si="427"/>
        <v>7.6519951094809384</v>
      </c>
      <c r="C13670">
        <v>13536</v>
      </c>
      <c r="D13670">
        <f t="shared" si="428"/>
        <v>4.1315224289130699</v>
      </c>
    </row>
    <row r="13671" spans="1:4" x14ac:dyDescent="0.25">
      <c r="A13671">
        <v>13770</v>
      </c>
      <c r="B13671">
        <f t="shared" si="427"/>
        <v>7.6525508502834283</v>
      </c>
      <c r="C13671">
        <v>19291</v>
      </c>
      <c r="D13671">
        <f t="shared" si="428"/>
        <v>4.2853772532498446</v>
      </c>
    </row>
    <row r="13672" spans="1:4" x14ac:dyDescent="0.25">
      <c r="A13672">
        <v>13771</v>
      </c>
      <c r="B13672">
        <f t="shared" si="427"/>
        <v>7.6531065910859182</v>
      </c>
      <c r="C13672">
        <v>16671</v>
      </c>
      <c r="D13672">
        <f t="shared" si="428"/>
        <v>4.2219877016194305</v>
      </c>
    </row>
    <row r="13673" spans="1:4" x14ac:dyDescent="0.25">
      <c r="A13673">
        <v>13772</v>
      </c>
      <c r="B13673">
        <f t="shared" si="427"/>
        <v>7.6536623318884081</v>
      </c>
      <c r="C13673">
        <v>14907</v>
      </c>
      <c r="D13673">
        <f t="shared" si="428"/>
        <v>4.1734193840818019</v>
      </c>
    </row>
    <row r="13674" spans="1:4" x14ac:dyDescent="0.25">
      <c r="A13674">
        <v>13773</v>
      </c>
      <c r="B13674">
        <f t="shared" si="427"/>
        <v>7.654218072690897</v>
      </c>
      <c r="C13674">
        <v>18688</v>
      </c>
      <c r="D13674">
        <f t="shared" si="428"/>
        <v>4.2715860640272707</v>
      </c>
    </row>
    <row r="13675" spans="1:4" x14ac:dyDescent="0.25">
      <c r="A13675">
        <v>13774</v>
      </c>
      <c r="B13675">
        <f t="shared" si="427"/>
        <v>7.6547738134933878</v>
      </c>
      <c r="C13675">
        <v>17049</v>
      </c>
      <c r="D13675">
        <f t="shared" si="428"/>
        <v>4.2317243833285163</v>
      </c>
    </row>
    <row r="13676" spans="1:4" x14ac:dyDescent="0.25">
      <c r="A13676">
        <v>13775</v>
      </c>
      <c r="B13676">
        <f t="shared" si="427"/>
        <v>7.6553295542958768</v>
      </c>
      <c r="C13676">
        <v>14173</v>
      </c>
      <c r="D13676">
        <f t="shared" si="428"/>
        <v>4.1514924284254979</v>
      </c>
    </row>
    <row r="13677" spans="1:4" x14ac:dyDescent="0.25">
      <c r="A13677">
        <v>13776</v>
      </c>
      <c r="B13677">
        <f t="shared" si="427"/>
        <v>7.6558852950983667</v>
      </c>
      <c r="C13677">
        <v>14306</v>
      </c>
      <c r="D13677">
        <f t="shared" si="428"/>
        <v>4.1555485771535299</v>
      </c>
    </row>
    <row r="13678" spans="1:4" x14ac:dyDescent="0.25">
      <c r="A13678">
        <v>13777</v>
      </c>
      <c r="B13678">
        <f t="shared" si="427"/>
        <v>7.6564410359008566</v>
      </c>
      <c r="C13678">
        <v>24043</v>
      </c>
      <c r="D13678">
        <f t="shared" si="428"/>
        <v>4.3810067192965789</v>
      </c>
    </row>
    <row r="13679" spans="1:4" x14ac:dyDescent="0.25">
      <c r="A13679">
        <v>13778</v>
      </c>
      <c r="B13679">
        <f t="shared" si="427"/>
        <v>7.6569967767033464</v>
      </c>
      <c r="C13679">
        <v>11961</v>
      </c>
      <c r="D13679">
        <f t="shared" si="428"/>
        <v>4.0778037980760882</v>
      </c>
    </row>
    <row r="13680" spans="1:4" x14ac:dyDescent="0.25">
      <c r="A13680">
        <v>13779</v>
      </c>
      <c r="B13680">
        <f t="shared" si="427"/>
        <v>7.6575525175058354</v>
      </c>
      <c r="C13680">
        <v>10671</v>
      </c>
      <c r="D13680">
        <f t="shared" si="428"/>
        <v>4.0282458165724737</v>
      </c>
    </row>
    <row r="13681" spans="1:4" x14ac:dyDescent="0.25">
      <c r="A13681">
        <v>13780</v>
      </c>
      <c r="B13681">
        <f t="shared" si="427"/>
        <v>7.6581082583083262</v>
      </c>
      <c r="C13681">
        <v>10178</v>
      </c>
      <c r="D13681">
        <f t="shared" si="428"/>
        <v>4.0077051143647804</v>
      </c>
    </row>
    <row r="13682" spans="1:4" x14ac:dyDescent="0.25">
      <c r="A13682">
        <v>13781</v>
      </c>
      <c r="B13682">
        <f t="shared" si="427"/>
        <v>7.6586639991108152</v>
      </c>
      <c r="C13682">
        <v>14862</v>
      </c>
      <c r="D13682">
        <f t="shared" si="428"/>
        <v>4.1721064777924957</v>
      </c>
    </row>
    <row r="13683" spans="1:4" x14ac:dyDescent="0.25">
      <c r="A13683">
        <v>13782</v>
      </c>
      <c r="B13683">
        <f t="shared" si="427"/>
        <v>7.6592197399133051</v>
      </c>
      <c r="C13683">
        <v>10597</v>
      </c>
      <c r="D13683">
        <f t="shared" si="428"/>
        <v>4.0252239151783105</v>
      </c>
    </row>
    <row r="13684" spans="1:4" x14ac:dyDescent="0.25">
      <c r="A13684">
        <v>13783</v>
      </c>
      <c r="B13684">
        <f t="shared" si="427"/>
        <v>7.6597754807157949</v>
      </c>
      <c r="C13684">
        <v>28428</v>
      </c>
      <c r="D13684">
        <f t="shared" si="428"/>
        <v>4.4537615834990936</v>
      </c>
    </row>
    <row r="13685" spans="1:4" x14ac:dyDescent="0.25">
      <c r="A13685">
        <v>13784</v>
      </c>
      <c r="B13685">
        <f t="shared" si="427"/>
        <v>7.6603312215182848</v>
      </c>
      <c r="C13685">
        <v>17505</v>
      </c>
      <c r="D13685">
        <f t="shared" si="428"/>
        <v>4.2431869241314715</v>
      </c>
    </row>
    <row r="13686" spans="1:4" x14ac:dyDescent="0.25">
      <c r="A13686">
        <v>13785</v>
      </c>
      <c r="B13686">
        <f t="shared" si="427"/>
        <v>7.6608869623207738</v>
      </c>
      <c r="C13686">
        <v>13569</v>
      </c>
      <c r="D13686">
        <f t="shared" si="428"/>
        <v>4.1325798476597368</v>
      </c>
    </row>
    <row r="13687" spans="1:4" x14ac:dyDescent="0.25">
      <c r="A13687">
        <v>13786</v>
      </c>
      <c r="B13687">
        <f t="shared" si="427"/>
        <v>7.6614427031232646</v>
      </c>
      <c r="C13687">
        <v>23050</v>
      </c>
      <c r="D13687">
        <f t="shared" si="428"/>
        <v>4.3626897707261643</v>
      </c>
    </row>
    <row r="13688" spans="1:4" x14ac:dyDescent="0.25">
      <c r="A13688">
        <v>13787</v>
      </c>
      <c r="B13688">
        <f t="shared" si="427"/>
        <v>7.6619984439257536</v>
      </c>
      <c r="C13688">
        <v>16812</v>
      </c>
      <c r="D13688">
        <f t="shared" si="428"/>
        <v>4.2256452129754534</v>
      </c>
    </row>
    <row r="13689" spans="1:4" x14ac:dyDescent="0.25">
      <c r="A13689">
        <v>13788</v>
      </c>
      <c r="B13689">
        <f t="shared" si="427"/>
        <v>7.6625541847282426</v>
      </c>
      <c r="C13689">
        <v>10764</v>
      </c>
      <c r="D13689">
        <f t="shared" si="428"/>
        <v>4.0320140341595057</v>
      </c>
    </row>
    <row r="13690" spans="1:4" x14ac:dyDescent="0.25">
      <c r="A13690">
        <v>13789</v>
      </c>
      <c r="B13690">
        <f t="shared" si="427"/>
        <v>7.6631099255307333</v>
      </c>
      <c r="C13690">
        <v>21486</v>
      </c>
      <c r="D13690">
        <f t="shared" si="428"/>
        <v>4.3321757838304231</v>
      </c>
    </row>
    <row r="13691" spans="1:4" x14ac:dyDescent="0.25">
      <c r="A13691">
        <v>13790</v>
      </c>
      <c r="B13691">
        <f t="shared" si="427"/>
        <v>7.6636656663332223</v>
      </c>
      <c r="C13691">
        <v>16706</v>
      </c>
      <c r="D13691">
        <f t="shared" si="428"/>
        <v>4.2228984726094216</v>
      </c>
    </row>
    <row r="13692" spans="1:4" x14ac:dyDescent="0.25">
      <c r="A13692">
        <v>13791</v>
      </c>
      <c r="B13692">
        <f t="shared" si="427"/>
        <v>7.6642214071357122</v>
      </c>
      <c r="C13692">
        <v>24715</v>
      </c>
      <c r="D13692">
        <f t="shared" si="428"/>
        <v>4.3929781865425408</v>
      </c>
    </row>
    <row r="13693" spans="1:4" x14ac:dyDescent="0.25">
      <c r="A13693">
        <v>13792</v>
      </c>
      <c r="B13693">
        <f t="shared" si="427"/>
        <v>7.6647771479382012</v>
      </c>
      <c r="C13693">
        <v>11678</v>
      </c>
      <c r="D13693">
        <f t="shared" si="428"/>
        <v>4.0674056584378242</v>
      </c>
    </row>
    <row r="13694" spans="1:4" x14ac:dyDescent="0.25">
      <c r="A13694">
        <v>13793</v>
      </c>
      <c r="B13694">
        <f t="shared" si="427"/>
        <v>7.665332888740692</v>
      </c>
      <c r="C13694">
        <v>14403</v>
      </c>
      <c r="D13694">
        <f t="shared" si="428"/>
        <v>4.1584831126992476</v>
      </c>
    </row>
    <row r="13695" spans="1:4" x14ac:dyDescent="0.25">
      <c r="A13695">
        <v>13794</v>
      </c>
      <c r="B13695">
        <f t="shared" si="427"/>
        <v>7.665888629543181</v>
      </c>
      <c r="C13695">
        <v>31901</v>
      </c>
      <c r="D13695">
        <f t="shared" si="428"/>
        <v>4.5038179106978218</v>
      </c>
    </row>
    <row r="13696" spans="1:4" x14ac:dyDescent="0.25">
      <c r="A13696">
        <v>13795</v>
      </c>
      <c r="B13696">
        <f t="shared" si="427"/>
        <v>7.6664443703456708</v>
      </c>
      <c r="C13696">
        <v>12116</v>
      </c>
      <c r="D13696">
        <f t="shared" si="428"/>
        <v>4.0833951078896504</v>
      </c>
    </row>
    <row r="13697" spans="1:4" x14ac:dyDescent="0.25">
      <c r="A13697">
        <v>13796</v>
      </c>
      <c r="B13697">
        <f t="shared" si="427"/>
        <v>7.6670001111481607</v>
      </c>
      <c r="C13697">
        <v>20881</v>
      </c>
      <c r="D13697">
        <f t="shared" si="428"/>
        <v>4.3197720914263629</v>
      </c>
    </row>
    <row r="13698" spans="1:4" x14ac:dyDescent="0.25">
      <c r="A13698">
        <v>13797</v>
      </c>
      <c r="B13698">
        <f t="shared" si="427"/>
        <v>7.6675558519506506</v>
      </c>
      <c r="C13698">
        <v>20323</v>
      </c>
      <c r="D13698">
        <f t="shared" si="428"/>
        <v>4.3080091862382579</v>
      </c>
    </row>
    <row r="13699" spans="1:4" x14ac:dyDescent="0.25">
      <c r="A13699">
        <v>13798</v>
      </c>
      <c r="B13699">
        <f t="shared" ref="B13699:B13762" si="429">A13699/29.99/60</f>
        <v>7.6681115927531396</v>
      </c>
      <c r="C13699">
        <v>11271</v>
      </c>
      <c r="D13699">
        <f t="shared" si="428"/>
        <v>4.0520009801013002</v>
      </c>
    </row>
    <row r="13700" spans="1:4" x14ac:dyDescent="0.25">
      <c r="A13700">
        <v>13799</v>
      </c>
      <c r="B13700">
        <f t="shared" si="429"/>
        <v>7.6686673335556303</v>
      </c>
      <c r="C13700">
        <v>17167</v>
      </c>
      <c r="D13700">
        <f t="shared" si="428"/>
        <v>4.2347197046218756</v>
      </c>
    </row>
    <row r="13701" spans="1:4" x14ac:dyDescent="0.25">
      <c r="A13701">
        <v>13800</v>
      </c>
      <c r="B13701">
        <f t="shared" si="429"/>
        <v>7.6692230743581193</v>
      </c>
      <c r="C13701">
        <v>12942</v>
      </c>
      <c r="D13701">
        <f t="shared" si="428"/>
        <v>4.1120349511734302</v>
      </c>
    </row>
    <row r="13702" spans="1:4" x14ac:dyDescent="0.25">
      <c r="A13702">
        <v>13801</v>
      </c>
      <c r="B13702">
        <f t="shared" si="429"/>
        <v>7.6697788151606092</v>
      </c>
      <c r="C13702">
        <v>21951</v>
      </c>
      <c r="D13702">
        <f t="shared" si="428"/>
        <v>4.3414740940266574</v>
      </c>
    </row>
    <row r="13703" spans="1:4" x14ac:dyDescent="0.25">
      <c r="A13703">
        <v>13802</v>
      </c>
      <c r="B13703">
        <f t="shared" si="429"/>
        <v>7.6703345559630991</v>
      </c>
      <c r="C13703">
        <v>14018</v>
      </c>
      <c r="D13703">
        <f t="shared" si="428"/>
        <v>4.1467170357439755</v>
      </c>
    </row>
    <row r="13704" spans="1:4" x14ac:dyDescent="0.25">
      <c r="A13704">
        <v>13803</v>
      </c>
      <c r="B13704">
        <f t="shared" si="429"/>
        <v>7.670890296765589</v>
      </c>
      <c r="C13704">
        <v>18800</v>
      </c>
      <c r="D13704">
        <f t="shared" si="428"/>
        <v>4.2741809494196339</v>
      </c>
    </row>
    <row r="13705" spans="1:4" x14ac:dyDescent="0.25">
      <c r="A13705">
        <v>13804</v>
      </c>
      <c r="B13705">
        <f t="shared" si="429"/>
        <v>7.671446037568078</v>
      </c>
      <c r="C13705">
        <v>16621</v>
      </c>
      <c r="D13705">
        <f t="shared" si="428"/>
        <v>4.2206832779743451</v>
      </c>
    </row>
    <row r="13706" spans="1:4" x14ac:dyDescent="0.25">
      <c r="A13706">
        <v>13805</v>
      </c>
      <c r="B13706">
        <f t="shared" si="429"/>
        <v>7.6720017783705687</v>
      </c>
      <c r="C13706">
        <v>16163</v>
      </c>
      <c r="D13706">
        <f t="shared" si="428"/>
        <v>4.2085488417706101</v>
      </c>
    </row>
    <row r="13707" spans="1:4" x14ac:dyDescent="0.25">
      <c r="A13707">
        <v>13806</v>
      </c>
      <c r="B13707">
        <f t="shared" si="429"/>
        <v>7.6725575191730577</v>
      </c>
      <c r="C13707">
        <v>15599</v>
      </c>
      <c r="D13707">
        <f t="shared" si="428"/>
        <v>4.1931245983544612</v>
      </c>
    </row>
    <row r="13708" spans="1:4" x14ac:dyDescent="0.25">
      <c r="A13708">
        <v>13807</v>
      </c>
      <c r="B13708">
        <f t="shared" si="429"/>
        <v>7.6731132599755476</v>
      </c>
      <c r="C13708">
        <v>17561</v>
      </c>
      <c r="D13708">
        <f t="shared" si="428"/>
        <v>4.2445739728174354</v>
      </c>
    </row>
    <row r="13709" spans="1:4" x14ac:dyDescent="0.25">
      <c r="A13709">
        <v>13808</v>
      </c>
      <c r="B13709">
        <f t="shared" si="429"/>
        <v>7.6736690007780375</v>
      </c>
      <c r="C13709">
        <v>19015</v>
      </c>
      <c r="D13709">
        <f t="shared" si="428"/>
        <v>4.2791191687201238</v>
      </c>
    </row>
    <row r="13710" spans="1:4" x14ac:dyDescent="0.25">
      <c r="A13710">
        <v>13809</v>
      </c>
      <c r="B13710">
        <f t="shared" si="429"/>
        <v>7.6742247415805274</v>
      </c>
      <c r="C13710">
        <v>14560</v>
      </c>
      <c r="D13710">
        <f t="shared" si="428"/>
        <v>4.1631912018704682</v>
      </c>
    </row>
    <row r="13711" spans="1:4" x14ac:dyDescent="0.25">
      <c r="A13711">
        <v>13810</v>
      </c>
      <c r="B13711">
        <f t="shared" si="429"/>
        <v>7.6747804823830164</v>
      </c>
      <c r="C13711">
        <v>11387</v>
      </c>
      <c r="D13711">
        <f t="shared" si="428"/>
        <v>4.0564474584749171</v>
      </c>
    </row>
    <row r="13712" spans="1:4" x14ac:dyDescent="0.25">
      <c r="A13712">
        <v>13811</v>
      </c>
      <c r="B13712">
        <f t="shared" si="429"/>
        <v>7.6753362231855071</v>
      </c>
      <c r="C13712">
        <v>20009</v>
      </c>
      <c r="D13712">
        <f t="shared" si="428"/>
        <v>4.3012470886362113</v>
      </c>
    </row>
    <row r="13713" spans="1:4" x14ac:dyDescent="0.25">
      <c r="A13713">
        <v>13812</v>
      </c>
      <c r="B13713">
        <f t="shared" si="429"/>
        <v>7.6758919639879961</v>
      </c>
      <c r="C13713">
        <v>25608</v>
      </c>
      <c r="D13713">
        <f t="shared" si="428"/>
        <v>4.4083926201333608</v>
      </c>
    </row>
    <row r="13714" spans="1:4" x14ac:dyDescent="0.25">
      <c r="A13714">
        <v>13813</v>
      </c>
      <c r="B13714">
        <f t="shared" si="429"/>
        <v>7.676447704790486</v>
      </c>
      <c r="C13714">
        <v>25446</v>
      </c>
      <c r="D13714">
        <f t="shared" si="428"/>
        <v>4.4056365898066669</v>
      </c>
    </row>
    <row r="13715" spans="1:4" x14ac:dyDescent="0.25">
      <c r="A13715">
        <v>13814</v>
      </c>
      <c r="B13715">
        <f t="shared" si="429"/>
        <v>7.6770034455929759</v>
      </c>
      <c r="C13715">
        <v>11448</v>
      </c>
      <c r="D13715">
        <f t="shared" si="428"/>
        <v>4.0587675553704194</v>
      </c>
    </row>
    <row r="13716" spans="1:4" x14ac:dyDescent="0.25">
      <c r="A13716">
        <v>13815</v>
      </c>
      <c r="B13716">
        <f t="shared" si="429"/>
        <v>7.6775591863954658</v>
      </c>
      <c r="C13716">
        <v>11575</v>
      </c>
      <c r="D13716">
        <f t="shared" si="428"/>
        <v>4.0635585181109812</v>
      </c>
    </row>
    <row r="13717" spans="1:4" x14ac:dyDescent="0.25">
      <c r="A13717">
        <v>13816</v>
      </c>
      <c r="B13717">
        <f t="shared" si="429"/>
        <v>7.6781149271979547</v>
      </c>
      <c r="C13717">
        <v>23582</v>
      </c>
      <c r="D13717">
        <f t="shared" si="428"/>
        <v>4.3725990509953769</v>
      </c>
    </row>
    <row r="13718" spans="1:4" x14ac:dyDescent="0.25">
      <c r="A13718">
        <v>13817</v>
      </c>
      <c r="B13718">
        <f t="shared" si="429"/>
        <v>7.6786706680004455</v>
      </c>
      <c r="C13718">
        <v>18396</v>
      </c>
      <c r="D13718">
        <f t="shared" si="428"/>
        <v>4.2647470083535266</v>
      </c>
    </row>
    <row r="13719" spans="1:4" x14ac:dyDescent="0.25">
      <c r="A13719">
        <v>13818</v>
      </c>
      <c r="B13719">
        <f t="shared" si="429"/>
        <v>7.6792264088029345</v>
      </c>
      <c r="C13719">
        <v>15896</v>
      </c>
      <c r="D13719">
        <f t="shared" si="428"/>
        <v>4.2013151742339918</v>
      </c>
    </row>
    <row r="13720" spans="1:4" x14ac:dyDescent="0.25">
      <c r="A13720">
        <v>13819</v>
      </c>
      <c r="B13720">
        <f t="shared" si="429"/>
        <v>7.6797821496054244</v>
      </c>
      <c r="C13720">
        <v>21547</v>
      </c>
      <c r="D13720">
        <f t="shared" si="428"/>
        <v>4.333406966873917</v>
      </c>
    </row>
    <row r="13721" spans="1:4" x14ac:dyDescent="0.25">
      <c r="A13721">
        <v>13820</v>
      </c>
      <c r="B13721">
        <f t="shared" si="429"/>
        <v>7.6803378904079143</v>
      </c>
      <c r="C13721">
        <v>17204</v>
      </c>
      <c r="D13721">
        <f t="shared" si="428"/>
        <v>4.2356546769569485</v>
      </c>
    </row>
    <row r="13722" spans="1:4" x14ac:dyDescent="0.25">
      <c r="A13722">
        <v>13821</v>
      </c>
      <c r="B13722">
        <f t="shared" si="429"/>
        <v>7.6808936312104041</v>
      </c>
      <c r="C13722">
        <v>20482</v>
      </c>
      <c r="D13722">
        <f t="shared" si="428"/>
        <v>4.3113935650005217</v>
      </c>
    </row>
    <row r="13723" spans="1:4" x14ac:dyDescent="0.25">
      <c r="A13723">
        <v>13822</v>
      </c>
      <c r="B13723">
        <f t="shared" si="429"/>
        <v>7.6814493720128931</v>
      </c>
      <c r="C13723">
        <v>12975</v>
      </c>
      <c r="D13723">
        <f t="shared" si="428"/>
        <v>4.113140836867081</v>
      </c>
    </row>
    <row r="13724" spans="1:4" x14ac:dyDescent="0.25">
      <c r="A13724">
        <v>13823</v>
      </c>
      <c r="B13724">
        <f t="shared" si="429"/>
        <v>7.6820051128153839</v>
      </c>
      <c r="C13724">
        <v>23850</v>
      </c>
      <c r="D13724">
        <f t="shared" si="428"/>
        <v>4.3775065924066334</v>
      </c>
    </row>
    <row r="13725" spans="1:4" x14ac:dyDescent="0.25">
      <c r="A13725">
        <v>13824</v>
      </c>
      <c r="B13725">
        <f t="shared" si="429"/>
        <v>7.6825608536178729</v>
      </c>
      <c r="C13725">
        <v>11514</v>
      </c>
      <c r="D13725">
        <f t="shared" si="428"/>
        <v>4.0612639423002497</v>
      </c>
    </row>
    <row r="13726" spans="1:4" x14ac:dyDescent="0.25">
      <c r="A13726">
        <v>13825</v>
      </c>
      <c r="B13726">
        <f t="shared" si="429"/>
        <v>7.6831165944203628</v>
      </c>
      <c r="C13726">
        <v>22263</v>
      </c>
      <c r="D13726">
        <f t="shared" si="428"/>
        <v>4.3476031933259867</v>
      </c>
    </row>
    <row r="13727" spans="1:4" x14ac:dyDescent="0.25">
      <c r="A13727">
        <v>13826</v>
      </c>
      <c r="B13727">
        <f t="shared" si="429"/>
        <v>7.6836723352228526</v>
      </c>
      <c r="C13727">
        <v>24862</v>
      </c>
      <c r="D13727">
        <f t="shared" ref="D13727:D13790" si="430">LOG(C13727+1)</f>
        <v>4.3955535299709032</v>
      </c>
    </row>
    <row r="13728" spans="1:4" x14ac:dyDescent="0.25">
      <c r="A13728">
        <v>13827</v>
      </c>
      <c r="B13728">
        <f t="shared" si="429"/>
        <v>7.6842280760253425</v>
      </c>
      <c r="C13728">
        <v>13159</v>
      </c>
      <c r="D13728">
        <f t="shared" si="430"/>
        <v>4.1192558892779365</v>
      </c>
    </row>
    <row r="13729" spans="1:4" x14ac:dyDescent="0.25">
      <c r="A13729">
        <v>13828</v>
      </c>
      <c r="B13729">
        <f t="shared" si="429"/>
        <v>7.6847838168278315</v>
      </c>
      <c r="C13729">
        <v>13480</v>
      </c>
      <c r="D13729">
        <f t="shared" si="430"/>
        <v>4.1297221086958773</v>
      </c>
    </row>
    <row r="13730" spans="1:4" x14ac:dyDescent="0.25">
      <c r="A13730">
        <v>13829</v>
      </c>
      <c r="B13730">
        <f t="shared" si="429"/>
        <v>7.6853395576303223</v>
      </c>
      <c r="C13730">
        <v>16449</v>
      </c>
      <c r="D13730">
        <f t="shared" si="430"/>
        <v>4.2161659022859928</v>
      </c>
    </row>
    <row r="13731" spans="1:4" x14ac:dyDescent="0.25">
      <c r="A13731">
        <v>13830</v>
      </c>
      <c r="B13731">
        <f t="shared" si="429"/>
        <v>7.6858952984328113</v>
      </c>
      <c r="C13731">
        <v>15662</v>
      </c>
      <c r="D13731">
        <f t="shared" si="430"/>
        <v>4.1948749479303782</v>
      </c>
    </row>
    <row r="13732" spans="1:4" x14ac:dyDescent="0.25">
      <c r="A13732">
        <v>13831</v>
      </c>
      <c r="B13732">
        <f t="shared" si="429"/>
        <v>7.6864510392353003</v>
      </c>
      <c r="C13732">
        <v>17426</v>
      </c>
      <c r="D13732">
        <f t="shared" si="430"/>
        <v>4.2412226311958916</v>
      </c>
    </row>
    <row r="13733" spans="1:4" x14ac:dyDescent="0.25">
      <c r="A13733">
        <v>13832</v>
      </c>
      <c r="B13733">
        <f t="shared" si="429"/>
        <v>7.687006780037791</v>
      </c>
      <c r="C13733">
        <v>11471</v>
      </c>
      <c r="D13733">
        <f t="shared" si="430"/>
        <v>4.0596391383237247</v>
      </c>
    </row>
    <row r="13734" spans="1:4" x14ac:dyDescent="0.25">
      <c r="A13734">
        <v>13833</v>
      </c>
      <c r="B13734">
        <f t="shared" si="429"/>
        <v>7.68756252084028</v>
      </c>
      <c r="C13734">
        <v>17352</v>
      </c>
      <c r="D13734">
        <f t="shared" si="430"/>
        <v>4.2393745667820779</v>
      </c>
    </row>
    <row r="13735" spans="1:4" x14ac:dyDescent="0.25">
      <c r="A13735">
        <v>13834</v>
      </c>
      <c r="B13735">
        <f t="shared" si="429"/>
        <v>7.6881182616427699</v>
      </c>
      <c r="C13735">
        <v>13383</v>
      </c>
      <c r="D13735">
        <f t="shared" si="430"/>
        <v>4.1265859279543378</v>
      </c>
    </row>
    <row r="13736" spans="1:4" x14ac:dyDescent="0.25">
      <c r="A13736">
        <v>13835</v>
      </c>
      <c r="B13736">
        <f t="shared" si="429"/>
        <v>7.6886740024452598</v>
      </c>
      <c r="C13736">
        <v>11275</v>
      </c>
      <c r="D13736">
        <f t="shared" si="430"/>
        <v>4.052155067199565</v>
      </c>
    </row>
    <row r="13737" spans="1:4" x14ac:dyDescent="0.25">
      <c r="A13737">
        <v>13836</v>
      </c>
      <c r="B13737">
        <f t="shared" si="429"/>
        <v>7.6892297432477497</v>
      </c>
      <c r="C13737">
        <v>14953</v>
      </c>
      <c r="D13737">
        <f t="shared" si="430"/>
        <v>4.1747573763106605</v>
      </c>
    </row>
    <row r="13738" spans="1:4" x14ac:dyDescent="0.25">
      <c r="A13738">
        <v>13837</v>
      </c>
      <c r="B13738">
        <f t="shared" si="429"/>
        <v>7.6897854840502387</v>
      </c>
      <c r="C13738">
        <v>10576</v>
      </c>
      <c r="D13738">
        <f t="shared" si="430"/>
        <v>4.0243625043532818</v>
      </c>
    </row>
    <row r="13739" spans="1:4" x14ac:dyDescent="0.25">
      <c r="A13739">
        <v>13838</v>
      </c>
      <c r="B13739">
        <f t="shared" si="429"/>
        <v>7.6903412248527294</v>
      </c>
      <c r="C13739">
        <v>14902</v>
      </c>
      <c r="D13739">
        <f t="shared" si="430"/>
        <v>4.1732737014525796</v>
      </c>
    </row>
    <row r="13740" spans="1:4" x14ac:dyDescent="0.25">
      <c r="A13740">
        <v>13839</v>
      </c>
      <c r="B13740">
        <f t="shared" si="429"/>
        <v>7.6908969656552184</v>
      </c>
      <c r="C13740">
        <v>21693</v>
      </c>
      <c r="D13740">
        <f t="shared" si="430"/>
        <v>4.3363396358207824</v>
      </c>
    </row>
    <row r="13741" spans="1:4" x14ac:dyDescent="0.25">
      <c r="A13741">
        <v>13840</v>
      </c>
      <c r="B13741">
        <f t="shared" si="429"/>
        <v>7.6914527064577083</v>
      </c>
      <c r="C13741">
        <v>20573</v>
      </c>
      <c r="D13741">
        <f t="shared" si="430"/>
        <v>4.313318735498588</v>
      </c>
    </row>
    <row r="13742" spans="1:4" x14ac:dyDescent="0.25">
      <c r="A13742">
        <v>13841</v>
      </c>
      <c r="B13742">
        <f t="shared" si="429"/>
        <v>7.6920084472601982</v>
      </c>
      <c r="C13742">
        <v>13478</v>
      </c>
      <c r="D13742">
        <f t="shared" si="430"/>
        <v>4.1296576733126882</v>
      </c>
    </row>
    <row r="13743" spans="1:4" x14ac:dyDescent="0.25">
      <c r="A13743">
        <v>13842</v>
      </c>
      <c r="B13743">
        <f t="shared" si="429"/>
        <v>7.692564188062688</v>
      </c>
      <c r="C13743">
        <v>13250</v>
      </c>
      <c r="D13743">
        <f t="shared" si="430"/>
        <v>4.1222486539780538</v>
      </c>
    </row>
    <row r="13744" spans="1:4" x14ac:dyDescent="0.25">
      <c r="A13744">
        <v>13843</v>
      </c>
      <c r="B13744">
        <f t="shared" si="429"/>
        <v>7.693119928865177</v>
      </c>
      <c r="C13744">
        <v>11744</v>
      </c>
      <c r="D13744">
        <f t="shared" si="430"/>
        <v>4.0698530211136248</v>
      </c>
    </row>
    <row r="13745" spans="1:4" x14ac:dyDescent="0.25">
      <c r="A13745">
        <v>13844</v>
      </c>
      <c r="B13745">
        <f t="shared" si="429"/>
        <v>7.6936756696676678</v>
      </c>
      <c r="C13745">
        <v>10818</v>
      </c>
      <c r="D13745">
        <f t="shared" si="430"/>
        <v>4.0341871207934528</v>
      </c>
    </row>
    <row r="13746" spans="1:4" x14ac:dyDescent="0.25">
      <c r="A13746">
        <v>13845</v>
      </c>
      <c r="B13746">
        <f t="shared" si="429"/>
        <v>7.6942314104701568</v>
      </c>
      <c r="C13746">
        <v>10301</v>
      </c>
      <c r="D13746">
        <f t="shared" si="430"/>
        <v>4.0129215455445602</v>
      </c>
    </row>
    <row r="13747" spans="1:4" x14ac:dyDescent="0.25">
      <c r="A13747">
        <v>13846</v>
      </c>
      <c r="B13747">
        <f t="shared" si="429"/>
        <v>7.6947871512726467</v>
      </c>
      <c r="C13747">
        <v>11854</v>
      </c>
      <c r="D13747">
        <f t="shared" si="430"/>
        <v>4.0739015583142066</v>
      </c>
    </row>
    <row r="13748" spans="1:4" x14ac:dyDescent="0.25">
      <c r="A13748">
        <v>13847</v>
      </c>
      <c r="B13748">
        <f t="shared" si="429"/>
        <v>7.6953428920751366</v>
      </c>
      <c r="C13748">
        <v>9183</v>
      </c>
      <c r="D13748">
        <f t="shared" si="430"/>
        <v>3.9630318750538982</v>
      </c>
    </row>
    <row r="13749" spans="1:4" x14ac:dyDescent="0.25">
      <c r="A13749">
        <v>13848</v>
      </c>
      <c r="B13749">
        <f t="shared" si="429"/>
        <v>7.6958986328776264</v>
      </c>
      <c r="C13749">
        <v>10508</v>
      </c>
      <c r="D13749">
        <f t="shared" si="430"/>
        <v>4.0215613920373547</v>
      </c>
    </row>
    <row r="13750" spans="1:4" x14ac:dyDescent="0.25">
      <c r="A13750">
        <v>13849</v>
      </c>
      <c r="B13750">
        <f t="shared" si="429"/>
        <v>7.6964543736801154</v>
      </c>
      <c r="C13750">
        <v>9056</v>
      </c>
      <c r="D13750">
        <f t="shared" si="430"/>
        <v>3.9569843677427601</v>
      </c>
    </row>
    <row r="13751" spans="1:4" x14ac:dyDescent="0.25">
      <c r="A13751">
        <v>13850</v>
      </c>
      <c r="B13751">
        <f t="shared" si="429"/>
        <v>7.6970101144826062</v>
      </c>
      <c r="C13751">
        <v>9345</v>
      </c>
      <c r="D13751">
        <f t="shared" si="430"/>
        <v>3.9706257766882946</v>
      </c>
    </row>
    <row r="13752" spans="1:4" x14ac:dyDescent="0.25">
      <c r="A13752">
        <v>13851</v>
      </c>
      <c r="B13752">
        <f t="shared" si="429"/>
        <v>7.6975658552850952</v>
      </c>
      <c r="C13752">
        <v>12938</v>
      </c>
      <c r="D13752">
        <f t="shared" si="430"/>
        <v>4.111900712865614</v>
      </c>
    </row>
    <row r="13753" spans="1:4" x14ac:dyDescent="0.25">
      <c r="A13753">
        <v>13852</v>
      </c>
      <c r="B13753">
        <f t="shared" si="429"/>
        <v>7.6981215960875851</v>
      </c>
      <c r="C13753">
        <v>11485</v>
      </c>
      <c r="D13753">
        <f t="shared" si="430"/>
        <v>4.0601688119451476</v>
      </c>
    </row>
    <row r="13754" spans="1:4" x14ac:dyDescent="0.25">
      <c r="A13754">
        <v>13853</v>
      </c>
      <c r="B13754">
        <f t="shared" si="429"/>
        <v>7.6986773368900749</v>
      </c>
      <c r="C13754">
        <v>9643</v>
      </c>
      <c r="D13754">
        <f t="shared" si="430"/>
        <v>3.9842572017054159</v>
      </c>
    </row>
    <row r="13755" spans="1:4" x14ac:dyDescent="0.25">
      <c r="A13755">
        <v>13854</v>
      </c>
      <c r="B13755">
        <f t="shared" si="429"/>
        <v>7.6992330776925648</v>
      </c>
      <c r="C13755">
        <v>11370</v>
      </c>
      <c r="D13755">
        <f t="shared" si="430"/>
        <v>4.0557986595324804</v>
      </c>
    </row>
    <row r="13756" spans="1:4" x14ac:dyDescent="0.25">
      <c r="A13756">
        <v>13855</v>
      </c>
      <c r="B13756">
        <f t="shared" si="429"/>
        <v>7.6997888184950538</v>
      </c>
      <c r="C13756">
        <v>14712</v>
      </c>
      <c r="D13756">
        <f t="shared" si="430"/>
        <v>4.1677012349713687</v>
      </c>
    </row>
    <row r="13757" spans="1:4" x14ac:dyDescent="0.25">
      <c r="A13757">
        <v>13856</v>
      </c>
      <c r="B13757">
        <f t="shared" si="429"/>
        <v>7.7003445592975446</v>
      </c>
      <c r="C13757">
        <v>10941</v>
      </c>
      <c r="D13757">
        <f t="shared" si="430"/>
        <v>4.0390967104414504</v>
      </c>
    </row>
    <row r="13758" spans="1:4" x14ac:dyDescent="0.25">
      <c r="A13758">
        <v>13857</v>
      </c>
      <c r="B13758">
        <f t="shared" si="429"/>
        <v>7.7009003001000336</v>
      </c>
      <c r="C13758">
        <v>11410</v>
      </c>
      <c r="D13758">
        <f t="shared" si="430"/>
        <v>4.0573237053692841</v>
      </c>
    </row>
    <row r="13759" spans="1:4" x14ac:dyDescent="0.25">
      <c r="A13759">
        <v>13858</v>
      </c>
      <c r="B13759">
        <f t="shared" si="429"/>
        <v>7.7014560409025234</v>
      </c>
      <c r="C13759">
        <v>12247</v>
      </c>
      <c r="D13759">
        <f t="shared" si="430"/>
        <v>4.0880651776902051</v>
      </c>
    </row>
    <row r="13760" spans="1:4" x14ac:dyDescent="0.25">
      <c r="A13760">
        <v>13859</v>
      </c>
      <c r="B13760">
        <f t="shared" si="429"/>
        <v>7.7020117817050133</v>
      </c>
      <c r="C13760">
        <v>13624</v>
      </c>
      <c r="D13760">
        <f t="shared" si="430"/>
        <v>4.13433651094868</v>
      </c>
    </row>
    <row r="13761" spans="1:4" x14ac:dyDescent="0.25">
      <c r="A13761">
        <v>13860</v>
      </c>
      <c r="B13761">
        <f t="shared" si="429"/>
        <v>7.7025675225075032</v>
      </c>
      <c r="C13761">
        <v>12931</v>
      </c>
      <c r="D13761">
        <f t="shared" si="430"/>
        <v>4.1116656959395188</v>
      </c>
    </row>
    <row r="13762" spans="1:4" x14ac:dyDescent="0.25">
      <c r="A13762">
        <v>13861</v>
      </c>
      <c r="B13762">
        <f t="shared" si="429"/>
        <v>7.7031232633099922</v>
      </c>
      <c r="C13762">
        <v>12547</v>
      </c>
      <c r="D13762">
        <f t="shared" si="430"/>
        <v>4.0985745100257072</v>
      </c>
    </row>
    <row r="13763" spans="1:4" x14ac:dyDescent="0.25">
      <c r="A13763">
        <v>13862</v>
      </c>
      <c r="B13763">
        <f t="shared" ref="B13763:B13826" si="431">A13763/29.99/60</f>
        <v>7.703679004112483</v>
      </c>
      <c r="C13763">
        <v>11753</v>
      </c>
      <c r="D13763">
        <f t="shared" si="430"/>
        <v>4.0701856863783803</v>
      </c>
    </row>
    <row r="13764" spans="1:4" x14ac:dyDescent="0.25">
      <c r="A13764">
        <v>13863</v>
      </c>
      <c r="B13764">
        <f t="shared" si="431"/>
        <v>7.704234744914972</v>
      </c>
      <c r="C13764">
        <v>10852</v>
      </c>
      <c r="D13764">
        <f t="shared" si="430"/>
        <v>4.0355498030100572</v>
      </c>
    </row>
    <row r="13765" spans="1:4" x14ac:dyDescent="0.25">
      <c r="A13765">
        <v>13864</v>
      </c>
      <c r="B13765">
        <f t="shared" si="431"/>
        <v>7.7047904857174618</v>
      </c>
      <c r="C13765">
        <v>12462</v>
      </c>
      <c r="D13765">
        <f t="shared" si="430"/>
        <v>4.0956225950216218</v>
      </c>
    </row>
    <row r="13766" spans="1:4" x14ac:dyDescent="0.25">
      <c r="A13766">
        <v>13865</v>
      </c>
      <c r="B13766">
        <f t="shared" si="431"/>
        <v>7.7053462265199517</v>
      </c>
      <c r="C13766">
        <v>13779</v>
      </c>
      <c r="D13766">
        <f t="shared" si="430"/>
        <v>4.1392492175716074</v>
      </c>
    </row>
    <row r="13767" spans="1:4" x14ac:dyDescent="0.25">
      <c r="A13767">
        <v>13866</v>
      </c>
      <c r="B13767">
        <f t="shared" si="431"/>
        <v>7.7059019673224416</v>
      </c>
      <c r="C13767">
        <v>12258</v>
      </c>
      <c r="D13767">
        <f t="shared" si="430"/>
        <v>4.0884550450441655</v>
      </c>
    </row>
    <row r="13768" spans="1:4" x14ac:dyDescent="0.25">
      <c r="A13768">
        <v>13867</v>
      </c>
      <c r="B13768">
        <f t="shared" si="431"/>
        <v>7.7064577081249306</v>
      </c>
      <c r="C13768">
        <v>18491</v>
      </c>
      <c r="D13768">
        <f t="shared" si="430"/>
        <v>4.2669838847660442</v>
      </c>
    </row>
    <row r="13769" spans="1:4" x14ac:dyDescent="0.25">
      <c r="A13769">
        <v>13868</v>
      </c>
      <c r="B13769">
        <f t="shared" si="431"/>
        <v>7.7070134489274214</v>
      </c>
      <c r="C13769">
        <v>15266</v>
      </c>
      <c r="D13769">
        <f t="shared" si="430"/>
        <v>4.1837537055929568</v>
      </c>
    </row>
    <row r="13770" spans="1:4" x14ac:dyDescent="0.25">
      <c r="A13770">
        <v>13869</v>
      </c>
      <c r="B13770">
        <f t="shared" si="431"/>
        <v>7.7075691897299103</v>
      </c>
      <c r="C13770">
        <v>23994</v>
      </c>
      <c r="D13770">
        <f t="shared" si="430"/>
        <v>4.3801207542684404</v>
      </c>
    </row>
    <row r="13771" spans="1:4" x14ac:dyDescent="0.25">
      <c r="A13771">
        <v>13870</v>
      </c>
      <c r="B13771">
        <f t="shared" si="431"/>
        <v>7.7081249305324002</v>
      </c>
      <c r="C13771">
        <v>14002</v>
      </c>
      <c r="D13771">
        <f t="shared" si="430"/>
        <v>4.1462210888118802</v>
      </c>
    </row>
    <row r="13772" spans="1:4" x14ac:dyDescent="0.25">
      <c r="A13772">
        <v>13871</v>
      </c>
      <c r="B13772">
        <f t="shared" si="431"/>
        <v>7.7086806713348901</v>
      </c>
      <c r="C13772">
        <v>12834</v>
      </c>
      <c r="D13772">
        <f t="shared" si="430"/>
        <v>4.1083958730074626</v>
      </c>
    </row>
    <row r="13773" spans="1:4" x14ac:dyDescent="0.25">
      <c r="A13773">
        <v>13872</v>
      </c>
      <c r="B13773">
        <f t="shared" si="431"/>
        <v>7.70923641213738</v>
      </c>
      <c r="C13773">
        <v>34206</v>
      </c>
      <c r="D13773">
        <f t="shared" si="430"/>
        <v>4.5341149876438065</v>
      </c>
    </row>
    <row r="13774" spans="1:4" x14ac:dyDescent="0.25">
      <c r="A13774">
        <v>13873</v>
      </c>
      <c r="B13774">
        <f t="shared" si="431"/>
        <v>7.709792152939869</v>
      </c>
      <c r="C13774">
        <v>17786</v>
      </c>
      <c r="D13774">
        <f t="shared" si="430"/>
        <v>4.2501027050646263</v>
      </c>
    </row>
    <row r="13775" spans="1:4" x14ac:dyDescent="0.25">
      <c r="A13775">
        <v>13874</v>
      </c>
      <c r="B13775">
        <f t="shared" si="431"/>
        <v>7.7103478937423597</v>
      </c>
      <c r="C13775">
        <v>10347</v>
      </c>
      <c r="D13775">
        <f t="shared" si="430"/>
        <v>4.0148564200445058</v>
      </c>
    </row>
    <row r="13776" spans="1:4" x14ac:dyDescent="0.25">
      <c r="A13776">
        <v>13875</v>
      </c>
      <c r="B13776">
        <f t="shared" si="431"/>
        <v>7.7109036345448487</v>
      </c>
      <c r="C13776">
        <v>19104</v>
      </c>
      <c r="D13776">
        <f t="shared" si="430"/>
        <v>4.2811470420244273</v>
      </c>
    </row>
    <row r="13777" spans="1:4" x14ac:dyDescent="0.25">
      <c r="A13777">
        <v>13876</v>
      </c>
      <c r="B13777">
        <f t="shared" si="431"/>
        <v>7.7114593753473377</v>
      </c>
      <c r="C13777">
        <v>14268</v>
      </c>
      <c r="D13777">
        <f t="shared" si="430"/>
        <v>4.154393537956997</v>
      </c>
    </row>
    <row r="13778" spans="1:4" x14ac:dyDescent="0.25">
      <c r="A13778">
        <v>13877</v>
      </c>
      <c r="B13778">
        <f t="shared" si="431"/>
        <v>7.7120151161498285</v>
      </c>
      <c r="C13778">
        <v>14342</v>
      </c>
      <c r="D13778">
        <f t="shared" si="430"/>
        <v>4.1566399984154518</v>
      </c>
    </row>
    <row r="13779" spans="1:4" x14ac:dyDescent="0.25">
      <c r="A13779">
        <v>13878</v>
      </c>
      <c r="B13779">
        <f t="shared" si="431"/>
        <v>7.7125708569523175</v>
      </c>
      <c r="C13779">
        <v>17882</v>
      </c>
      <c r="D13779">
        <f t="shared" si="430"/>
        <v>4.2524403765491403</v>
      </c>
    </row>
    <row r="13780" spans="1:4" x14ac:dyDescent="0.25">
      <c r="A13780">
        <v>13879</v>
      </c>
      <c r="B13780">
        <f t="shared" si="431"/>
        <v>7.7131265977548074</v>
      </c>
      <c r="C13780">
        <v>19444</v>
      </c>
      <c r="D13780">
        <f t="shared" si="430"/>
        <v>4.2888079474834786</v>
      </c>
    </row>
    <row r="13781" spans="1:4" x14ac:dyDescent="0.25">
      <c r="A13781">
        <v>13880</v>
      </c>
      <c r="B13781">
        <f t="shared" si="431"/>
        <v>7.7136823385572972</v>
      </c>
      <c r="C13781">
        <v>9122</v>
      </c>
      <c r="D13781">
        <f t="shared" si="430"/>
        <v>3.9601376748637946</v>
      </c>
    </row>
    <row r="13782" spans="1:4" x14ac:dyDescent="0.25">
      <c r="A13782">
        <v>13881</v>
      </c>
      <c r="B13782">
        <f t="shared" si="431"/>
        <v>7.7142380793597871</v>
      </c>
      <c r="C13782">
        <v>13996</v>
      </c>
      <c r="D13782">
        <f t="shared" si="430"/>
        <v>4.1460349626025019</v>
      </c>
    </row>
    <row r="13783" spans="1:4" x14ac:dyDescent="0.25">
      <c r="A13783">
        <v>13882</v>
      </c>
      <c r="B13783">
        <f t="shared" si="431"/>
        <v>7.7147938201622761</v>
      </c>
      <c r="C13783">
        <v>10156</v>
      </c>
      <c r="D13783">
        <f t="shared" si="430"/>
        <v>4.0067654524519929</v>
      </c>
    </row>
    <row r="13784" spans="1:4" x14ac:dyDescent="0.25">
      <c r="A13784">
        <v>13883</v>
      </c>
      <c r="B13784">
        <f t="shared" si="431"/>
        <v>7.7153495609647669</v>
      </c>
      <c r="C13784">
        <v>12186</v>
      </c>
      <c r="D13784">
        <f t="shared" si="430"/>
        <v>4.0858968111315876</v>
      </c>
    </row>
    <row r="13785" spans="1:4" x14ac:dyDescent="0.25">
      <c r="A13785">
        <v>13884</v>
      </c>
      <c r="B13785">
        <f t="shared" si="431"/>
        <v>7.7159053017672559</v>
      </c>
      <c r="C13785">
        <v>13459</v>
      </c>
      <c r="D13785">
        <f t="shared" si="430"/>
        <v>4.1290450598879582</v>
      </c>
    </row>
    <row r="13786" spans="1:4" x14ac:dyDescent="0.25">
      <c r="A13786">
        <v>13885</v>
      </c>
      <c r="B13786">
        <f t="shared" si="431"/>
        <v>7.7164610425697457</v>
      </c>
      <c r="C13786">
        <v>22968</v>
      </c>
      <c r="D13786">
        <f t="shared" si="430"/>
        <v>4.3611420877533327</v>
      </c>
    </row>
    <row r="13787" spans="1:4" x14ac:dyDescent="0.25">
      <c r="A13787">
        <v>13886</v>
      </c>
      <c r="B13787">
        <f t="shared" si="431"/>
        <v>7.7170167833722356</v>
      </c>
      <c r="C13787">
        <v>22900</v>
      </c>
      <c r="D13787">
        <f t="shared" si="430"/>
        <v>4.3598544467503579</v>
      </c>
    </row>
    <row r="13788" spans="1:4" x14ac:dyDescent="0.25">
      <c r="A13788">
        <v>13887</v>
      </c>
      <c r="B13788">
        <f t="shared" si="431"/>
        <v>7.7175725241747255</v>
      </c>
      <c r="C13788">
        <v>19326</v>
      </c>
      <c r="D13788">
        <f t="shared" si="430"/>
        <v>4.2861644466535198</v>
      </c>
    </row>
    <row r="13789" spans="1:4" x14ac:dyDescent="0.25">
      <c r="A13789">
        <v>13888</v>
      </c>
      <c r="B13789">
        <f t="shared" si="431"/>
        <v>7.7181282649772145</v>
      </c>
      <c r="C13789">
        <v>19757</v>
      </c>
      <c r="D13789">
        <f t="shared" si="430"/>
        <v>4.2957429810955512</v>
      </c>
    </row>
    <row r="13790" spans="1:4" x14ac:dyDescent="0.25">
      <c r="A13790">
        <v>13889</v>
      </c>
      <c r="B13790">
        <f t="shared" si="431"/>
        <v>7.7186840057797053</v>
      </c>
      <c r="C13790">
        <v>13171</v>
      </c>
      <c r="D13790">
        <f t="shared" si="430"/>
        <v>4.1196517220398698</v>
      </c>
    </row>
    <row r="13791" spans="1:4" x14ac:dyDescent="0.25">
      <c r="A13791">
        <v>13890</v>
      </c>
      <c r="B13791">
        <f t="shared" si="431"/>
        <v>7.7192397465821943</v>
      </c>
      <c r="C13791">
        <v>12945</v>
      </c>
      <c r="D13791">
        <f t="shared" ref="D13791:D13854" si="432">LOG(C13791+1)</f>
        <v>4.1121356026819118</v>
      </c>
    </row>
    <row r="13792" spans="1:4" x14ac:dyDescent="0.25">
      <c r="A13792">
        <v>13891</v>
      </c>
      <c r="B13792">
        <f t="shared" si="431"/>
        <v>7.7197954873846841</v>
      </c>
      <c r="C13792">
        <v>10799</v>
      </c>
      <c r="D13792">
        <f t="shared" si="432"/>
        <v>4.0334237554869494</v>
      </c>
    </row>
    <row r="13793" spans="1:4" x14ac:dyDescent="0.25">
      <c r="A13793">
        <v>13892</v>
      </c>
      <c r="B13793">
        <f t="shared" si="431"/>
        <v>7.720351228187174</v>
      </c>
      <c r="C13793">
        <v>17525</v>
      </c>
      <c r="D13793">
        <f t="shared" si="432"/>
        <v>4.2436828073571933</v>
      </c>
    </row>
    <row r="13794" spans="1:4" x14ac:dyDescent="0.25">
      <c r="A13794">
        <v>13893</v>
      </c>
      <c r="B13794">
        <f t="shared" si="431"/>
        <v>7.7209069689896639</v>
      </c>
      <c r="C13794">
        <v>18488</v>
      </c>
      <c r="D13794">
        <f t="shared" si="432"/>
        <v>4.2669134224503376</v>
      </c>
    </row>
    <row r="13795" spans="1:4" x14ac:dyDescent="0.25">
      <c r="A13795">
        <v>13894</v>
      </c>
      <c r="B13795">
        <f t="shared" si="431"/>
        <v>7.7214627097921529</v>
      </c>
      <c r="C13795">
        <v>17892</v>
      </c>
      <c r="D13795">
        <f t="shared" si="432"/>
        <v>4.2526831619321976</v>
      </c>
    </row>
    <row r="13796" spans="1:4" x14ac:dyDescent="0.25">
      <c r="A13796">
        <v>13895</v>
      </c>
      <c r="B13796">
        <f t="shared" si="431"/>
        <v>7.7220184505946436</v>
      </c>
      <c r="C13796">
        <v>12312</v>
      </c>
      <c r="D13796">
        <f t="shared" si="432"/>
        <v>4.0903638794717185</v>
      </c>
    </row>
    <row r="13797" spans="1:4" x14ac:dyDescent="0.25">
      <c r="A13797">
        <v>13896</v>
      </c>
      <c r="B13797">
        <f t="shared" si="431"/>
        <v>7.7225741913971326</v>
      </c>
      <c r="C13797">
        <v>18749</v>
      </c>
      <c r="D13797">
        <f t="shared" si="432"/>
        <v>4.2730012720637376</v>
      </c>
    </row>
    <row r="13798" spans="1:4" x14ac:dyDescent="0.25">
      <c r="A13798">
        <v>13897</v>
      </c>
      <c r="B13798">
        <f t="shared" si="431"/>
        <v>7.7231299321996225</v>
      </c>
      <c r="C13798">
        <v>9722</v>
      </c>
      <c r="D13798">
        <f t="shared" si="432"/>
        <v>3.9878002857518724</v>
      </c>
    </row>
    <row r="13799" spans="1:4" x14ac:dyDescent="0.25">
      <c r="A13799">
        <v>13898</v>
      </c>
      <c r="B13799">
        <f t="shared" si="431"/>
        <v>7.7236856730021124</v>
      </c>
      <c r="C13799">
        <v>23421</v>
      </c>
      <c r="D13799">
        <f t="shared" si="432"/>
        <v>4.3696239766406322</v>
      </c>
    </row>
    <row r="13800" spans="1:4" x14ac:dyDescent="0.25">
      <c r="A13800">
        <v>13899</v>
      </c>
      <c r="B13800">
        <f t="shared" si="431"/>
        <v>7.7242414138046023</v>
      </c>
      <c r="C13800">
        <v>11313</v>
      </c>
      <c r="D13800">
        <f t="shared" si="432"/>
        <v>4.0536161744043904</v>
      </c>
    </row>
    <row r="13801" spans="1:4" x14ac:dyDescent="0.25">
      <c r="A13801">
        <v>13900</v>
      </c>
      <c r="B13801">
        <f t="shared" si="431"/>
        <v>7.7247971546070913</v>
      </c>
      <c r="C13801">
        <v>21302</v>
      </c>
      <c r="D13801">
        <f t="shared" si="432"/>
        <v>4.3284407673684075</v>
      </c>
    </row>
    <row r="13802" spans="1:4" x14ac:dyDescent="0.25">
      <c r="A13802">
        <v>13901</v>
      </c>
      <c r="B13802">
        <f t="shared" si="431"/>
        <v>7.725352895409582</v>
      </c>
      <c r="C13802">
        <v>14475</v>
      </c>
      <c r="D13802">
        <f t="shared" si="432"/>
        <v>4.1606485744361619</v>
      </c>
    </row>
    <row r="13803" spans="1:4" x14ac:dyDescent="0.25">
      <c r="A13803">
        <v>13902</v>
      </c>
      <c r="B13803">
        <f t="shared" si="431"/>
        <v>7.725908636212071</v>
      </c>
      <c r="C13803">
        <v>19435</v>
      </c>
      <c r="D13803">
        <f t="shared" si="432"/>
        <v>4.2886068903909687</v>
      </c>
    </row>
    <row r="13804" spans="1:4" x14ac:dyDescent="0.25">
      <c r="A13804">
        <v>13903</v>
      </c>
      <c r="B13804">
        <f t="shared" si="431"/>
        <v>7.7264643770145609</v>
      </c>
      <c r="C13804">
        <v>18218</v>
      </c>
      <c r="D13804">
        <f t="shared" si="432"/>
        <v>4.2605245358422259</v>
      </c>
    </row>
    <row r="13805" spans="1:4" x14ac:dyDescent="0.25">
      <c r="A13805">
        <v>13904</v>
      </c>
      <c r="B13805">
        <f t="shared" si="431"/>
        <v>7.7270201178170508</v>
      </c>
      <c r="C13805">
        <v>22912</v>
      </c>
      <c r="D13805">
        <f t="shared" si="432"/>
        <v>4.3600819551059713</v>
      </c>
    </row>
    <row r="13806" spans="1:4" x14ac:dyDescent="0.25">
      <c r="A13806">
        <v>13905</v>
      </c>
      <c r="B13806">
        <f t="shared" si="431"/>
        <v>7.7275758586195407</v>
      </c>
      <c r="C13806">
        <v>12781</v>
      </c>
      <c r="D13806">
        <f t="shared" si="432"/>
        <v>4.1065988132125373</v>
      </c>
    </row>
    <row r="13807" spans="1:4" x14ac:dyDescent="0.25">
      <c r="A13807">
        <v>13906</v>
      </c>
      <c r="B13807">
        <f t="shared" si="431"/>
        <v>7.7281315994220297</v>
      </c>
      <c r="C13807">
        <v>21947</v>
      </c>
      <c r="D13807">
        <f t="shared" si="432"/>
        <v>4.341394951524042</v>
      </c>
    </row>
    <row r="13808" spans="1:4" x14ac:dyDescent="0.25">
      <c r="A13808">
        <v>13907</v>
      </c>
      <c r="B13808">
        <f t="shared" si="431"/>
        <v>7.7286873402245204</v>
      </c>
      <c r="C13808">
        <v>12705</v>
      </c>
      <c r="D13808">
        <f t="shared" si="432"/>
        <v>4.104008850999243</v>
      </c>
    </row>
    <row r="13809" spans="1:4" x14ac:dyDescent="0.25">
      <c r="A13809">
        <v>13908</v>
      </c>
      <c r="B13809">
        <f t="shared" si="431"/>
        <v>7.7292430810270094</v>
      </c>
      <c r="C13809">
        <v>16698</v>
      </c>
      <c r="D13809">
        <f t="shared" si="432"/>
        <v>4.2226904647113406</v>
      </c>
    </row>
    <row r="13810" spans="1:4" x14ac:dyDescent="0.25">
      <c r="A13810">
        <v>13909</v>
      </c>
      <c r="B13810">
        <f t="shared" si="431"/>
        <v>7.7297988218294993</v>
      </c>
      <c r="C13810">
        <v>11978</v>
      </c>
      <c r="D13810">
        <f t="shared" si="432"/>
        <v>4.0784205649140004</v>
      </c>
    </row>
    <row r="13811" spans="1:4" x14ac:dyDescent="0.25">
      <c r="A13811">
        <v>13910</v>
      </c>
      <c r="B13811">
        <f t="shared" si="431"/>
        <v>7.7303545626319892</v>
      </c>
      <c r="C13811">
        <v>13846</v>
      </c>
      <c r="D13811">
        <f t="shared" si="432"/>
        <v>4.1413556922038897</v>
      </c>
    </row>
    <row r="13812" spans="1:4" x14ac:dyDescent="0.25">
      <c r="A13812">
        <v>13911</v>
      </c>
      <c r="B13812">
        <f t="shared" si="431"/>
        <v>7.730910303434479</v>
      </c>
      <c r="C13812">
        <v>29802</v>
      </c>
      <c r="D13812">
        <f t="shared" si="432"/>
        <v>4.4742599827966822</v>
      </c>
    </row>
    <row r="13813" spans="1:4" x14ac:dyDescent="0.25">
      <c r="A13813">
        <v>13912</v>
      </c>
      <c r="B13813">
        <f t="shared" si="431"/>
        <v>7.731466044236968</v>
      </c>
      <c r="C13813">
        <v>19947</v>
      </c>
      <c r="D13813">
        <f t="shared" si="432"/>
        <v>4.2998993595463251</v>
      </c>
    </row>
    <row r="13814" spans="1:4" x14ac:dyDescent="0.25">
      <c r="A13814">
        <v>13913</v>
      </c>
      <c r="B13814">
        <f t="shared" si="431"/>
        <v>7.7320217850394588</v>
      </c>
      <c r="C13814">
        <v>22597</v>
      </c>
      <c r="D13814">
        <f t="shared" si="432"/>
        <v>4.3540700043067275</v>
      </c>
    </row>
    <row r="13815" spans="1:4" x14ac:dyDescent="0.25">
      <c r="A13815">
        <v>13914</v>
      </c>
      <c r="B13815">
        <f t="shared" si="431"/>
        <v>7.7325775258419478</v>
      </c>
      <c r="C13815">
        <v>19510</v>
      </c>
      <c r="D13815">
        <f t="shared" si="432"/>
        <v>4.2902795289205171</v>
      </c>
    </row>
    <row r="13816" spans="1:4" x14ac:dyDescent="0.25">
      <c r="A13816">
        <v>13915</v>
      </c>
      <c r="B13816">
        <f t="shared" si="431"/>
        <v>7.7331332666444377</v>
      </c>
      <c r="C13816">
        <v>25617</v>
      </c>
      <c r="D13816">
        <f t="shared" si="432"/>
        <v>4.4085452213154461</v>
      </c>
    </row>
    <row r="13817" spans="1:4" x14ac:dyDescent="0.25">
      <c r="A13817">
        <v>13916</v>
      </c>
      <c r="B13817">
        <f t="shared" si="431"/>
        <v>7.7336890074469276</v>
      </c>
      <c r="C13817">
        <v>34454</v>
      </c>
      <c r="D13817">
        <f t="shared" si="432"/>
        <v>4.5372522542507072</v>
      </c>
    </row>
    <row r="13818" spans="1:4" x14ac:dyDescent="0.25">
      <c r="A13818">
        <v>13917</v>
      </c>
      <c r="B13818">
        <f t="shared" si="431"/>
        <v>7.7342447482494174</v>
      </c>
      <c r="C13818">
        <v>17784</v>
      </c>
      <c r="D13818">
        <f t="shared" si="432"/>
        <v>4.2500538695217989</v>
      </c>
    </row>
    <row r="13819" spans="1:4" x14ac:dyDescent="0.25">
      <c r="A13819">
        <v>13918</v>
      </c>
      <c r="B13819">
        <f t="shared" si="431"/>
        <v>7.7348004890519064</v>
      </c>
      <c r="C13819">
        <v>26172</v>
      </c>
      <c r="D13819">
        <f t="shared" si="432"/>
        <v>4.4178535051684769</v>
      </c>
    </row>
    <row r="13820" spans="1:4" x14ac:dyDescent="0.25">
      <c r="A13820">
        <v>13919</v>
      </c>
      <c r="B13820">
        <f t="shared" si="431"/>
        <v>7.7353562298543972</v>
      </c>
      <c r="C13820">
        <v>19632</v>
      </c>
      <c r="D13820">
        <f t="shared" si="432"/>
        <v>4.2929866665841008</v>
      </c>
    </row>
    <row r="13821" spans="1:4" x14ac:dyDescent="0.25">
      <c r="A13821">
        <v>13920</v>
      </c>
      <c r="B13821">
        <f t="shared" si="431"/>
        <v>7.7359119706568862</v>
      </c>
      <c r="C13821">
        <v>13359</v>
      </c>
      <c r="D13821">
        <f t="shared" si="432"/>
        <v>4.1258064581395271</v>
      </c>
    </row>
    <row r="13822" spans="1:4" x14ac:dyDescent="0.25">
      <c r="A13822">
        <v>13921</v>
      </c>
      <c r="B13822">
        <f t="shared" si="431"/>
        <v>7.7364677114593752</v>
      </c>
      <c r="C13822">
        <v>14943</v>
      </c>
      <c r="D13822">
        <f t="shared" si="432"/>
        <v>4.1744668588860181</v>
      </c>
    </row>
    <row r="13823" spans="1:4" x14ac:dyDescent="0.25">
      <c r="A13823">
        <v>13922</v>
      </c>
      <c r="B13823">
        <f t="shared" si="431"/>
        <v>7.7370234522618659</v>
      </c>
      <c r="C13823">
        <v>14805</v>
      </c>
      <c r="D13823">
        <f t="shared" si="432"/>
        <v>4.1704377450461827</v>
      </c>
    </row>
    <row r="13824" spans="1:4" x14ac:dyDescent="0.25">
      <c r="A13824">
        <v>13923</v>
      </c>
      <c r="B13824">
        <f t="shared" si="431"/>
        <v>7.7375791930643549</v>
      </c>
      <c r="C13824">
        <v>21877</v>
      </c>
      <c r="D13824">
        <f t="shared" si="432"/>
        <v>4.3400076179966733</v>
      </c>
    </row>
    <row r="13825" spans="1:4" x14ac:dyDescent="0.25">
      <c r="A13825">
        <v>13924</v>
      </c>
      <c r="B13825">
        <f t="shared" si="431"/>
        <v>7.7381349338668448</v>
      </c>
      <c r="C13825">
        <v>12636</v>
      </c>
      <c r="D13825">
        <f t="shared" si="432"/>
        <v>4.1016439854903135</v>
      </c>
    </row>
    <row r="13826" spans="1:4" x14ac:dyDescent="0.25">
      <c r="A13826">
        <v>13925</v>
      </c>
      <c r="B13826">
        <f t="shared" si="431"/>
        <v>7.7386906746693338</v>
      </c>
      <c r="C13826">
        <v>24414</v>
      </c>
      <c r="D13826">
        <f t="shared" si="432"/>
        <v>4.3876567286201427</v>
      </c>
    </row>
    <row r="13827" spans="1:4" x14ac:dyDescent="0.25">
      <c r="A13827">
        <v>13926</v>
      </c>
      <c r="B13827">
        <f t="shared" ref="B13827:B13890" si="433">A13827/29.99/60</f>
        <v>7.7392464154718246</v>
      </c>
      <c r="C13827">
        <v>23934</v>
      </c>
      <c r="D13827">
        <f t="shared" si="432"/>
        <v>4.3790334318179678</v>
      </c>
    </row>
    <row r="13828" spans="1:4" x14ac:dyDescent="0.25">
      <c r="A13828">
        <v>13927</v>
      </c>
      <c r="B13828">
        <f t="shared" si="433"/>
        <v>7.7398021562743136</v>
      </c>
      <c r="C13828">
        <v>13733</v>
      </c>
      <c r="D13828">
        <f t="shared" si="432"/>
        <v>4.1377970430581863</v>
      </c>
    </row>
    <row r="13829" spans="1:4" x14ac:dyDescent="0.25">
      <c r="A13829">
        <v>13928</v>
      </c>
      <c r="B13829">
        <f t="shared" si="433"/>
        <v>7.7403578970768034</v>
      </c>
      <c r="C13829">
        <v>17112</v>
      </c>
      <c r="D13829">
        <f t="shared" si="432"/>
        <v>4.2333261503498569</v>
      </c>
    </row>
    <row r="13830" spans="1:4" x14ac:dyDescent="0.25">
      <c r="A13830">
        <v>13929</v>
      </c>
      <c r="B13830">
        <f t="shared" si="433"/>
        <v>7.7409136378792933</v>
      </c>
      <c r="C13830">
        <v>12476</v>
      </c>
      <c r="D13830">
        <f t="shared" si="432"/>
        <v>4.0961101750845961</v>
      </c>
    </row>
    <row r="13831" spans="1:4" x14ac:dyDescent="0.25">
      <c r="A13831">
        <v>13930</v>
      </c>
      <c r="B13831">
        <f t="shared" si="433"/>
        <v>7.7414693786817832</v>
      </c>
      <c r="C13831">
        <v>17933</v>
      </c>
      <c r="D13831">
        <f t="shared" si="432"/>
        <v>4.253677165422924</v>
      </c>
    </row>
    <row r="13832" spans="1:4" x14ac:dyDescent="0.25">
      <c r="A13832">
        <v>13931</v>
      </c>
      <c r="B13832">
        <f t="shared" si="433"/>
        <v>7.7420251194842722</v>
      </c>
      <c r="C13832">
        <v>13659</v>
      </c>
      <c r="D13832">
        <f t="shared" si="432"/>
        <v>4.1354506993455136</v>
      </c>
    </row>
    <row r="13833" spans="1:4" x14ac:dyDescent="0.25">
      <c r="A13833">
        <v>13932</v>
      </c>
      <c r="B13833">
        <f t="shared" si="433"/>
        <v>7.742580860286763</v>
      </c>
      <c r="C13833">
        <v>23321</v>
      </c>
      <c r="D13833">
        <f t="shared" si="432"/>
        <v>4.3677657910149099</v>
      </c>
    </row>
    <row r="13834" spans="1:4" x14ac:dyDescent="0.25">
      <c r="A13834">
        <v>13933</v>
      </c>
      <c r="B13834">
        <f t="shared" si="433"/>
        <v>7.7431366010892519</v>
      </c>
      <c r="C13834">
        <v>27429</v>
      </c>
      <c r="D13834">
        <f t="shared" si="432"/>
        <v>4.4382258076045291</v>
      </c>
    </row>
    <row r="13835" spans="1:4" x14ac:dyDescent="0.25">
      <c r="A13835">
        <v>13934</v>
      </c>
      <c r="B13835">
        <f t="shared" si="433"/>
        <v>7.7436923418917418</v>
      </c>
      <c r="C13835">
        <v>21029</v>
      </c>
      <c r="D13835">
        <f t="shared" si="432"/>
        <v>4.3228392726863207</v>
      </c>
    </row>
    <row r="13836" spans="1:4" x14ac:dyDescent="0.25">
      <c r="A13836">
        <v>13935</v>
      </c>
      <c r="B13836">
        <f t="shared" si="433"/>
        <v>7.7442480826942317</v>
      </c>
      <c r="C13836">
        <v>13251</v>
      </c>
      <c r="D13836">
        <f t="shared" si="432"/>
        <v>4.1222814272099226</v>
      </c>
    </row>
    <row r="13837" spans="1:4" x14ac:dyDescent="0.25">
      <c r="A13837">
        <v>13936</v>
      </c>
      <c r="B13837">
        <f t="shared" si="433"/>
        <v>7.7448038234967216</v>
      </c>
      <c r="C13837">
        <v>11452</v>
      </c>
      <c r="D13837">
        <f t="shared" si="432"/>
        <v>4.0589192607188851</v>
      </c>
    </row>
    <row r="13838" spans="1:4" x14ac:dyDescent="0.25">
      <c r="A13838">
        <v>13937</v>
      </c>
      <c r="B13838">
        <f t="shared" si="433"/>
        <v>7.7453595642992106</v>
      </c>
      <c r="C13838">
        <v>17968</v>
      </c>
      <c r="D13838">
        <f t="shared" si="432"/>
        <v>4.2545239086856999</v>
      </c>
    </row>
    <row r="13839" spans="1:4" x14ac:dyDescent="0.25">
      <c r="A13839">
        <v>13938</v>
      </c>
      <c r="B13839">
        <f t="shared" si="433"/>
        <v>7.7459153051017013</v>
      </c>
      <c r="C13839">
        <v>14602</v>
      </c>
      <c r="D13839">
        <f t="shared" si="432"/>
        <v>4.1644420852095161</v>
      </c>
    </row>
    <row r="13840" spans="1:4" x14ac:dyDescent="0.25">
      <c r="A13840">
        <v>13939</v>
      </c>
      <c r="B13840">
        <f t="shared" si="433"/>
        <v>7.7464710459041903</v>
      </c>
      <c r="C13840">
        <v>16773</v>
      </c>
      <c r="D13840">
        <f t="shared" si="432"/>
        <v>4.2246366386814405</v>
      </c>
    </row>
    <row r="13841" spans="1:4" x14ac:dyDescent="0.25">
      <c r="A13841">
        <v>13940</v>
      </c>
      <c r="B13841">
        <f t="shared" si="433"/>
        <v>7.7470267867066802</v>
      </c>
      <c r="C13841">
        <v>15511</v>
      </c>
      <c r="D13841">
        <f t="shared" si="432"/>
        <v>4.1906677960706489</v>
      </c>
    </row>
    <row r="13842" spans="1:4" x14ac:dyDescent="0.25">
      <c r="A13842">
        <v>13941</v>
      </c>
      <c r="B13842">
        <f t="shared" si="433"/>
        <v>7.7475825275091701</v>
      </c>
      <c r="C13842">
        <v>14917</v>
      </c>
      <c r="D13842">
        <f t="shared" si="432"/>
        <v>4.1737106028159108</v>
      </c>
    </row>
    <row r="13843" spans="1:4" x14ac:dyDescent="0.25">
      <c r="A13843">
        <v>13942</v>
      </c>
      <c r="B13843">
        <f t="shared" si="433"/>
        <v>7.74813826831166</v>
      </c>
      <c r="C13843">
        <v>16851</v>
      </c>
      <c r="D13843">
        <f t="shared" si="432"/>
        <v>4.2266514504548098</v>
      </c>
    </row>
    <row r="13844" spans="1:4" x14ac:dyDescent="0.25">
      <c r="A13844">
        <v>13943</v>
      </c>
      <c r="B13844">
        <f t="shared" si="433"/>
        <v>7.748694009114149</v>
      </c>
      <c r="C13844">
        <v>15527</v>
      </c>
      <c r="D13844">
        <f t="shared" si="432"/>
        <v>4.191115522380306</v>
      </c>
    </row>
    <row r="13845" spans="1:4" x14ac:dyDescent="0.25">
      <c r="A13845">
        <v>13944</v>
      </c>
      <c r="B13845">
        <f t="shared" si="433"/>
        <v>7.7492497499166397</v>
      </c>
      <c r="C13845">
        <v>10896</v>
      </c>
      <c r="D13845">
        <f t="shared" si="432"/>
        <v>4.0373069508970918</v>
      </c>
    </row>
    <row r="13846" spans="1:4" x14ac:dyDescent="0.25">
      <c r="A13846">
        <v>13945</v>
      </c>
      <c r="B13846">
        <f t="shared" si="433"/>
        <v>7.7498054907191287</v>
      </c>
      <c r="C13846">
        <v>14826</v>
      </c>
      <c r="D13846">
        <f t="shared" si="432"/>
        <v>4.171053287559376</v>
      </c>
    </row>
    <row r="13847" spans="1:4" x14ac:dyDescent="0.25">
      <c r="A13847">
        <v>13946</v>
      </c>
      <c r="B13847">
        <f t="shared" si="433"/>
        <v>7.7503612315216186</v>
      </c>
      <c r="C13847">
        <v>11793</v>
      </c>
      <c r="D13847">
        <f t="shared" si="432"/>
        <v>4.0716611234417881</v>
      </c>
    </row>
    <row r="13848" spans="1:4" x14ac:dyDescent="0.25">
      <c r="A13848">
        <v>13947</v>
      </c>
      <c r="B13848">
        <f t="shared" si="433"/>
        <v>7.7509169723241085</v>
      </c>
      <c r="C13848">
        <v>9207</v>
      </c>
      <c r="D13848">
        <f t="shared" si="432"/>
        <v>3.9641653106217354</v>
      </c>
    </row>
    <row r="13849" spans="1:4" x14ac:dyDescent="0.25">
      <c r="A13849">
        <v>13948</v>
      </c>
      <c r="B13849">
        <f t="shared" si="433"/>
        <v>7.7514727131265984</v>
      </c>
      <c r="C13849">
        <v>10290</v>
      </c>
      <c r="D13849">
        <f t="shared" si="432"/>
        <v>4.0124575782007739</v>
      </c>
    </row>
    <row r="13850" spans="1:4" x14ac:dyDescent="0.25">
      <c r="A13850">
        <v>13949</v>
      </c>
      <c r="B13850">
        <f t="shared" si="433"/>
        <v>7.7520284539290873</v>
      </c>
      <c r="C13850">
        <v>11312</v>
      </c>
      <c r="D13850">
        <f t="shared" si="432"/>
        <v>4.0535777871252829</v>
      </c>
    </row>
    <row r="13851" spans="1:4" x14ac:dyDescent="0.25">
      <c r="A13851">
        <v>13950</v>
      </c>
      <c r="B13851">
        <f t="shared" si="433"/>
        <v>7.7525841947315781</v>
      </c>
      <c r="C13851">
        <v>8071</v>
      </c>
      <c r="D13851">
        <f t="shared" si="432"/>
        <v>3.9069811532288541</v>
      </c>
    </row>
    <row r="13852" spans="1:4" x14ac:dyDescent="0.25">
      <c r="A13852">
        <v>13951</v>
      </c>
      <c r="B13852">
        <f t="shared" si="433"/>
        <v>7.7531399355340671</v>
      </c>
      <c r="C13852">
        <v>9950</v>
      </c>
      <c r="D13852">
        <f t="shared" si="432"/>
        <v>3.997866726239145</v>
      </c>
    </row>
    <row r="13853" spans="1:4" x14ac:dyDescent="0.25">
      <c r="A13853">
        <v>13952</v>
      </c>
      <c r="B13853">
        <f t="shared" si="433"/>
        <v>7.753695676336557</v>
      </c>
      <c r="C13853">
        <v>10679</v>
      </c>
      <c r="D13853">
        <f t="shared" si="432"/>
        <v>4.0285712526925375</v>
      </c>
    </row>
    <row r="13854" spans="1:4" x14ac:dyDescent="0.25">
      <c r="A13854">
        <v>13953</v>
      </c>
      <c r="B13854">
        <f t="shared" si="433"/>
        <v>7.7542514171390469</v>
      </c>
      <c r="C13854">
        <v>9850</v>
      </c>
      <c r="D13854">
        <f t="shared" si="432"/>
        <v>3.9934803190699966</v>
      </c>
    </row>
    <row r="13855" spans="1:4" x14ac:dyDescent="0.25">
      <c r="A13855">
        <v>13954</v>
      </c>
      <c r="B13855">
        <f t="shared" si="433"/>
        <v>7.7548071579415367</v>
      </c>
      <c r="C13855">
        <v>15878</v>
      </c>
      <c r="D13855">
        <f t="shared" ref="D13855:D13918" si="434">LOG(C13855+1)</f>
        <v>4.2008231487109304</v>
      </c>
    </row>
    <row r="13856" spans="1:4" x14ac:dyDescent="0.25">
      <c r="A13856">
        <v>13955</v>
      </c>
      <c r="B13856">
        <f t="shared" si="433"/>
        <v>7.7553628987440257</v>
      </c>
      <c r="C13856">
        <v>16803</v>
      </c>
      <c r="D13856">
        <f t="shared" si="434"/>
        <v>4.2254126728659545</v>
      </c>
    </row>
    <row r="13857" spans="1:4" x14ac:dyDescent="0.25">
      <c r="A13857">
        <v>13956</v>
      </c>
      <c r="B13857">
        <f t="shared" si="433"/>
        <v>7.7559186395465165</v>
      </c>
      <c r="C13857">
        <v>13346</v>
      </c>
      <c r="D13857">
        <f t="shared" si="434"/>
        <v>4.1253836604677065</v>
      </c>
    </row>
    <row r="13858" spans="1:4" x14ac:dyDescent="0.25">
      <c r="A13858">
        <v>13957</v>
      </c>
      <c r="B13858">
        <f t="shared" si="433"/>
        <v>7.7564743803490055</v>
      </c>
      <c r="C13858">
        <v>15283</v>
      </c>
      <c r="D13858">
        <f t="shared" si="434"/>
        <v>4.1842370290163711</v>
      </c>
    </row>
    <row r="13859" spans="1:4" x14ac:dyDescent="0.25">
      <c r="A13859">
        <v>13958</v>
      </c>
      <c r="B13859">
        <f t="shared" si="433"/>
        <v>7.7570301211514954</v>
      </c>
      <c r="C13859">
        <v>23676</v>
      </c>
      <c r="D13859">
        <f t="shared" si="434"/>
        <v>4.3743266741495601</v>
      </c>
    </row>
    <row r="13860" spans="1:4" x14ac:dyDescent="0.25">
      <c r="A13860">
        <v>13959</v>
      </c>
      <c r="B13860">
        <f t="shared" si="433"/>
        <v>7.7575858619539853</v>
      </c>
      <c r="C13860">
        <v>10418</v>
      </c>
      <c r="D13860">
        <f t="shared" si="434"/>
        <v>4.0178260380304245</v>
      </c>
    </row>
    <row r="13861" spans="1:4" x14ac:dyDescent="0.25">
      <c r="A13861">
        <v>13960</v>
      </c>
      <c r="B13861">
        <f t="shared" si="433"/>
        <v>7.7581416027564751</v>
      </c>
      <c r="C13861">
        <v>22084</v>
      </c>
      <c r="D13861">
        <f t="shared" si="434"/>
        <v>4.34409740359441</v>
      </c>
    </row>
    <row r="13862" spans="1:4" x14ac:dyDescent="0.25">
      <c r="A13862">
        <v>13961</v>
      </c>
      <c r="B13862">
        <f t="shared" si="433"/>
        <v>7.7586973435589641</v>
      </c>
      <c r="C13862">
        <v>14183</v>
      </c>
      <c r="D13862">
        <f t="shared" si="434"/>
        <v>4.1517987225928614</v>
      </c>
    </row>
    <row r="13863" spans="1:4" x14ac:dyDescent="0.25">
      <c r="A13863">
        <v>13962</v>
      </c>
      <c r="B13863">
        <f t="shared" si="433"/>
        <v>7.7592530843614549</v>
      </c>
      <c r="C13863">
        <v>12437</v>
      </c>
      <c r="D13863">
        <f t="shared" si="434"/>
        <v>4.0947505524775041</v>
      </c>
    </row>
    <row r="13864" spans="1:4" x14ac:dyDescent="0.25">
      <c r="A13864">
        <v>13963</v>
      </c>
      <c r="B13864">
        <f t="shared" si="433"/>
        <v>7.7598088251639439</v>
      </c>
      <c r="C13864">
        <v>32085</v>
      </c>
      <c r="D13864">
        <f t="shared" si="434"/>
        <v>4.5063155791645064</v>
      </c>
    </row>
    <row r="13865" spans="1:4" x14ac:dyDescent="0.25">
      <c r="A13865">
        <v>13964</v>
      </c>
      <c r="B13865">
        <f t="shared" si="433"/>
        <v>7.7603645659664329</v>
      </c>
      <c r="C13865">
        <v>30138</v>
      </c>
      <c r="D13865">
        <f t="shared" si="434"/>
        <v>4.4791288384999577</v>
      </c>
    </row>
    <row r="13866" spans="1:4" x14ac:dyDescent="0.25">
      <c r="A13866">
        <v>13965</v>
      </c>
      <c r="B13866">
        <f t="shared" si="433"/>
        <v>7.7609203067689236</v>
      </c>
      <c r="C13866">
        <v>17576</v>
      </c>
      <c r="D13866">
        <f t="shared" si="434"/>
        <v>4.2449447527271795</v>
      </c>
    </row>
    <row r="13867" spans="1:4" x14ac:dyDescent="0.25">
      <c r="A13867">
        <v>13966</v>
      </c>
      <c r="B13867">
        <f t="shared" si="433"/>
        <v>7.7614760475714126</v>
      </c>
      <c r="C13867">
        <v>12952</v>
      </c>
      <c r="D13867">
        <f t="shared" si="434"/>
        <v>4.1123703655258321</v>
      </c>
    </row>
    <row r="13868" spans="1:4" x14ac:dyDescent="0.25">
      <c r="A13868">
        <v>13967</v>
      </c>
      <c r="B13868">
        <f t="shared" si="433"/>
        <v>7.7620317883739025</v>
      </c>
      <c r="C13868">
        <v>16223</v>
      </c>
      <c r="D13868">
        <f t="shared" si="434"/>
        <v>4.2101579376532419</v>
      </c>
    </row>
    <row r="13869" spans="1:4" x14ac:dyDescent="0.25">
      <c r="A13869">
        <v>13968</v>
      </c>
      <c r="B13869">
        <f t="shared" si="433"/>
        <v>7.7625875291763924</v>
      </c>
      <c r="C13869">
        <v>23707</v>
      </c>
      <c r="D13869">
        <f t="shared" si="434"/>
        <v>4.3748949185669801</v>
      </c>
    </row>
    <row r="13870" spans="1:4" x14ac:dyDescent="0.25">
      <c r="A13870">
        <v>13969</v>
      </c>
      <c r="B13870">
        <f t="shared" si="433"/>
        <v>7.7631432699788823</v>
      </c>
      <c r="C13870">
        <v>12116</v>
      </c>
      <c r="D13870">
        <f t="shared" si="434"/>
        <v>4.0833951078896504</v>
      </c>
    </row>
    <row r="13871" spans="1:4" x14ac:dyDescent="0.25">
      <c r="A13871">
        <v>13970</v>
      </c>
      <c r="B13871">
        <f t="shared" si="433"/>
        <v>7.7636990107813713</v>
      </c>
      <c r="C13871">
        <v>18448</v>
      </c>
      <c r="D13871">
        <f t="shared" si="434"/>
        <v>4.265972830860834</v>
      </c>
    </row>
    <row r="13872" spans="1:4" x14ac:dyDescent="0.25">
      <c r="A13872">
        <v>13971</v>
      </c>
      <c r="B13872">
        <f t="shared" si="433"/>
        <v>7.764254751583862</v>
      </c>
      <c r="C13872">
        <v>17331</v>
      </c>
      <c r="D13872">
        <f t="shared" si="434"/>
        <v>4.2388486803623371</v>
      </c>
    </row>
    <row r="13873" spans="1:4" x14ac:dyDescent="0.25">
      <c r="A13873">
        <v>13972</v>
      </c>
      <c r="B13873">
        <f t="shared" si="433"/>
        <v>7.764810492386351</v>
      </c>
      <c r="C13873">
        <v>9941</v>
      </c>
      <c r="D13873">
        <f t="shared" si="434"/>
        <v>3.9974737588029803</v>
      </c>
    </row>
    <row r="13874" spans="1:4" x14ac:dyDescent="0.25">
      <c r="A13874">
        <v>13973</v>
      </c>
      <c r="B13874">
        <f t="shared" si="433"/>
        <v>7.7653662331888409</v>
      </c>
      <c r="C13874">
        <v>12704</v>
      </c>
      <c r="D13874">
        <f t="shared" si="434"/>
        <v>4.1039746693863881</v>
      </c>
    </row>
    <row r="13875" spans="1:4" x14ac:dyDescent="0.25">
      <c r="A13875">
        <v>13974</v>
      </c>
      <c r="B13875">
        <f t="shared" si="433"/>
        <v>7.7659219739913308</v>
      </c>
      <c r="C13875">
        <v>16066</v>
      </c>
      <c r="D13875">
        <f t="shared" si="434"/>
        <v>4.2059347936846816</v>
      </c>
    </row>
    <row r="13876" spans="1:4" x14ac:dyDescent="0.25">
      <c r="A13876">
        <v>13975</v>
      </c>
      <c r="B13876">
        <f t="shared" si="433"/>
        <v>7.7664777147938207</v>
      </c>
      <c r="C13876">
        <v>19165</v>
      </c>
      <c r="D13876">
        <f t="shared" si="434"/>
        <v>4.2825314838122281</v>
      </c>
    </row>
    <row r="13877" spans="1:4" x14ac:dyDescent="0.25">
      <c r="A13877">
        <v>13976</v>
      </c>
      <c r="B13877">
        <f t="shared" si="433"/>
        <v>7.7670334555963096</v>
      </c>
      <c r="C13877">
        <v>18348</v>
      </c>
      <c r="D13877">
        <f t="shared" si="434"/>
        <v>4.2636124006689817</v>
      </c>
    </row>
    <row r="13878" spans="1:4" x14ac:dyDescent="0.25">
      <c r="A13878">
        <v>13977</v>
      </c>
      <c r="B13878">
        <f t="shared" si="433"/>
        <v>7.7675891963988004</v>
      </c>
      <c r="C13878">
        <v>11434</v>
      </c>
      <c r="D13878">
        <f t="shared" si="434"/>
        <v>4.0582361689427673</v>
      </c>
    </row>
    <row r="13879" spans="1:4" x14ac:dyDescent="0.25">
      <c r="A13879">
        <v>13978</v>
      </c>
      <c r="B13879">
        <f t="shared" si="433"/>
        <v>7.7681449372012894</v>
      </c>
      <c r="C13879">
        <v>16928</v>
      </c>
      <c r="D13879">
        <f t="shared" si="434"/>
        <v>4.2286313049897037</v>
      </c>
    </row>
    <row r="13880" spans="1:4" x14ac:dyDescent="0.25">
      <c r="A13880">
        <v>13979</v>
      </c>
      <c r="B13880">
        <f t="shared" si="433"/>
        <v>7.7687006780037793</v>
      </c>
      <c r="C13880">
        <v>21171</v>
      </c>
      <c r="D13880">
        <f t="shared" si="434"/>
        <v>4.3257618853192303</v>
      </c>
    </row>
    <row r="13881" spans="1:4" x14ac:dyDescent="0.25">
      <c r="A13881">
        <v>13980</v>
      </c>
      <c r="B13881">
        <f t="shared" si="433"/>
        <v>7.7692564188062692</v>
      </c>
      <c r="C13881">
        <v>23115</v>
      </c>
      <c r="D13881">
        <f t="shared" si="434"/>
        <v>4.3639126857943458</v>
      </c>
    </row>
    <row r="13882" spans="1:4" x14ac:dyDescent="0.25">
      <c r="A13882">
        <v>13981</v>
      </c>
      <c r="B13882">
        <f t="shared" si="433"/>
        <v>7.769812159608759</v>
      </c>
      <c r="C13882">
        <v>9994</v>
      </c>
      <c r="D13882">
        <f t="shared" si="434"/>
        <v>3.9997827984541359</v>
      </c>
    </row>
    <row r="13883" spans="1:4" x14ac:dyDescent="0.25">
      <c r="A13883">
        <v>13982</v>
      </c>
      <c r="B13883">
        <f t="shared" si="433"/>
        <v>7.770367900411248</v>
      </c>
      <c r="C13883">
        <v>14304</v>
      </c>
      <c r="D13883">
        <f t="shared" si="434"/>
        <v>4.1554878621412819</v>
      </c>
    </row>
    <row r="13884" spans="1:4" x14ac:dyDescent="0.25">
      <c r="A13884">
        <v>13983</v>
      </c>
      <c r="B13884">
        <f t="shared" si="433"/>
        <v>7.7709236412137388</v>
      </c>
      <c r="C13884">
        <v>11260</v>
      </c>
      <c r="D13884">
        <f t="shared" si="434"/>
        <v>4.0515769584725394</v>
      </c>
    </row>
    <row r="13885" spans="1:4" x14ac:dyDescent="0.25">
      <c r="A13885">
        <v>13984</v>
      </c>
      <c r="B13885">
        <f t="shared" si="433"/>
        <v>7.7714793820162278</v>
      </c>
      <c r="C13885">
        <v>15955</v>
      </c>
      <c r="D13885">
        <f t="shared" si="434"/>
        <v>4.2029240276378017</v>
      </c>
    </row>
    <row r="13886" spans="1:4" x14ac:dyDescent="0.25">
      <c r="A13886">
        <v>13985</v>
      </c>
      <c r="B13886">
        <f t="shared" si="433"/>
        <v>7.7720351228187177</v>
      </c>
      <c r="C13886">
        <v>22078</v>
      </c>
      <c r="D13886">
        <f t="shared" si="434"/>
        <v>4.3439793994775977</v>
      </c>
    </row>
    <row r="13887" spans="1:4" x14ac:dyDescent="0.25">
      <c r="A13887">
        <v>13986</v>
      </c>
      <c r="B13887">
        <f t="shared" si="433"/>
        <v>7.7725908636212075</v>
      </c>
      <c r="C13887">
        <v>25194</v>
      </c>
      <c r="D13887">
        <f t="shared" si="434"/>
        <v>4.4013143626917879</v>
      </c>
    </row>
    <row r="13888" spans="1:4" x14ac:dyDescent="0.25">
      <c r="A13888">
        <v>13987</v>
      </c>
      <c r="B13888">
        <f t="shared" si="433"/>
        <v>7.7731466044236974</v>
      </c>
      <c r="C13888">
        <v>14611</v>
      </c>
      <c r="D13888">
        <f t="shared" si="434"/>
        <v>4.1647096635398793</v>
      </c>
    </row>
    <row r="13889" spans="1:4" x14ac:dyDescent="0.25">
      <c r="A13889">
        <v>13988</v>
      </c>
      <c r="B13889">
        <f t="shared" si="433"/>
        <v>7.7737023452261864</v>
      </c>
      <c r="C13889">
        <v>13306</v>
      </c>
      <c r="D13889">
        <f t="shared" si="434"/>
        <v>4.1240801568796996</v>
      </c>
    </row>
    <row r="13890" spans="1:4" x14ac:dyDescent="0.25">
      <c r="A13890">
        <v>13989</v>
      </c>
      <c r="B13890">
        <f t="shared" si="433"/>
        <v>7.7742580860286772</v>
      </c>
      <c r="C13890">
        <v>19087</v>
      </c>
      <c r="D13890">
        <f t="shared" si="434"/>
        <v>4.2807604263262666</v>
      </c>
    </row>
    <row r="13891" spans="1:4" x14ac:dyDescent="0.25">
      <c r="A13891">
        <v>13990</v>
      </c>
      <c r="B13891">
        <f t="shared" ref="B13891:B13954" si="435">A13891/29.99/60</f>
        <v>7.7748138268311662</v>
      </c>
      <c r="C13891">
        <v>14984</v>
      </c>
      <c r="D13891">
        <f t="shared" si="434"/>
        <v>4.1756567472816633</v>
      </c>
    </row>
    <row r="13892" spans="1:4" x14ac:dyDescent="0.25">
      <c r="A13892">
        <v>13991</v>
      </c>
      <c r="B13892">
        <f t="shared" si="435"/>
        <v>7.7753695676336561</v>
      </c>
      <c r="C13892">
        <v>19843</v>
      </c>
      <c r="D13892">
        <f t="shared" si="434"/>
        <v>4.2976292183641478</v>
      </c>
    </row>
    <row r="13893" spans="1:4" x14ac:dyDescent="0.25">
      <c r="A13893">
        <v>13992</v>
      </c>
      <c r="B13893">
        <f t="shared" si="435"/>
        <v>7.7759253084361459</v>
      </c>
      <c r="C13893">
        <v>11053</v>
      </c>
      <c r="D13893">
        <f t="shared" si="434"/>
        <v>4.043519460245756</v>
      </c>
    </row>
    <row r="13894" spans="1:4" x14ac:dyDescent="0.25">
      <c r="A13894">
        <v>13993</v>
      </c>
      <c r="B13894">
        <f t="shared" si="435"/>
        <v>7.7764810492386358</v>
      </c>
      <c r="C13894">
        <v>12027</v>
      </c>
      <c r="D13894">
        <f t="shared" si="434"/>
        <v>4.0801934194284799</v>
      </c>
    </row>
    <row r="13895" spans="1:4" x14ac:dyDescent="0.25">
      <c r="A13895">
        <v>13994</v>
      </c>
      <c r="B13895">
        <f t="shared" si="435"/>
        <v>7.7770367900411248</v>
      </c>
      <c r="C13895">
        <v>14119</v>
      </c>
      <c r="D13895">
        <f t="shared" si="434"/>
        <v>4.1498346967157849</v>
      </c>
    </row>
    <row r="13896" spans="1:4" x14ac:dyDescent="0.25">
      <c r="A13896">
        <v>13995</v>
      </c>
      <c r="B13896">
        <f t="shared" si="435"/>
        <v>7.7775925308436156</v>
      </c>
      <c r="C13896">
        <v>13345</v>
      </c>
      <c r="D13896">
        <f t="shared" si="434"/>
        <v>4.1253511205147522</v>
      </c>
    </row>
    <row r="13897" spans="1:4" x14ac:dyDescent="0.25">
      <c r="A13897">
        <v>13996</v>
      </c>
      <c r="B13897">
        <f t="shared" si="435"/>
        <v>7.7781482716461046</v>
      </c>
      <c r="C13897">
        <v>18585</v>
      </c>
      <c r="D13897">
        <f t="shared" si="434"/>
        <v>4.2691859328139516</v>
      </c>
    </row>
    <row r="13898" spans="1:4" x14ac:dyDescent="0.25">
      <c r="A13898">
        <v>13997</v>
      </c>
      <c r="B13898">
        <f t="shared" si="435"/>
        <v>7.7787040124485944</v>
      </c>
      <c r="C13898">
        <v>15933</v>
      </c>
      <c r="D13898">
        <f t="shared" si="434"/>
        <v>4.2023248128295485</v>
      </c>
    </row>
    <row r="13899" spans="1:4" x14ac:dyDescent="0.25">
      <c r="A13899">
        <v>13998</v>
      </c>
      <c r="B13899">
        <f t="shared" si="435"/>
        <v>7.7792597532510843</v>
      </c>
      <c r="C13899">
        <v>11024</v>
      </c>
      <c r="D13899">
        <f t="shared" si="434"/>
        <v>4.0423785981398765</v>
      </c>
    </row>
    <row r="13900" spans="1:4" x14ac:dyDescent="0.25">
      <c r="A13900">
        <v>13999</v>
      </c>
      <c r="B13900">
        <f t="shared" si="435"/>
        <v>7.7798154940535742</v>
      </c>
      <c r="C13900">
        <v>12784</v>
      </c>
      <c r="D13900">
        <f t="shared" si="434"/>
        <v>4.1067007323623539</v>
      </c>
    </row>
    <row r="13901" spans="1:4" x14ac:dyDescent="0.25">
      <c r="A13901">
        <v>14000</v>
      </c>
      <c r="B13901">
        <f t="shared" si="435"/>
        <v>7.7803712348560632</v>
      </c>
      <c r="C13901">
        <v>9581</v>
      </c>
      <c r="D13901">
        <f t="shared" si="434"/>
        <v>3.9814561665221264</v>
      </c>
    </row>
    <row r="13902" spans="1:4" x14ac:dyDescent="0.25">
      <c r="A13902">
        <v>14001</v>
      </c>
      <c r="B13902">
        <f t="shared" si="435"/>
        <v>7.780926975658554</v>
      </c>
      <c r="C13902">
        <v>19656</v>
      </c>
      <c r="D13902">
        <f t="shared" si="434"/>
        <v>4.2935172376638695</v>
      </c>
    </row>
    <row r="13903" spans="1:4" x14ac:dyDescent="0.25">
      <c r="A13903">
        <v>14002</v>
      </c>
      <c r="B13903">
        <f t="shared" si="435"/>
        <v>7.7814827164610429</v>
      </c>
      <c r="C13903">
        <v>18707</v>
      </c>
      <c r="D13903">
        <f t="shared" si="434"/>
        <v>4.2720273612364661</v>
      </c>
    </row>
    <row r="13904" spans="1:4" x14ac:dyDescent="0.25">
      <c r="A13904">
        <v>14003</v>
      </c>
      <c r="B13904">
        <f t="shared" si="435"/>
        <v>7.7820384572635328</v>
      </c>
      <c r="C13904">
        <v>18832</v>
      </c>
      <c r="D13904">
        <f t="shared" si="434"/>
        <v>4.2749195064037542</v>
      </c>
    </row>
    <row r="13905" spans="1:4" x14ac:dyDescent="0.25">
      <c r="A13905">
        <v>14004</v>
      </c>
      <c r="B13905">
        <f t="shared" si="435"/>
        <v>7.7825941980660227</v>
      </c>
      <c r="C13905">
        <v>20621</v>
      </c>
      <c r="D13905">
        <f t="shared" si="434"/>
        <v>4.3143307825208685</v>
      </c>
    </row>
    <row r="13906" spans="1:4" x14ac:dyDescent="0.25">
      <c r="A13906">
        <v>14005</v>
      </c>
      <c r="B13906">
        <f t="shared" si="435"/>
        <v>7.7831499388685126</v>
      </c>
      <c r="C13906">
        <v>11912</v>
      </c>
      <c r="D13906">
        <f t="shared" si="434"/>
        <v>4.0760211417835457</v>
      </c>
    </row>
    <row r="13907" spans="1:4" x14ac:dyDescent="0.25">
      <c r="A13907">
        <v>14006</v>
      </c>
      <c r="B13907">
        <f t="shared" si="435"/>
        <v>7.7837056796710016</v>
      </c>
      <c r="C13907">
        <v>19621</v>
      </c>
      <c r="D13907">
        <f t="shared" si="434"/>
        <v>4.2927432713770708</v>
      </c>
    </row>
    <row r="13908" spans="1:4" x14ac:dyDescent="0.25">
      <c r="A13908">
        <v>14007</v>
      </c>
      <c r="B13908">
        <f t="shared" si="435"/>
        <v>7.7842614204734923</v>
      </c>
      <c r="C13908">
        <v>18933</v>
      </c>
      <c r="D13908">
        <f t="shared" si="434"/>
        <v>4.277242372781358</v>
      </c>
    </row>
    <row r="13909" spans="1:4" x14ac:dyDescent="0.25">
      <c r="A13909">
        <v>14008</v>
      </c>
      <c r="B13909">
        <f t="shared" si="435"/>
        <v>7.7848171612759813</v>
      </c>
      <c r="C13909">
        <v>23218</v>
      </c>
      <c r="D13909">
        <f t="shared" si="434"/>
        <v>4.3658435115337388</v>
      </c>
    </row>
    <row r="13910" spans="1:4" x14ac:dyDescent="0.25">
      <c r="A13910">
        <v>14009</v>
      </c>
      <c r="B13910">
        <f t="shared" si="435"/>
        <v>7.7853729020784703</v>
      </c>
      <c r="C13910">
        <v>12752</v>
      </c>
      <c r="D13910">
        <f t="shared" si="434"/>
        <v>4.1056123596867851</v>
      </c>
    </row>
    <row r="13911" spans="1:4" x14ac:dyDescent="0.25">
      <c r="A13911">
        <v>14010</v>
      </c>
      <c r="B13911">
        <f t="shared" si="435"/>
        <v>7.7859286428809611</v>
      </c>
      <c r="C13911">
        <v>13417</v>
      </c>
      <c r="D13911">
        <f t="shared" si="434"/>
        <v>4.1276877875398501</v>
      </c>
    </row>
    <row r="13912" spans="1:4" x14ac:dyDescent="0.25">
      <c r="A13912">
        <v>14011</v>
      </c>
      <c r="B13912">
        <f t="shared" si="435"/>
        <v>7.7864843836834501</v>
      </c>
      <c r="C13912">
        <v>22636</v>
      </c>
      <c r="D13912">
        <f t="shared" si="434"/>
        <v>4.3548188708477218</v>
      </c>
    </row>
    <row r="13913" spans="1:4" x14ac:dyDescent="0.25">
      <c r="A13913">
        <v>14012</v>
      </c>
      <c r="B13913">
        <f t="shared" si="435"/>
        <v>7.78704012448594</v>
      </c>
      <c r="C13913">
        <v>16669</v>
      </c>
      <c r="D13913">
        <f t="shared" si="434"/>
        <v>4.2219355998280053</v>
      </c>
    </row>
    <row r="13914" spans="1:4" x14ac:dyDescent="0.25">
      <c r="A13914">
        <v>14013</v>
      </c>
      <c r="B13914">
        <f t="shared" si="435"/>
        <v>7.7875958652884298</v>
      </c>
      <c r="C13914">
        <v>23548</v>
      </c>
      <c r="D13914">
        <f t="shared" si="434"/>
        <v>4.3719724696940929</v>
      </c>
    </row>
    <row r="13915" spans="1:4" x14ac:dyDescent="0.25">
      <c r="A13915">
        <v>14014</v>
      </c>
      <c r="B13915">
        <f t="shared" si="435"/>
        <v>7.7881516060909197</v>
      </c>
      <c r="C13915">
        <v>11904</v>
      </c>
      <c r="D13915">
        <f t="shared" si="434"/>
        <v>4.075729399740899</v>
      </c>
    </row>
    <row r="13916" spans="1:4" x14ac:dyDescent="0.25">
      <c r="A13916">
        <v>14015</v>
      </c>
      <c r="B13916">
        <f t="shared" si="435"/>
        <v>7.7887073468934087</v>
      </c>
      <c r="C13916">
        <v>24249</v>
      </c>
      <c r="D13916">
        <f t="shared" si="434"/>
        <v>4.3847117429382827</v>
      </c>
    </row>
    <row r="13917" spans="1:4" x14ac:dyDescent="0.25">
      <c r="A13917">
        <v>14016</v>
      </c>
      <c r="B13917">
        <f t="shared" si="435"/>
        <v>7.7892630876958995</v>
      </c>
      <c r="C13917">
        <v>14921</v>
      </c>
      <c r="D13917">
        <f t="shared" si="434"/>
        <v>4.1738270356535798</v>
      </c>
    </row>
    <row r="13918" spans="1:4" x14ac:dyDescent="0.25">
      <c r="A13918">
        <v>14017</v>
      </c>
      <c r="B13918">
        <f t="shared" si="435"/>
        <v>7.7898188284983885</v>
      </c>
      <c r="C13918">
        <v>10102</v>
      </c>
      <c r="D13918">
        <f t="shared" si="434"/>
        <v>4.0044503529892248</v>
      </c>
    </row>
    <row r="13919" spans="1:4" x14ac:dyDescent="0.25">
      <c r="A13919">
        <v>14018</v>
      </c>
      <c r="B13919">
        <f t="shared" si="435"/>
        <v>7.7903745693008783</v>
      </c>
      <c r="C13919">
        <v>21606</v>
      </c>
      <c r="D13919">
        <f t="shared" ref="D13919:D13982" si="436">LOG(C13919+1)</f>
        <v>4.3345944719322818</v>
      </c>
    </row>
    <row r="13920" spans="1:4" x14ac:dyDescent="0.25">
      <c r="A13920">
        <v>14019</v>
      </c>
      <c r="B13920">
        <f t="shared" si="435"/>
        <v>7.7909303101033682</v>
      </c>
      <c r="C13920">
        <v>11493</v>
      </c>
      <c r="D13920">
        <f t="shared" si="436"/>
        <v>4.0604711927976789</v>
      </c>
    </row>
    <row r="13921" spans="1:4" x14ac:dyDescent="0.25">
      <c r="A13921">
        <v>14020</v>
      </c>
      <c r="B13921">
        <f t="shared" si="435"/>
        <v>7.7914860509058581</v>
      </c>
      <c r="C13921">
        <v>20298</v>
      </c>
      <c r="D13921">
        <f t="shared" si="436"/>
        <v>4.307474643569412</v>
      </c>
    </row>
    <row r="13922" spans="1:4" x14ac:dyDescent="0.25">
      <c r="A13922">
        <v>14021</v>
      </c>
      <c r="B13922">
        <f t="shared" si="435"/>
        <v>7.7920417917083471</v>
      </c>
      <c r="C13922">
        <v>22010</v>
      </c>
      <c r="D13922">
        <f t="shared" si="436"/>
        <v>4.3426397737944367</v>
      </c>
    </row>
    <row r="13923" spans="1:4" x14ac:dyDescent="0.25">
      <c r="A13923">
        <v>14022</v>
      </c>
      <c r="B13923">
        <f t="shared" si="435"/>
        <v>7.7925975325108379</v>
      </c>
      <c r="C13923">
        <v>11276</v>
      </c>
      <c r="D13923">
        <f t="shared" si="436"/>
        <v>4.0521935804334746</v>
      </c>
    </row>
    <row r="13924" spans="1:4" x14ac:dyDescent="0.25">
      <c r="A13924">
        <v>14023</v>
      </c>
      <c r="B13924">
        <f t="shared" si="435"/>
        <v>7.7931532733133269</v>
      </c>
      <c r="C13924">
        <v>14022</v>
      </c>
      <c r="D13924">
        <f t="shared" si="436"/>
        <v>4.1468409340350671</v>
      </c>
    </row>
    <row r="13925" spans="1:4" x14ac:dyDescent="0.25">
      <c r="A13925">
        <v>14024</v>
      </c>
      <c r="B13925">
        <f t="shared" si="435"/>
        <v>7.7937090141158167</v>
      </c>
      <c r="C13925">
        <v>13692</v>
      </c>
      <c r="D13925">
        <f t="shared" si="436"/>
        <v>4.1364986081566988</v>
      </c>
    </row>
    <row r="13926" spans="1:4" x14ac:dyDescent="0.25">
      <c r="A13926">
        <v>14025</v>
      </c>
      <c r="B13926">
        <f t="shared" si="435"/>
        <v>7.7942647549183066</v>
      </c>
      <c r="C13926">
        <v>12313</v>
      </c>
      <c r="D13926">
        <f t="shared" si="436"/>
        <v>4.0903991492554628</v>
      </c>
    </row>
    <row r="13927" spans="1:4" x14ac:dyDescent="0.25">
      <c r="A13927">
        <v>14026</v>
      </c>
      <c r="B13927">
        <f t="shared" si="435"/>
        <v>7.7948204957207965</v>
      </c>
      <c r="C13927">
        <v>15536</v>
      </c>
      <c r="D13927">
        <f t="shared" si="436"/>
        <v>4.1913671657375566</v>
      </c>
    </row>
    <row r="13928" spans="1:4" x14ac:dyDescent="0.25">
      <c r="A13928">
        <v>14027</v>
      </c>
      <c r="B13928">
        <f t="shared" si="435"/>
        <v>7.7953762365232855</v>
      </c>
      <c r="C13928">
        <v>22338</v>
      </c>
      <c r="D13928">
        <f t="shared" si="436"/>
        <v>4.3490637281259508</v>
      </c>
    </row>
    <row r="13929" spans="1:4" x14ac:dyDescent="0.25">
      <c r="A13929">
        <v>14028</v>
      </c>
      <c r="B13929">
        <f t="shared" si="435"/>
        <v>7.7959319773257763</v>
      </c>
      <c r="C13929">
        <v>16101</v>
      </c>
      <c r="D13929">
        <f t="shared" si="436"/>
        <v>4.2068798223063002</v>
      </c>
    </row>
    <row r="13930" spans="1:4" x14ac:dyDescent="0.25">
      <c r="A13930">
        <v>14029</v>
      </c>
      <c r="B13930">
        <f t="shared" si="435"/>
        <v>7.7964877181282652</v>
      </c>
      <c r="C13930">
        <v>15313</v>
      </c>
      <c r="D13930">
        <f t="shared" si="436"/>
        <v>4.1850886427579193</v>
      </c>
    </row>
    <row r="13931" spans="1:4" x14ac:dyDescent="0.25">
      <c r="A13931">
        <v>14030</v>
      </c>
      <c r="B13931">
        <f t="shared" si="435"/>
        <v>7.7970434589307551</v>
      </c>
      <c r="C13931">
        <v>30019</v>
      </c>
      <c r="D13931">
        <f t="shared" si="436"/>
        <v>4.4774106879072519</v>
      </c>
    </row>
    <row r="13932" spans="1:4" x14ac:dyDescent="0.25">
      <c r="A13932">
        <v>14031</v>
      </c>
      <c r="B13932">
        <f t="shared" si="435"/>
        <v>7.797599199733245</v>
      </c>
      <c r="C13932">
        <v>29939</v>
      </c>
      <c r="D13932">
        <f t="shared" si="436"/>
        <v>4.4762517960070332</v>
      </c>
    </row>
    <row r="13933" spans="1:4" x14ac:dyDescent="0.25">
      <c r="A13933">
        <v>14032</v>
      </c>
      <c r="B13933">
        <f t="shared" si="435"/>
        <v>7.7981549405357349</v>
      </c>
      <c r="C13933">
        <v>13045</v>
      </c>
      <c r="D13933">
        <f t="shared" si="436"/>
        <v>4.1154773741864688</v>
      </c>
    </row>
    <row r="13934" spans="1:4" x14ac:dyDescent="0.25">
      <c r="A13934">
        <v>14033</v>
      </c>
      <c r="B13934">
        <f t="shared" si="435"/>
        <v>7.7987106813382239</v>
      </c>
      <c r="C13934">
        <v>19749</v>
      </c>
      <c r="D13934">
        <f t="shared" si="436"/>
        <v>4.2955670999624793</v>
      </c>
    </row>
    <row r="13935" spans="1:4" x14ac:dyDescent="0.25">
      <c r="A13935">
        <v>14034</v>
      </c>
      <c r="B13935">
        <f t="shared" si="435"/>
        <v>7.7992664221407146</v>
      </c>
      <c r="C13935">
        <v>25120</v>
      </c>
      <c r="D13935">
        <f t="shared" si="436"/>
        <v>4.4000369235141132</v>
      </c>
    </row>
    <row r="13936" spans="1:4" x14ac:dyDescent="0.25">
      <c r="A13936">
        <v>14035</v>
      </c>
      <c r="B13936">
        <f t="shared" si="435"/>
        <v>7.7998221629432036</v>
      </c>
      <c r="C13936">
        <v>17184</v>
      </c>
      <c r="D13936">
        <f t="shared" si="436"/>
        <v>4.2351495364732443</v>
      </c>
    </row>
    <row r="13937" spans="1:4" x14ac:dyDescent="0.25">
      <c r="A13937">
        <v>14036</v>
      </c>
      <c r="B13937">
        <f t="shared" si="435"/>
        <v>7.8003779037456935</v>
      </c>
      <c r="C13937">
        <v>12295</v>
      </c>
      <c r="D13937">
        <f t="shared" si="436"/>
        <v>4.0897638544916886</v>
      </c>
    </row>
    <row r="13938" spans="1:4" x14ac:dyDescent="0.25">
      <c r="A13938">
        <v>14037</v>
      </c>
      <c r="B13938">
        <f t="shared" si="435"/>
        <v>7.8009336445481834</v>
      </c>
      <c r="C13938">
        <v>19446</v>
      </c>
      <c r="D13938">
        <f t="shared" si="436"/>
        <v>4.2888526141997474</v>
      </c>
    </row>
    <row r="13939" spans="1:4" x14ac:dyDescent="0.25">
      <c r="A13939">
        <v>14038</v>
      </c>
      <c r="B13939">
        <f t="shared" si="435"/>
        <v>7.8014893853506733</v>
      </c>
      <c r="C13939">
        <v>10733</v>
      </c>
      <c r="D13939">
        <f t="shared" si="436"/>
        <v>4.030761590951017</v>
      </c>
    </row>
    <row r="13940" spans="1:4" x14ac:dyDescent="0.25">
      <c r="A13940">
        <v>14039</v>
      </c>
      <c r="B13940">
        <f t="shared" si="435"/>
        <v>7.8020451261531623</v>
      </c>
      <c r="C13940">
        <v>9371</v>
      </c>
      <c r="D13940">
        <f t="shared" si="436"/>
        <v>3.971832279924925</v>
      </c>
    </row>
    <row r="13941" spans="1:4" x14ac:dyDescent="0.25">
      <c r="A13941">
        <v>14040</v>
      </c>
      <c r="B13941">
        <f t="shared" si="435"/>
        <v>7.802600866955653</v>
      </c>
      <c r="C13941">
        <v>14338</v>
      </c>
      <c r="D13941">
        <f t="shared" si="436"/>
        <v>4.156518864747027</v>
      </c>
    </row>
    <row r="13942" spans="1:4" x14ac:dyDescent="0.25">
      <c r="A13942">
        <v>14041</v>
      </c>
      <c r="B13942">
        <f t="shared" si="435"/>
        <v>7.803156607758142</v>
      </c>
      <c r="C13942">
        <v>14447</v>
      </c>
      <c r="D13942">
        <f t="shared" si="436"/>
        <v>4.1598077329694307</v>
      </c>
    </row>
    <row r="13943" spans="1:4" x14ac:dyDescent="0.25">
      <c r="A13943">
        <v>14042</v>
      </c>
      <c r="B13943">
        <f t="shared" si="435"/>
        <v>7.8037123485606319</v>
      </c>
      <c r="C13943">
        <v>19480</v>
      </c>
      <c r="D13943">
        <f t="shared" si="436"/>
        <v>4.2896112463482998</v>
      </c>
    </row>
    <row r="13944" spans="1:4" x14ac:dyDescent="0.25">
      <c r="A13944">
        <v>14043</v>
      </c>
      <c r="B13944">
        <f t="shared" si="435"/>
        <v>7.8042680893631218</v>
      </c>
      <c r="C13944">
        <v>15760</v>
      </c>
      <c r="D13944">
        <f t="shared" si="436"/>
        <v>4.1975837690357771</v>
      </c>
    </row>
    <row r="13945" spans="1:4" x14ac:dyDescent="0.25">
      <c r="A13945">
        <v>14044</v>
      </c>
      <c r="B13945">
        <f t="shared" si="435"/>
        <v>7.8048238301656117</v>
      </c>
      <c r="C13945">
        <v>12621</v>
      </c>
      <c r="D13945">
        <f t="shared" si="436"/>
        <v>4.101128175838757</v>
      </c>
    </row>
    <row r="13946" spans="1:4" x14ac:dyDescent="0.25">
      <c r="A13946">
        <v>14045</v>
      </c>
      <c r="B13946">
        <f t="shared" si="435"/>
        <v>7.8053795709681006</v>
      </c>
      <c r="C13946">
        <v>15739</v>
      </c>
      <c r="D13946">
        <f t="shared" si="436"/>
        <v>4.197004728023046</v>
      </c>
    </row>
    <row r="13947" spans="1:4" x14ac:dyDescent="0.25">
      <c r="A13947">
        <v>14046</v>
      </c>
      <c r="B13947">
        <f t="shared" si="435"/>
        <v>7.8059353117705914</v>
      </c>
      <c r="C13947">
        <v>15248</v>
      </c>
      <c r="D13947">
        <f t="shared" si="436"/>
        <v>4.1832413644223658</v>
      </c>
    </row>
    <row r="13948" spans="1:4" x14ac:dyDescent="0.25">
      <c r="A13948">
        <v>14047</v>
      </c>
      <c r="B13948">
        <f t="shared" si="435"/>
        <v>7.8064910525730804</v>
      </c>
      <c r="C13948">
        <v>13687</v>
      </c>
      <c r="D13948">
        <f t="shared" si="436"/>
        <v>4.1363399965330441</v>
      </c>
    </row>
    <row r="13949" spans="1:4" x14ac:dyDescent="0.25">
      <c r="A13949">
        <v>14048</v>
      </c>
      <c r="B13949">
        <f t="shared" si="435"/>
        <v>7.8070467933755703</v>
      </c>
      <c r="C13949">
        <v>12895</v>
      </c>
      <c r="D13949">
        <f t="shared" si="436"/>
        <v>4.1104550244610154</v>
      </c>
    </row>
    <row r="13950" spans="1:4" x14ac:dyDescent="0.25">
      <c r="A13950">
        <v>14049</v>
      </c>
      <c r="B13950">
        <f t="shared" si="435"/>
        <v>7.8076025341780602</v>
      </c>
      <c r="C13950">
        <v>11291</v>
      </c>
      <c r="D13950">
        <f t="shared" si="436"/>
        <v>4.0527708694748821</v>
      </c>
    </row>
    <row r="13951" spans="1:4" x14ac:dyDescent="0.25">
      <c r="A13951">
        <v>14050</v>
      </c>
      <c r="B13951">
        <f t="shared" si="435"/>
        <v>7.80815827498055</v>
      </c>
      <c r="C13951">
        <v>20806</v>
      </c>
      <c r="D13951">
        <f t="shared" si="436"/>
        <v>4.3182094671713802</v>
      </c>
    </row>
    <row r="13952" spans="1:4" x14ac:dyDescent="0.25">
      <c r="A13952">
        <v>14051</v>
      </c>
      <c r="B13952">
        <f t="shared" si="435"/>
        <v>7.808714015783039</v>
      </c>
      <c r="C13952">
        <v>23200</v>
      </c>
      <c r="D13952">
        <f t="shared" si="436"/>
        <v>4.3655067040772089</v>
      </c>
    </row>
    <row r="13953" spans="1:4" x14ac:dyDescent="0.25">
      <c r="A13953">
        <v>14052</v>
      </c>
      <c r="B13953">
        <f t="shared" si="435"/>
        <v>7.8092697565855298</v>
      </c>
      <c r="C13953">
        <v>24103</v>
      </c>
      <c r="D13953">
        <f t="shared" si="436"/>
        <v>4.3820891186653004</v>
      </c>
    </row>
    <row r="13954" spans="1:4" x14ac:dyDescent="0.25">
      <c r="A13954">
        <v>14053</v>
      </c>
      <c r="B13954">
        <f t="shared" si="435"/>
        <v>7.8098254973880188</v>
      </c>
      <c r="C13954">
        <v>14797</v>
      </c>
      <c r="D13954">
        <f t="shared" si="436"/>
        <v>4.1702030229856639</v>
      </c>
    </row>
    <row r="13955" spans="1:4" x14ac:dyDescent="0.25">
      <c r="A13955">
        <v>14054</v>
      </c>
      <c r="B13955">
        <f t="shared" ref="B13955:B14018" si="437">A13955/29.99/60</f>
        <v>7.8103812381905078</v>
      </c>
      <c r="C13955">
        <v>23239</v>
      </c>
      <c r="D13955">
        <f t="shared" si="436"/>
        <v>4.3662361237182932</v>
      </c>
    </row>
    <row r="13956" spans="1:4" x14ac:dyDescent="0.25">
      <c r="A13956">
        <v>14055</v>
      </c>
      <c r="B13956">
        <f t="shared" si="437"/>
        <v>7.8109369789929977</v>
      </c>
      <c r="C13956">
        <v>13379</v>
      </c>
      <c r="D13956">
        <f t="shared" si="436"/>
        <v>4.1264561134318045</v>
      </c>
    </row>
    <row r="13957" spans="1:4" x14ac:dyDescent="0.25">
      <c r="A13957">
        <v>14056</v>
      </c>
      <c r="B13957">
        <f t="shared" si="437"/>
        <v>7.8114927197954875</v>
      </c>
      <c r="C13957">
        <v>10269</v>
      </c>
      <c r="D13957">
        <f t="shared" si="436"/>
        <v>4.0115704435972779</v>
      </c>
    </row>
    <row r="13958" spans="1:4" x14ac:dyDescent="0.25">
      <c r="A13958">
        <v>14057</v>
      </c>
      <c r="B13958">
        <f t="shared" si="437"/>
        <v>7.8120484605979774</v>
      </c>
      <c r="C13958">
        <v>12617</v>
      </c>
      <c r="D13958">
        <f t="shared" si="436"/>
        <v>4.1009905230699646</v>
      </c>
    </row>
    <row r="13959" spans="1:4" x14ac:dyDescent="0.25">
      <c r="A13959">
        <v>14058</v>
      </c>
      <c r="B13959">
        <f t="shared" si="437"/>
        <v>7.8126042014004664</v>
      </c>
      <c r="C13959">
        <v>20854</v>
      </c>
      <c r="D13959">
        <f t="shared" si="436"/>
        <v>4.3192101941818501</v>
      </c>
    </row>
    <row r="13960" spans="1:4" x14ac:dyDescent="0.25">
      <c r="A13960">
        <v>14059</v>
      </c>
      <c r="B13960">
        <f t="shared" si="437"/>
        <v>7.8131599422029572</v>
      </c>
      <c r="C13960">
        <v>21321</v>
      </c>
      <c r="D13960">
        <f t="shared" si="436"/>
        <v>4.328827939014281</v>
      </c>
    </row>
    <row r="13961" spans="1:4" x14ac:dyDescent="0.25">
      <c r="A13961">
        <v>14060</v>
      </c>
      <c r="B13961">
        <f t="shared" si="437"/>
        <v>7.8137156830054462</v>
      </c>
      <c r="C13961">
        <v>13287</v>
      </c>
      <c r="D13961">
        <f t="shared" si="436"/>
        <v>4.1234596194433379</v>
      </c>
    </row>
    <row r="13962" spans="1:4" x14ac:dyDescent="0.25">
      <c r="A13962">
        <v>14061</v>
      </c>
      <c r="B13962">
        <f t="shared" si="437"/>
        <v>7.814271423807936</v>
      </c>
      <c r="C13962">
        <v>19436</v>
      </c>
      <c r="D13962">
        <f t="shared" si="436"/>
        <v>4.288629234664989</v>
      </c>
    </row>
    <row r="13963" spans="1:4" x14ac:dyDescent="0.25">
      <c r="A13963">
        <v>14062</v>
      </c>
      <c r="B13963">
        <f t="shared" si="437"/>
        <v>7.8148271646104259</v>
      </c>
      <c r="C13963">
        <v>17383</v>
      </c>
      <c r="D13963">
        <f t="shared" si="436"/>
        <v>4.2401497133124684</v>
      </c>
    </row>
    <row r="13964" spans="1:4" x14ac:dyDescent="0.25">
      <c r="A13964">
        <v>14063</v>
      </c>
      <c r="B13964">
        <f t="shared" si="437"/>
        <v>7.8153829054129158</v>
      </c>
      <c r="C13964">
        <v>16935</v>
      </c>
      <c r="D13964">
        <f t="shared" si="436"/>
        <v>4.2288108450113553</v>
      </c>
    </row>
    <row r="13965" spans="1:4" x14ac:dyDescent="0.25">
      <c r="A13965">
        <v>14064</v>
      </c>
      <c r="B13965">
        <f t="shared" si="437"/>
        <v>7.8159386462154048</v>
      </c>
      <c r="C13965">
        <v>19607</v>
      </c>
      <c r="D13965">
        <f t="shared" si="436"/>
        <v>4.2924332982440214</v>
      </c>
    </row>
    <row r="13966" spans="1:4" x14ac:dyDescent="0.25">
      <c r="A13966">
        <v>14065</v>
      </c>
      <c r="B13966">
        <f t="shared" si="437"/>
        <v>7.8164943870178956</v>
      </c>
      <c r="C13966">
        <v>15053</v>
      </c>
      <c r="D13966">
        <f t="shared" si="436"/>
        <v>4.1776519116982538</v>
      </c>
    </row>
    <row r="13967" spans="1:4" x14ac:dyDescent="0.25">
      <c r="A13967">
        <v>14066</v>
      </c>
      <c r="B13967">
        <f t="shared" si="437"/>
        <v>7.8170501278203846</v>
      </c>
      <c r="C13967">
        <v>12732</v>
      </c>
      <c r="D13967">
        <f t="shared" si="436"/>
        <v>4.1049307390777408</v>
      </c>
    </row>
    <row r="13968" spans="1:4" x14ac:dyDescent="0.25">
      <c r="A13968">
        <v>14067</v>
      </c>
      <c r="B13968">
        <f t="shared" si="437"/>
        <v>7.8176058686228744</v>
      </c>
      <c r="C13968">
        <v>19433</v>
      </c>
      <c r="D13968">
        <f t="shared" si="436"/>
        <v>4.2885621983938202</v>
      </c>
    </row>
    <row r="13969" spans="1:4" x14ac:dyDescent="0.25">
      <c r="A13969">
        <v>14068</v>
      </c>
      <c r="B13969">
        <f t="shared" si="437"/>
        <v>7.8181616094253643</v>
      </c>
      <c r="C13969">
        <v>10844</v>
      </c>
      <c r="D13969">
        <f t="shared" si="436"/>
        <v>4.0352295563502123</v>
      </c>
    </row>
    <row r="13970" spans="1:4" x14ac:dyDescent="0.25">
      <c r="A13970">
        <v>14069</v>
      </c>
      <c r="B13970">
        <f t="shared" si="437"/>
        <v>7.8187173502278542</v>
      </c>
      <c r="C13970">
        <v>9712</v>
      </c>
      <c r="D13970">
        <f t="shared" si="436"/>
        <v>3.9873533887357935</v>
      </c>
    </row>
    <row r="13971" spans="1:4" x14ac:dyDescent="0.25">
      <c r="A13971">
        <v>14070</v>
      </c>
      <c r="B13971">
        <f t="shared" si="437"/>
        <v>7.8192730910303432</v>
      </c>
      <c r="C13971">
        <v>9910</v>
      </c>
      <c r="D13971">
        <f t="shared" si="436"/>
        <v>3.9961174761372882</v>
      </c>
    </row>
    <row r="13972" spans="1:4" x14ac:dyDescent="0.25">
      <c r="A13972">
        <v>14071</v>
      </c>
      <c r="B13972">
        <f t="shared" si="437"/>
        <v>7.8198288318328339</v>
      </c>
      <c r="C13972">
        <v>9971</v>
      </c>
      <c r="D13972">
        <f t="shared" si="436"/>
        <v>3.9987822698317359</v>
      </c>
    </row>
    <row r="13973" spans="1:4" x14ac:dyDescent="0.25">
      <c r="A13973">
        <v>14072</v>
      </c>
      <c r="B13973">
        <f t="shared" si="437"/>
        <v>7.8203845726353229</v>
      </c>
      <c r="C13973">
        <v>9356</v>
      </c>
      <c r="D13973">
        <f t="shared" si="436"/>
        <v>3.9711366294768062</v>
      </c>
    </row>
    <row r="13974" spans="1:4" x14ac:dyDescent="0.25">
      <c r="A13974">
        <v>14073</v>
      </c>
      <c r="B13974">
        <f t="shared" si="437"/>
        <v>7.8209403134378128</v>
      </c>
      <c r="C13974">
        <v>12834</v>
      </c>
      <c r="D13974">
        <f t="shared" si="436"/>
        <v>4.1083958730074626</v>
      </c>
    </row>
    <row r="13975" spans="1:4" x14ac:dyDescent="0.25">
      <c r="A13975">
        <v>14074</v>
      </c>
      <c r="B13975">
        <f t="shared" si="437"/>
        <v>7.8214960542403027</v>
      </c>
      <c r="C13975">
        <v>11866</v>
      </c>
      <c r="D13975">
        <f t="shared" si="436"/>
        <v>4.0743409423650769</v>
      </c>
    </row>
    <row r="13976" spans="1:4" x14ac:dyDescent="0.25">
      <c r="A13976">
        <v>14075</v>
      </c>
      <c r="B13976">
        <f t="shared" si="437"/>
        <v>7.8220517950427926</v>
      </c>
      <c r="C13976">
        <v>10908</v>
      </c>
      <c r="D13976">
        <f t="shared" si="436"/>
        <v>4.0377849417536371</v>
      </c>
    </row>
    <row r="13977" spans="1:4" x14ac:dyDescent="0.25">
      <c r="A13977">
        <v>14076</v>
      </c>
      <c r="B13977">
        <f t="shared" si="437"/>
        <v>7.8226075358452816</v>
      </c>
      <c r="C13977">
        <v>11094</v>
      </c>
      <c r="D13977">
        <f t="shared" si="436"/>
        <v>4.0451273065680269</v>
      </c>
    </row>
    <row r="13978" spans="1:4" x14ac:dyDescent="0.25">
      <c r="A13978">
        <v>14077</v>
      </c>
      <c r="B13978">
        <f t="shared" si="437"/>
        <v>7.8231632766477723</v>
      </c>
      <c r="C13978">
        <v>10381</v>
      </c>
      <c r="D13978">
        <f t="shared" si="436"/>
        <v>4.0162810245428302</v>
      </c>
    </row>
    <row r="13979" spans="1:4" x14ac:dyDescent="0.25">
      <c r="A13979">
        <v>14078</v>
      </c>
      <c r="B13979">
        <f t="shared" si="437"/>
        <v>7.8237190174502613</v>
      </c>
      <c r="C13979">
        <v>7536</v>
      </c>
      <c r="D13979">
        <f t="shared" si="436"/>
        <v>3.8771985152717896</v>
      </c>
    </row>
    <row r="13980" spans="1:4" x14ac:dyDescent="0.25">
      <c r="A13980">
        <v>14079</v>
      </c>
      <c r="B13980">
        <f t="shared" si="437"/>
        <v>7.8242747582527512</v>
      </c>
      <c r="C13980">
        <v>9368</v>
      </c>
      <c r="D13980">
        <f t="shared" si="436"/>
        <v>3.9716932389498609</v>
      </c>
    </row>
    <row r="13981" spans="1:4" x14ac:dyDescent="0.25">
      <c r="A13981">
        <v>14080</v>
      </c>
      <c r="B13981">
        <f t="shared" si="437"/>
        <v>7.8248304990552411</v>
      </c>
      <c r="C13981">
        <v>7848</v>
      </c>
      <c r="D13981">
        <f t="shared" si="436"/>
        <v>3.8948143290833008</v>
      </c>
    </row>
    <row r="13982" spans="1:4" x14ac:dyDescent="0.25">
      <c r="A13982">
        <v>14081</v>
      </c>
      <c r="B13982">
        <f t="shared" si="437"/>
        <v>7.825386239857731</v>
      </c>
      <c r="C13982">
        <v>9665</v>
      </c>
      <c r="D13982">
        <f t="shared" si="436"/>
        <v>3.9852467908028615</v>
      </c>
    </row>
    <row r="13983" spans="1:4" x14ac:dyDescent="0.25">
      <c r="A13983">
        <v>14082</v>
      </c>
      <c r="B13983">
        <f t="shared" si="437"/>
        <v>7.82594198066022</v>
      </c>
      <c r="C13983">
        <v>13371</v>
      </c>
      <c r="D13983">
        <f t="shared" ref="D13983:D14046" si="438">LOG(C13983+1)</f>
        <v>4.1261963679205307</v>
      </c>
    </row>
    <row r="13984" spans="1:4" x14ac:dyDescent="0.25">
      <c r="A13984">
        <v>14083</v>
      </c>
      <c r="B13984">
        <f t="shared" si="437"/>
        <v>7.8264977214627107</v>
      </c>
      <c r="C13984">
        <v>13514</v>
      </c>
      <c r="D13984">
        <f t="shared" si="438"/>
        <v>4.1308160500347446</v>
      </c>
    </row>
    <row r="13985" spans="1:4" x14ac:dyDescent="0.25">
      <c r="A13985">
        <v>14084</v>
      </c>
      <c r="B13985">
        <f t="shared" si="437"/>
        <v>7.8270534622651997</v>
      </c>
      <c r="C13985">
        <v>13521</v>
      </c>
      <c r="D13985">
        <f t="shared" si="438"/>
        <v>4.1310409316000989</v>
      </c>
    </row>
    <row r="13986" spans="1:4" x14ac:dyDescent="0.25">
      <c r="A13986">
        <v>14085</v>
      </c>
      <c r="B13986">
        <f t="shared" si="437"/>
        <v>7.8276092030676896</v>
      </c>
      <c r="C13986">
        <v>10152</v>
      </c>
      <c r="D13986">
        <f t="shared" si="438"/>
        <v>4.0065943861841369</v>
      </c>
    </row>
    <row r="13987" spans="1:4" x14ac:dyDescent="0.25">
      <c r="A13987">
        <v>14086</v>
      </c>
      <c r="B13987">
        <f t="shared" si="437"/>
        <v>7.8281649438701795</v>
      </c>
      <c r="C13987">
        <v>10985</v>
      </c>
      <c r="D13987">
        <f t="shared" si="438"/>
        <v>4.0408395946853402</v>
      </c>
    </row>
    <row r="13988" spans="1:4" x14ac:dyDescent="0.25">
      <c r="A13988">
        <v>14087</v>
      </c>
      <c r="B13988">
        <f t="shared" si="437"/>
        <v>7.8287206846726693</v>
      </c>
      <c r="C13988">
        <v>9375</v>
      </c>
      <c r="D13988">
        <f t="shared" si="438"/>
        <v>3.9720175986740154</v>
      </c>
    </row>
    <row r="13989" spans="1:4" x14ac:dyDescent="0.25">
      <c r="A13989">
        <v>14088</v>
      </c>
      <c r="B13989">
        <f t="shared" si="437"/>
        <v>7.8292764254751583</v>
      </c>
      <c r="C13989">
        <v>10019</v>
      </c>
      <c r="D13989">
        <f t="shared" si="438"/>
        <v>4.0008677215312272</v>
      </c>
    </row>
    <row r="13990" spans="1:4" x14ac:dyDescent="0.25">
      <c r="A13990">
        <v>14089</v>
      </c>
      <c r="B13990">
        <f t="shared" si="437"/>
        <v>7.8298321662776491</v>
      </c>
      <c r="C13990">
        <v>12657</v>
      </c>
      <c r="D13990">
        <f t="shared" si="438"/>
        <v>4.1023650913385277</v>
      </c>
    </row>
    <row r="13991" spans="1:4" x14ac:dyDescent="0.25">
      <c r="A13991">
        <v>14090</v>
      </c>
      <c r="B13991">
        <f t="shared" si="437"/>
        <v>7.8303879070801381</v>
      </c>
      <c r="C13991">
        <v>10434</v>
      </c>
      <c r="D13991">
        <f t="shared" si="438"/>
        <v>4.018492453401473</v>
      </c>
    </row>
    <row r="13992" spans="1:4" x14ac:dyDescent="0.25">
      <c r="A13992">
        <v>14091</v>
      </c>
      <c r="B13992">
        <f t="shared" si="437"/>
        <v>7.830943647882628</v>
      </c>
      <c r="C13992">
        <v>17575</v>
      </c>
      <c r="D13992">
        <f t="shared" si="438"/>
        <v>4.2449200439124537</v>
      </c>
    </row>
    <row r="13993" spans="1:4" x14ac:dyDescent="0.25">
      <c r="A13993">
        <v>14092</v>
      </c>
      <c r="B13993">
        <f t="shared" si="437"/>
        <v>7.8314993886851179</v>
      </c>
      <c r="C13993">
        <v>23316</v>
      </c>
      <c r="D13993">
        <f t="shared" si="438"/>
        <v>4.3676726727054334</v>
      </c>
    </row>
    <row r="13994" spans="1:4" x14ac:dyDescent="0.25">
      <c r="A13994">
        <v>14093</v>
      </c>
      <c r="B13994">
        <f t="shared" si="437"/>
        <v>7.8320551294876077</v>
      </c>
      <c r="C13994">
        <v>13575</v>
      </c>
      <c r="D13994">
        <f t="shared" si="438"/>
        <v>4.1327718293096192</v>
      </c>
    </row>
    <row r="13995" spans="1:4" x14ac:dyDescent="0.25">
      <c r="A13995">
        <v>14094</v>
      </c>
      <c r="B13995">
        <f t="shared" si="437"/>
        <v>7.8326108702900967</v>
      </c>
      <c r="C13995">
        <v>20119</v>
      </c>
      <c r="D13995">
        <f t="shared" si="438"/>
        <v>4.3036279763838898</v>
      </c>
    </row>
    <row r="13996" spans="1:4" x14ac:dyDescent="0.25">
      <c r="A13996">
        <v>14095</v>
      </c>
      <c r="B13996">
        <f t="shared" si="437"/>
        <v>7.8331666110925875</v>
      </c>
      <c r="C13996">
        <v>24444</v>
      </c>
      <c r="D13996">
        <f t="shared" si="438"/>
        <v>4.388190041599854</v>
      </c>
    </row>
    <row r="13997" spans="1:4" x14ac:dyDescent="0.25">
      <c r="A13997">
        <v>14096</v>
      </c>
      <c r="B13997">
        <f t="shared" si="437"/>
        <v>7.8337223518950765</v>
      </c>
      <c r="C13997">
        <v>14424</v>
      </c>
      <c r="D13997">
        <f t="shared" si="438"/>
        <v>4.1591158218277693</v>
      </c>
    </row>
    <row r="13998" spans="1:4" x14ac:dyDescent="0.25">
      <c r="A13998">
        <v>14097</v>
      </c>
      <c r="B13998">
        <f t="shared" si="437"/>
        <v>7.8342780926975655</v>
      </c>
      <c r="C13998">
        <v>10807</v>
      </c>
      <c r="D13998">
        <f t="shared" si="438"/>
        <v>4.0337453360139746</v>
      </c>
    </row>
    <row r="13999" spans="1:4" x14ac:dyDescent="0.25">
      <c r="A13999">
        <v>14098</v>
      </c>
      <c r="B13999">
        <f t="shared" si="437"/>
        <v>7.8348338335000562</v>
      </c>
      <c r="C13999">
        <v>22513</v>
      </c>
      <c r="D13999">
        <f t="shared" si="438"/>
        <v>4.3524526617530155</v>
      </c>
    </row>
    <row r="14000" spans="1:4" x14ac:dyDescent="0.25">
      <c r="A14000">
        <v>14099</v>
      </c>
      <c r="B14000">
        <f t="shared" si="437"/>
        <v>7.8353895743025452</v>
      </c>
      <c r="C14000">
        <v>19663</v>
      </c>
      <c r="D14000">
        <f t="shared" si="438"/>
        <v>4.2936718655423789</v>
      </c>
    </row>
    <row r="14001" spans="1:4" x14ac:dyDescent="0.25">
      <c r="A14001">
        <v>14100</v>
      </c>
      <c r="B14001">
        <f t="shared" si="437"/>
        <v>7.8359453151050351</v>
      </c>
      <c r="C14001">
        <v>12507</v>
      </c>
      <c r="D14001">
        <f t="shared" si="438"/>
        <v>4.0971878725708955</v>
      </c>
    </row>
    <row r="14002" spans="1:4" x14ac:dyDescent="0.25">
      <c r="A14002">
        <v>14101</v>
      </c>
      <c r="B14002">
        <f t="shared" si="437"/>
        <v>7.836501055907525</v>
      </c>
      <c r="C14002">
        <v>14165</v>
      </c>
      <c r="D14002">
        <f t="shared" si="438"/>
        <v>4.1512472374623703</v>
      </c>
    </row>
    <row r="14003" spans="1:4" x14ac:dyDescent="0.25">
      <c r="A14003">
        <v>14102</v>
      </c>
      <c r="B14003">
        <f t="shared" si="437"/>
        <v>7.8370567967100149</v>
      </c>
      <c r="C14003">
        <v>8878</v>
      </c>
      <c r="D14003">
        <f t="shared" si="438"/>
        <v>3.9483640559883693</v>
      </c>
    </row>
    <row r="14004" spans="1:4" x14ac:dyDescent="0.25">
      <c r="A14004">
        <v>14103</v>
      </c>
      <c r="B14004">
        <f t="shared" si="437"/>
        <v>7.8376125375125039</v>
      </c>
      <c r="C14004">
        <v>18467</v>
      </c>
      <c r="D14004">
        <f t="shared" si="438"/>
        <v>4.2664198658791035</v>
      </c>
    </row>
    <row r="14005" spans="1:4" x14ac:dyDescent="0.25">
      <c r="A14005">
        <v>14104</v>
      </c>
      <c r="B14005">
        <f t="shared" si="437"/>
        <v>7.8381682783149946</v>
      </c>
      <c r="C14005">
        <v>13687</v>
      </c>
      <c r="D14005">
        <f t="shared" si="438"/>
        <v>4.1363399965330441</v>
      </c>
    </row>
    <row r="14006" spans="1:4" x14ac:dyDescent="0.25">
      <c r="A14006">
        <v>14105</v>
      </c>
      <c r="B14006">
        <f t="shared" si="437"/>
        <v>7.8387240191174836</v>
      </c>
      <c r="C14006">
        <v>17969</v>
      </c>
      <c r="D14006">
        <f t="shared" si="438"/>
        <v>4.2545480771089741</v>
      </c>
    </row>
    <row r="14007" spans="1:4" x14ac:dyDescent="0.25">
      <c r="A14007">
        <v>14106</v>
      </c>
      <c r="B14007">
        <f t="shared" si="437"/>
        <v>7.8392797599199735</v>
      </c>
      <c r="C14007">
        <v>20575</v>
      </c>
      <c r="D14007">
        <f t="shared" si="438"/>
        <v>4.3133609512441282</v>
      </c>
    </row>
    <row r="14008" spans="1:4" x14ac:dyDescent="0.25">
      <c r="A14008">
        <v>14107</v>
      </c>
      <c r="B14008">
        <f t="shared" si="437"/>
        <v>7.8398355007224634</v>
      </c>
      <c r="C14008">
        <v>16228</v>
      </c>
      <c r="D14008">
        <f t="shared" si="438"/>
        <v>4.2102917602537229</v>
      </c>
    </row>
    <row r="14009" spans="1:4" x14ac:dyDescent="0.25">
      <c r="A14009">
        <v>14108</v>
      </c>
      <c r="B14009">
        <f t="shared" si="437"/>
        <v>7.8403912415249533</v>
      </c>
      <c r="C14009">
        <v>10750</v>
      </c>
      <c r="D14009">
        <f t="shared" si="438"/>
        <v>4.0314488618593831</v>
      </c>
    </row>
    <row r="14010" spans="1:4" x14ac:dyDescent="0.25">
      <c r="A14010">
        <v>14109</v>
      </c>
      <c r="B14010">
        <f t="shared" si="437"/>
        <v>7.8409469823274422</v>
      </c>
      <c r="C14010">
        <v>22290</v>
      </c>
      <c r="D14010">
        <f t="shared" si="438"/>
        <v>4.3481295518692145</v>
      </c>
    </row>
    <row r="14011" spans="1:4" x14ac:dyDescent="0.25">
      <c r="A14011">
        <v>14110</v>
      </c>
      <c r="B14011">
        <f t="shared" si="437"/>
        <v>7.841502723129933</v>
      </c>
      <c r="C14011">
        <v>19281</v>
      </c>
      <c r="D14011">
        <f t="shared" si="438"/>
        <v>4.2851520785250914</v>
      </c>
    </row>
    <row r="14012" spans="1:4" x14ac:dyDescent="0.25">
      <c r="A14012">
        <v>14111</v>
      </c>
      <c r="B14012">
        <f t="shared" si="437"/>
        <v>7.842058463932422</v>
      </c>
      <c r="C14012">
        <v>12542</v>
      </c>
      <c r="D14012">
        <f t="shared" si="438"/>
        <v>4.0984014222700775</v>
      </c>
    </row>
    <row r="14013" spans="1:4" x14ac:dyDescent="0.25">
      <c r="A14013">
        <v>14112</v>
      </c>
      <c r="B14013">
        <f t="shared" si="437"/>
        <v>7.8426142047349119</v>
      </c>
      <c r="C14013">
        <v>15941</v>
      </c>
      <c r="D14013">
        <f t="shared" si="438"/>
        <v>4.2025428047939215</v>
      </c>
    </row>
    <row r="14014" spans="1:4" x14ac:dyDescent="0.25">
      <c r="A14014">
        <v>14113</v>
      </c>
      <c r="B14014">
        <f t="shared" si="437"/>
        <v>7.8431699455374018</v>
      </c>
      <c r="C14014">
        <v>15779</v>
      </c>
      <c r="D14014">
        <f t="shared" si="438"/>
        <v>4.1981069988734019</v>
      </c>
    </row>
    <row r="14015" spans="1:4" x14ac:dyDescent="0.25">
      <c r="A14015">
        <v>14114</v>
      </c>
      <c r="B14015">
        <f t="shared" si="437"/>
        <v>7.8437256863398916</v>
      </c>
      <c r="C14015">
        <v>23498</v>
      </c>
      <c r="D14015">
        <f t="shared" si="438"/>
        <v>4.3710493812622691</v>
      </c>
    </row>
    <row r="14016" spans="1:4" x14ac:dyDescent="0.25">
      <c r="A14016">
        <v>14115</v>
      </c>
      <c r="B14016">
        <f t="shared" si="437"/>
        <v>7.8442814271423806</v>
      </c>
      <c r="C14016">
        <v>22107</v>
      </c>
      <c r="D14016">
        <f t="shared" si="438"/>
        <v>4.3445494559097373</v>
      </c>
    </row>
    <row r="14017" spans="1:4" x14ac:dyDescent="0.25">
      <c r="A14017">
        <v>14116</v>
      </c>
      <c r="B14017">
        <f t="shared" si="437"/>
        <v>7.8448371679448714</v>
      </c>
      <c r="C14017">
        <v>14751</v>
      </c>
      <c r="D14017">
        <f t="shared" si="438"/>
        <v>4.1688509037095542</v>
      </c>
    </row>
    <row r="14018" spans="1:4" x14ac:dyDescent="0.25">
      <c r="A14018">
        <v>14117</v>
      </c>
      <c r="B14018">
        <f t="shared" si="437"/>
        <v>7.8453929087473604</v>
      </c>
      <c r="C14018">
        <v>15639</v>
      </c>
      <c r="D14018">
        <f t="shared" si="438"/>
        <v>4.1942367487238288</v>
      </c>
    </row>
    <row r="14019" spans="1:4" x14ac:dyDescent="0.25">
      <c r="A14019">
        <v>14118</v>
      </c>
      <c r="B14019">
        <f t="shared" ref="B14019:B14082" si="439">A14019/29.99/60</f>
        <v>7.8459486495498503</v>
      </c>
      <c r="C14019">
        <v>15470</v>
      </c>
      <c r="D14019">
        <f t="shared" si="438"/>
        <v>4.1895183861263776</v>
      </c>
    </row>
    <row r="14020" spans="1:4" x14ac:dyDescent="0.25">
      <c r="A14020">
        <v>14119</v>
      </c>
      <c r="B14020">
        <f t="shared" si="439"/>
        <v>7.8465043903523402</v>
      </c>
      <c r="C14020">
        <v>23795</v>
      </c>
      <c r="D14020">
        <f t="shared" si="438"/>
        <v>4.3765039602529274</v>
      </c>
    </row>
    <row r="14021" spans="1:4" x14ac:dyDescent="0.25">
      <c r="A14021">
        <v>14120</v>
      </c>
      <c r="B14021">
        <f t="shared" si="439"/>
        <v>7.84706013115483</v>
      </c>
      <c r="C14021">
        <v>14019</v>
      </c>
      <c r="D14021">
        <f t="shared" si="438"/>
        <v>4.1467480136306403</v>
      </c>
    </row>
    <row r="14022" spans="1:4" x14ac:dyDescent="0.25">
      <c r="A14022">
        <v>14121</v>
      </c>
      <c r="B14022">
        <f t="shared" si="439"/>
        <v>7.847615871957319</v>
      </c>
      <c r="C14022">
        <v>11706</v>
      </c>
      <c r="D14022">
        <f t="shared" si="438"/>
        <v>4.0684456183543514</v>
      </c>
    </row>
    <row r="14023" spans="1:4" x14ac:dyDescent="0.25">
      <c r="A14023">
        <v>14122</v>
      </c>
      <c r="B14023">
        <f t="shared" si="439"/>
        <v>7.8481716127598098</v>
      </c>
      <c r="C14023">
        <v>10886</v>
      </c>
      <c r="D14023">
        <f t="shared" si="438"/>
        <v>4.0369082229202187</v>
      </c>
    </row>
    <row r="14024" spans="1:4" x14ac:dyDescent="0.25">
      <c r="A14024">
        <v>14123</v>
      </c>
      <c r="B14024">
        <f t="shared" si="439"/>
        <v>7.8487273535622988</v>
      </c>
      <c r="C14024">
        <v>12397</v>
      </c>
      <c r="D14024">
        <f t="shared" si="438"/>
        <v>4.0933516320155547</v>
      </c>
    </row>
    <row r="14025" spans="1:4" x14ac:dyDescent="0.25">
      <c r="A14025">
        <v>14124</v>
      </c>
      <c r="B14025">
        <f t="shared" si="439"/>
        <v>7.8492830943647887</v>
      </c>
      <c r="C14025">
        <v>21038</v>
      </c>
      <c r="D14025">
        <f t="shared" si="438"/>
        <v>4.3230250936184449</v>
      </c>
    </row>
    <row r="14026" spans="1:4" x14ac:dyDescent="0.25">
      <c r="A14026">
        <v>14125</v>
      </c>
      <c r="B14026">
        <f t="shared" si="439"/>
        <v>7.8498388351672785</v>
      </c>
      <c r="C14026">
        <v>12336</v>
      </c>
      <c r="D14026">
        <f t="shared" si="438"/>
        <v>4.0912095647341298</v>
      </c>
    </row>
    <row r="14027" spans="1:4" x14ac:dyDescent="0.25">
      <c r="A14027">
        <v>14126</v>
      </c>
      <c r="B14027">
        <f t="shared" si="439"/>
        <v>7.8503945759697684</v>
      </c>
      <c r="C14027">
        <v>10183</v>
      </c>
      <c r="D14027">
        <f t="shared" si="438"/>
        <v>4.0079183906455986</v>
      </c>
    </row>
    <row r="14028" spans="1:4" x14ac:dyDescent="0.25">
      <c r="A14028">
        <v>14127</v>
      </c>
      <c r="B14028">
        <f t="shared" si="439"/>
        <v>7.8509503167722574</v>
      </c>
      <c r="C14028">
        <v>12610</v>
      </c>
      <c r="D14028">
        <f t="shared" si="438"/>
        <v>4.1007495256898601</v>
      </c>
    </row>
    <row r="14029" spans="1:4" x14ac:dyDescent="0.25">
      <c r="A14029">
        <v>14128</v>
      </c>
      <c r="B14029">
        <f t="shared" si="439"/>
        <v>7.8515060575747482</v>
      </c>
      <c r="C14029">
        <v>12267</v>
      </c>
      <c r="D14029">
        <f t="shared" si="438"/>
        <v>4.0887737673104478</v>
      </c>
    </row>
    <row r="14030" spans="1:4" x14ac:dyDescent="0.25">
      <c r="A14030">
        <v>14129</v>
      </c>
      <c r="B14030">
        <f t="shared" si="439"/>
        <v>7.8520617983772372</v>
      </c>
      <c r="C14030">
        <v>20058</v>
      </c>
      <c r="D14030">
        <f t="shared" si="438"/>
        <v>4.302309278369985</v>
      </c>
    </row>
    <row r="14031" spans="1:4" x14ac:dyDescent="0.25">
      <c r="A14031">
        <v>14130</v>
      </c>
      <c r="B14031">
        <f t="shared" si="439"/>
        <v>7.852617539179727</v>
      </c>
      <c r="C14031">
        <v>18969</v>
      </c>
      <c r="D14031">
        <f t="shared" si="438"/>
        <v>4.2780673308886623</v>
      </c>
    </row>
    <row r="14032" spans="1:4" x14ac:dyDescent="0.25">
      <c r="A14032">
        <v>14131</v>
      </c>
      <c r="B14032">
        <f t="shared" si="439"/>
        <v>7.8531732799822169</v>
      </c>
      <c r="C14032">
        <v>16428</v>
      </c>
      <c r="D14032">
        <f t="shared" si="438"/>
        <v>4.2156111296128493</v>
      </c>
    </row>
    <row r="14033" spans="1:4" x14ac:dyDescent="0.25">
      <c r="A14033">
        <v>14132</v>
      </c>
      <c r="B14033">
        <f t="shared" si="439"/>
        <v>7.8537290207847068</v>
      </c>
      <c r="C14033">
        <v>18651</v>
      </c>
      <c r="D14033">
        <f t="shared" si="438"/>
        <v>4.2707254067824545</v>
      </c>
    </row>
    <row r="14034" spans="1:4" x14ac:dyDescent="0.25">
      <c r="A14034">
        <v>14133</v>
      </c>
      <c r="B14034">
        <f t="shared" si="439"/>
        <v>7.8542847615871958</v>
      </c>
      <c r="C14034">
        <v>19169</v>
      </c>
      <c r="D14034">
        <f t="shared" si="438"/>
        <v>4.2826221128780624</v>
      </c>
    </row>
    <row r="14035" spans="1:4" x14ac:dyDescent="0.25">
      <c r="A14035">
        <v>14134</v>
      </c>
      <c r="B14035">
        <f t="shared" si="439"/>
        <v>7.8548405023896866</v>
      </c>
      <c r="C14035">
        <v>17949</v>
      </c>
      <c r="D14035">
        <f t="shared" si="438"/>
        <v>4.2540644529143377</v>
      </c>
    </row>
    <row r="14036" spans="1:4" x14ac:dyDescent="0.25">
      <c r="A14036">
        <v>14135</v>
      </c>
      <c r="B14036">
        <f t="shared" si="439"/>
        <v>7.8553962431921756</v>
      </c>
      <c r="C14036">
        <v>25147</v>
      </c>
      <c r="D14036">
        <f t="shared" si="438"/>
        <v>4.4005034516781496</v>
      </c>
    </row>
    <row r="14037" spans="1:4" x14ac:dyDescent="0.25">
      <c r="A14037">
        <v>14136</v>
      </c>
      <c r="B14037">
        <f t="shared" si="439"/>
        <v>7.8559519839946654</v>
      </c>
      <c r="C14037">
        <v>27503</v>
      </c>
      <c r="D14037">
        <f t="shared" si="438"/>
        <v>4.4393958593429774</v>
      </c>
    </row>
    <row r="14038" spans="1:4" x14ac:dyDescent="0.25">
      <c r="A14038">
        <v>14137</v>
      </c>
      <c r="B14038">
        <f t="shared" si="439"/>
        <v>7.8565077247971553</v>
      </c>
      <c r="C14038">
        <v>17077</v>
      </c>
      <c r="D14038">
        <f t="shared" si="438"/>
        <v>4.232437009220555</v>
      </c>
    </row>
    <row r="14039" spans="1:4" x14ac:dyDescent="0.25">
      <c r="A14039">
        <v>14138</v>
      </c>
      <c r="B14039">
        <f t="shared" si="439"/>
        <v>7.8570634655996452</v>
      </c>
      <c r="C14039">
        <v>23574</v>
      </c>
      <c r="D14039">
        <f t="shared" si="438"/>
        <v>4.372451701409366</v>
      </c>
    </row>
    <row r="14040" spans="1:4" x14ac:dyDescent="0.25">
      <c r="A14040">
        <v>14139</v>
      </c>
      <c r="B14040">
        <f t="shared" si="439"/>
        <v>7.8576192064021342</v>
      </c>
      <c r="C14040">
        <v>13367</v>
      </c>
      <c r="D14040">
        <f t="shared" si="438"/>
        <v>4.1260664368853348</v>
      </c>
    </row>
    <row r="14041" spans="1:4" x14ac:dyDescent="0.25">
      <c r="A14041">
        <v>14140</v>
      </c>
      <c r="B14041">
        <f t="shared" si="439"/>
        <v>7.8581749472046249</v>
      </c>
      <c r="C14041">
        <v>14034</v>
      </c>
      <c r="D14041">
        <f t="shared" si="438"/>
        <v>4.1472124169704578</v>
      </c>
    </row>
    <row r="14042" spans="1:4" x14ac:dyDescent="0.25">
      <c r="A14042">
        <v>14141</v>
      </c>
      <c r="B14042">
        <f t="shared" si="439"/>
        <v>7.8587306880071139</v>
      </c>
      <c r="C14042">
        <v>17097</v>
      </c>
      <c r="D14042">
        <f t="shared" si="438"/>
        <v>4.232945312745227</v>
      </c>
    </row>
    <row r="14043" spans="1:4" x14ac:dyDescent="0.25">
      <c r="A14043">
        <v>14142</v>
      </c>
      <c r="B14043">
        <f t="shared" si="439"/>
        <v>7.8592864288096029</v>
      </c>
      <c r="C14043">
        <v>14534</v>
      </c>
      <c r="D14043">
        <f t="shared" si="438"/>
        <v>4.1624150361064469</v>
      </c>
    </row>
    <row r="14044" spans="1:4" x14ac:dyDescent="0.25">
      <c r="A14044">
        <v>14143</v>
      </c>
      <c r="B14044">
        <f t="shared" si="439"/>
        <v>7.8598421696120937</v>
      </c>
      <c r="C14044">
        <v>25590</v>
      </c>
      <c r="D14044">
        <f t="shared" si="438"/>
        <v>4.4080872568131912</v>
      </c>
    </row>
    <row r="14045" spans="1:4" x14ac:dyDescent="0.25">
      <c r="A14045">
        <v>14144</v>
      </c>
      <c r="B14045">
        <f t="shared" si="439"/>
        <v>7.8603979104145827</v>
      </c>
      <c r="C14045">
        <v>13108</v>
      </c>
      <c r="D14045">
        <f t="shared" si="438"/>
        <v>4.1175695634638272</v>
      </c>
    </row>
    <row r="14046" spans="1:4" x14ac:dyDescent="0.25">
      <c r="A14046">
        <v>14145</v>
      </c>
      <c r="B14046">
        <f t="shared" si="439"/>
        <v>7.8609536512170726</v>
      </c>
      <c r="C14046">
        <v>22650</v>
      </c>
      <c r="D14046">
        <f t="shared" si="438"/>
        <v>4.3550873800749041</v>
      </c>
    </row>
    <row r="14047" spans="1:4" x14ac:dyDescent="0.25">
      <c r="A14047">
        <v>14146</v>
      </c>
      <c r="B14047">
        <f t="shared" si="439"/>
        <v>7.8615093920195624</v>
      </c>
      <c r="C14047">
        <v>11730</v>
      </c>
      <c r="D14047">
        <f t="shared" ref="D14047:D14110" si="440">LOG(C14047+1)</f>
        <v>4.0693350347899395</v>
      </c>
    </row>
    <row r="14048" spans="1:4" x14ac:dyDescent="0.25">
      <c r="A14048">
        <v>14147</v>
      </c>
      <c r="B14048">
        <f t="shared" si="439"/>
        <v>7.8620651328220523</v>
      </c>
      <c r="C14048">
        <v>11392</v>
      </c>
      <c r="D14048">
        <f t="shared" si="440"/>
        <v>4.0566380973796523</v>
      </c>
    </row>
    <row r="14049" spans="1:4" x14ac:dyDescent="0.25">
      <c r="A14049">
        <v>14148</v>
      </c>
      <c r="B14049">
        <f t="shared" si="439"/>
        <v>7.8626208736245413</v>
      </c>
      <c r="C14049">
        <v>11700</v>
      </c>
      <c r="D14049">
        <f t="shared" si="440"/>
        <v>4.0682229793464497</v>
      </c>
    </row>
    <row r="14050" spans="1:4" x14ac:dyDescent="0.25">
      <c r="A14050">
        <v>14149</v>
      </c>
      <c r="B14050">
        <f t="shared" si="439"/>
        <v>7.8631766144270321</v>
      </c>
      <c r="C14050">
        <v>10710</v>
      </c>
      <c r="D14050">
        <f t="shared" si="440"/>
        <v>4.0298300193106584</v>
      </c>
    </row>
    <row r="14051" spans="1:4" x14ac:dyDescent="0.25">
      <c r="A14051">
        <v>14150</v>
      </c>
      <c r="B14051">
        <f t="shared" si="439"/>
        <v>7.8637323552295211</v>
      </c>
      <c r="C14051">
        <v>16277</v>
      </c>
      <c r="D14051">
        <f t="shared" si="440"/>
        <v>4.2116010441452394</v>
      </c>
    </row>
    <row r="14052" spans="1:4" x14ac:dyDescent="0.25">
      <c r="A14052">
        <v>14151</v>
      </c>
      <c r="B14052">
        <f t="shared" si="439"/>
        <v>7.864288096032011</v>
      </c>
      <c r="C14052">
        <v>19974</v>
      </c>
      <c r="D14052">
        <f t="shared" si="440"/>
        <v>4.3004867879860287</v>
      </c>
    </row>
    <row r="14053" spans="1:4" x14ac:dyDescent="0.25">
      <c r="A14053">
        <v>14152</v>
      </c>
      <c r="B14053">
        <f t="shared" si="439"/>
        <v>7.8648438368345008</v>
      </c>
      <c r="C14053">
        <v>14478</v>
      </c>
      <c r="D14053">
        <f t="shared" si="440"/>
        <v>4.1607385681125821</v>
      </c>
    </row>
    <row r="14054" spans="1:4" x14ac:dyDescent="0.25">
      <c r="A14054">
        <v>14153</v>
      </c>
      <c r="B14054">
        <f t="shared" si="439"/>
        <v>7.8653995776369907</v>
      </c>
      <c r="C14054">
        <v>9138</v>
      </c>
      <c r="D14054">
        <f t="shared" si="440"/>
        <v>3.9608986773266608</v>
      </c>
    </row>
    <row r="14055" spans="1:4" x14ac:dyDescent="0.25">
      <c r="A14055">
        <v>14154</v>
      </c>
      <c r="B14055">
        <f t="shared" si="439"/>
        <v>7.8659553184394797</v>
      </c>
      <c r="C14055">
        <v>12775</v>
      </c>
      <c r="D14055">
        <f t="shared" si="440"/>
        <v>4.1063949031304263</v>
      </c>
    </row>
    <row r="14056" spans="1:4" x14ac:dyDescent="0.25">
      <c r="A14056">
        <v>14155</v>
      </c>
      <c r="B14056">
        <f t="shared" si="439"/>
        <v>7.8665110592419705</v>
      </c>
      <c r="C14056">
        <v>9814</v>
      </c>
      <c r="D14056">
        <f t="shared" si="440"/>
        <v>3.991890303936025</v>
      </c>
    </row>
    <row r="14057" spans="1:4" x14ac:dyDescent="0.25">
      <c r="A14057">
        <v>14156</v>
      </c>
      <c r="B14057">
        <f t="shared" si="439"/>
        <v>7.8670668000444595</v>
      </c>
      <c r="C14057">
        <v>9188</v>
      </c>
      <c r="D14057">
        <f t="shared" si="440"/>
        <v>3.9632682515262352</v>
      </c>
    </row>
    <row r="14058" spans="1:4" x14ac:dyDescent="0.25">
      <c r="A14058">
        <v>14157</v>
      </c>
      <c r="B14058">
        <f t="shared" si="439"/>
        <v>7.8676225408469493</v>
      </c>
      <c r="C14058">
        <v>17016</v>
      </c>
      <c r="D14058">
        <f t="shared" si="440"/>
        <v>4.2308829988575924</v>
      </c>
    </row>
    <row r="14059" spans="1:4" x14ac:dyDescent="0.25">
      <c r="A14059">
        <v>14158</v>
      </c>
      <c r="B14059">
        <f t="shared" si="439"/>
        <v>7.8681782816494392</v>
      </c>
      <c r="C14059">
        <v>18923</v>
      </c>
      <c r="D14059">
        <f t="shared" si="440"/>
        <v>4.2770129393765277</v>
      </c>
    </row>
    <row r="14060" spans="1:4" x14ac:dyDescent="0.25">
      <c r="A14060">
        <v>14159</v>
      </c>
      <c r="B14060">
        <f t="shared" si="439"/>
        <v>7.8687340224519291</v>
      </c>
      <c r="C14060">
        <v>10819</v>
      </c>
      <c r="D14060">
        <f t="shared" si="440"/>
        <v>4.0342272607705505</v>
      </c>
    </row>
    <row r="14061" spans="1:4" x14ac:dyDescent="0.25">
      <c r="A14061">
        <v>14160</v>
      </c>
      <c r="B14061">
        <f t="shared" si="439"/>
        <v>7.8692897632544181</v>
      </c>
      <c r="C14061">
        <v>13483</v>
      </c>
      <c r="D14061">
        <f t="shared" si="440"/>
        <v>4.1298187438489347</v>
      </c>
    </row>
    <row r="14062" spans="1:4" x14ac:dyDescent="0.25">
      <c r="A14062">
        <v>14161</v>
      </c>
      <c r="B14062">
        <f t="shared" si="439"/>
        <v>7.8698455040569089</v>
      </c>
      <c r="C14062">
        <v>14188</v>
      </c>
      <c r="D14062">
        <f t="shared" si="440"/>
        <v>4.1519517887072652</v>
      </c>
    </row>
    <row r="14063" spans="1:4" x14ac:dyDescent="0.25">
      <c r="A14063">
        <v>14162</v>
      </c>
      <c r="B14063">
        <f t="shared" si="439"/>
        <v>7.8704012448593978</v>
      </c>
      <c r="C14063">
        <v>12542</v>
      </c>
      <c r="D14063">
        <f t="shared" si="440"/>
        <v>4.0984014222700775</v>
      </c>
    </row>
    <row r="14064" spans="1:4" x14ac:dyDescent="0.25">
      <c r="A14064">
        <v>14163</v>
      </c>
      <c r="B14064">
        <f t="shared" si="439"/>
        <v>7.8709569856618877</v>
      </c>
      <c r="C14064">
        <v>10985</v>
      </c>
      <c r="D14064">
        <f t="shared" si="440"/>
        <v>4.0408395946853402</v>
      </c>
    </row>
    <row r="14065" spans="1:4" x14ac:dyDescent="0.25">
      <c r="A14065">
        <v>14164</v>
      </c>
      <c r="B14065">
        <f t="shared" si="439"/>
        <v>7.8715127264643776</v>
      </c>
      <c r="C14065">
        <v>12736</v>
      </c>
      <c r="D14065">
        <f t="shared" si="440"/>
        <v>4.1050671488101234</v>
      </c>
    </row>
    <row r="14066" spans="1:4" x14ac:dyDescent="0.25">
      <c r="A14066">
        <v>14165</v>
      </c>
      <c r="B14066">
        <f t="shared" si="439"/>
        <v>7.8720684672668675</v>
      </c>
      <c r="C14066">
        <v>19186</v>
      </c>
      <c r="D14066">
        <f t="shared" si="440"/>
        <v>4.2830070755537548</v>
      </c>
    </row>
    <row r="14067" spans="1:4" x14ac:dyDescent="0.25">
      <c r="A14067">
        <v>14166</v>
      </c>
      <c r="B14067">
        <f t="shared" si="439"/>
        <v>7.8726242080693565</v>
      </c>
      <c r="C14067">
        <v>11675</v>
      </c>
      <c r="D14067">
        <f t="shared" si="440"/>
        <v>4.067294086315977</v>
      </c>
    </row>
    <row r="14068" spans="1:4" x14ac:dyDescent="0.25">
      <c r="A14068">
        <v>14167</v>
      </c>
      <c r="B14068">
        <f t="shared" si="439"/>
        <v>7.8731799488718472</v>
      </c>
      <c r="C14068">
        <v>21164</v>
      </c>
      <c r="D14068">
        <f t="shared" si="440"/>
        <v>4.3256182728100292</v>
      </c>
    </row>
    <row r="14069" spans="1:4" x14ac:dyDescent="0.25">
      <c r="A14069">
        <v>14168</v>
      </c>
      <c r="B14069">
        <f t="shared" si="439"/>
        <v>7.8737356896743362</v>
      </c>
      <c r="C14069">
        <v>13058</v>
      </c>
      <c r="D14069">
        <f t="shared" si="440"/>
        <v>4.1159099218770612</v>
      </c>
    </row>
    <row r="14070" spans="1:4" x14ac:dyDescent="0.25">
      <c r="A14070">
        <v>14169</v>
      </c>
      <c r="B14070">
        <f t="shared" si="439"/>
        <v>7.8742914304768261</v>
      </c>
      <c r="C14070">
        <v>18942</v>
      </c>
      <c r="D14070">
        <f t="shared" si="440"/>
        <v>4.2774487592644848</v>
      </c>
    </row>
    <row r="14071" spans="1:4" x14ac:dyDescent="0.25">
      <c r="A14071">
        <v>14170</v>
      </c>
      <c r="B14071">
        <f t="shared" si="439"/>
        <v>7.874847171279316</v>
      </c>
      <c r="C14071">
        <v>17616</v>
      </c>
      <c r="D14071">
        <f t="shared" si="440"/>
        <v>4.2459319543386025</v>
      </c>
    </row>
    <row r="14072" spans="1:4" x14ac:dyDescent="0.25">
      <c r="A14072">
        <v>14171</v>
      </c>
      <c r="B14072">
        <f t="shared" si="439"/>
        <v>7.8754029120818059</v>
      </c>
      <c r="C14072">
        <v>12300</v>
      </c>
      <c r="D14072">
        <f t="shared" si="440"/>
        <v>4.0899404184986343</v>
      </c>
    </row>
    <row r="14073" spans="1:4" x14ac:dyDescent="0.25">
      <c r="A14073">
        <v>14172</v>
      </c>
      <c r="B14073">
        <f t="shared" si="439"/>
        <v>7.8759586528842949</v>
      </c>
      <c r="C14073">
        <v>22728</v>
      </c>
      <c r="D14073">
        <f t="shared" si="440"/>
        <v>4.3565803286402582</v>
      </c>
    </row>
    <row r="14074" spans="1:4" x14ac:dyDescent="0.25">
      <c r="A14074">
        <v>14173</v>
      </c>
      <c r="B14074">
        <f t="shared" si="439"/>
        <v>7.8765143936867856</v>
      </c>
      <c r="C14074">
        <v>26734</v>
      </c>
      <c r="D14074">
        <f t="shared" si="440"/>
        <v>4.4270801884363591</v>
      </c>
    </row>
    <row r="14075" spans="1:4" x14ac:dyDescent="0.25">
      <c r="A14075">
        <v>14174</v>
      </c>
      <c r="B14075">
        <f t="shared" si="439"/>
        <v>7.8770701344892746</v>
      </c>
      <c r="C14075">
        <v>23059</v>
      </c>
      <c r="D14075">
        <f t="shared" si="440"/>
        <v>4.3628593029586806</v>
      </c>
    </row>
    <row r="14076" spans="1:4" x14ac:dyDescent="0.25">
      <c r="A14076">
        <v>14175</v>
      </c>
      <c r="B14076">
        <f t="shared" si="439"/>
        <v>7.8776258752917645</v>
      </c>
      <c r="C14076">
        <v>16747</v>
      </c>
      <c r="D14076">
        <f t="shared" si="440"/>
        <v>4.2239629522191926</v>
      </c>
    </row>
    <row r="14077" spans="1:4" x14ac:dyDescent="0.25">
      <c r="A14077">
        <v>14176</v>
      </c>
      <c r="B14077">
        <f t="shared" si="439"/>
        <v>7.8781816160942544</v>
      </c>
      <c r="C14077">
        <v>20211</v>
      </c>
      <c r="D14077">
        <f t="shared" si="440"/>
        <v>4.3056092895661928</v>
      </c>
    </row>
    <row r="14078" spans="1:4" x14ac:dyDescent="0.25">
      <c r="A14078">
        <v>14177</v>
      </c>
      <c r="B14078">
        <f t="shared" si="439"/>
        <v>7.8787373568967443</v>
      </c>
      <c r="C14078">
        <v>27063</v>
      </c>
      <c r="D14078">
        <f t="shared" si="440"/>
        <v>4.4323919847799242</v>
      </c>
    </row>
    <row r="14079" spans="1:4" x14ac:dyDescent="0.25">
      <c r="A14079">
        <v>14178</v>
      </c>
      <c r="B14079">
        <f t="shared" si="439"/>
        <v>7.8792930976992333</v>
      </c>
      <c r="C14079">
        <v>12586</v>
      </c>
      <c r="D14079">
        <f t="shared" si="440"/>
        <v>4.0999222321969224</v>
      </c>
    </row>
    <row r="14080" spans="1:4" x14ac:dyDescent="0.25">
      <c r="A14080">
        <v>14179</v>
      </c>
      <c r="B14080">
        <f t="shared" si="439"/>
        <v>7.879848838501724</v>
      </c>
      <c r="C14080">
        <v>27596</v>
      </c>
      <c r="D14080">
        <f t="shared" si="440"/>
        <v>4.4408618735775462</v>
      </c>
    </row>
    <row r="14081" spans="1:4" x14ac:dyDescent="0.25">
      <c r="A14081">
        <v>14180</v>
      </c>
      <c r="B14081">
        <f t="shared" si="439"/>
        <v>7.880404579304213</v>
      </c>
      <c r="C14081">
        <v>22017</v>
      </c>
      <c r="D14081">
        <f t="shared" si="440"/>
        <v>4.3427778673872472</v>
      </c>
    </row>
    <row r="14082" spans="1:4" x14ac:dyDescent="0.25">
      <c r="A14082">
        <v>14181</v>
      </c>
      <c r="B14082">
        <f t="shared" si="439"/>
        <v>7.8809603201067029</v>
      </c>
      <c r="C14082">
        <v>12226</v>
      </c>
      <c r="D14082">
        <f t="shared" si="440"/>
        <v>4.087319912206401</v>
      </c>
    </row>
    <row r="14083" spans="1:4" x14ac:dyDescent="0.25">
      <c r="A14083">
        <v>14182</v>
      </c>
      <c r="B14083">
        <f t="shared" ref="B14083:B14146" si="441">A14083/29.99/60</f>
        <v>7.8815160609091928</v>
      </c>
      <c r="C14083">
        <v>20999</v>
      </c>
      <c r="D14083">
        <f t="shared" si="440"/>
        <v>4.3222192947339195</v>
      </c>
    </row>
    <row r="14084" spans="1:4" x14ac:dyDescent="0.25">
      <c r="A14084">
        <v>14183</v>
      </c>
      <c r="B14084">
        <f t="shared" si="441"/>
        <v>7.8820718017116826</v>
      </c>
      <c r="C14084">
        <v>12241</v>
      </c>
      <c r="D14084">
        <f t="shared" si="440"/>
        <v>4.0878523751631688</v>
      </c>
    </row>
    <row r="14085" spans="1:4" x14ac:dyDescent="0.25">
      <c r="A14085">
        <v>14184</v>
      </c>
      <c r="B14085">
        <f t="shared" si="441"/>
        <v>7.8826275425141716</v>
      </c>
      <c r="C14085">
        <v>10770</v>
      </c>
      <c r="D14085">
        <f t="shared" si="440"/>
        <v>4.0322560258904527</v>
      </c>
    </row>
    <row r="14086" spans="1:4" x14ac:dyDescent="0.25">
      <c r="A14086">
        <v>14185</v>
      </c>
      <c r="B14086">
        <f t="shared" si="441"/>
        <v>7.8831832833166624</v>
      </c>
      <c r="C14086">
        <v>13247</v>
      </c>
      <c r="D14086">
        <f t="shared" si="440"/>
        <v>4.1221503194408049</v>
      </c>
    </row>
    <row r="14087" spans="1:4" x14ac:dyDescent="0.25">
      <c r="A14087">
        <v>14186</v>
      </c>
      <c r="B14087">
        <f t="shared" si="441"/>
        <v>7.8837390241191514</v>
      </c>
      <c r="C14087">
        <v>13621</v>
      </c>
      <c r="D14087">
        <f t="shared" si="440"/>
        <v>4.1342408759465901</v>
      </c>
    </row>
    <row r="14088" spans="1:4" x14ac:dyDescent="0.25">
      <c r="A14088">
        <v>14187</v>
      </c>
      <c r="B14088">
        <f t="shared" si="441"/>
        <v>7.8842947649216404</v>
      </c>
      <c r="C14088">
        <v>19919</v>
      </c>
      <c r="D14088">
        <f t="shared" si="440"/>
        <v>4.2992893340876801</v>
      </c>
    </row>
    <row r="14089" spans="1:4" x14ac:dyDescent="0.25">
      <c r="A14089">
        <v>14188</v>
      </c>
      <c r="B14089">
        <f t="shared" si="441"/>
        <v>7.8848505057241303</v>
      </c>
      <c r="C14089">
        <v>16841</v>
      </c>
      <c r="D14089">
        <f t="shared" si="440"/>
        <v>4.2263936630180829</v>
      </c>
    </row>
    <row r="14090" spans="1:4" x14ac:dyDescent="0.25">
      <c r="A14090">
        <v>14189</v>
      </c>
      <c r="B14090">
        <f t="shared" si="441"/>
        <v>7.8854062465266201</v>
      </c>
      <c r="C14090">
        <v>10875</v>
      </c>
      <c r="D14090">
        <f t="shared" si="440"/>
        <v>4.0364691989154622</v>
      </c>
    </row>
    <row r="14091" spans="1:4" x14ac:dyDescent="0.25">
      <c r="A14091">
        <v>14190</v>
      </c>
      <c r="B14091">
        <f t="shared" si="441"/>
        <v>7.88596198732911</v>
      </c>
      <c r="C14091">
        <v>16291</v>
      </c>
      <c r="D14091">
        <f t="shared" si="440"/>
        <v>4.2119744014139604</v>
      </c>
    </row>
    <row r="14092" spans="1:4" x14ac:dyDescent="0.25">
      <c r="A14092">
        <v>14191</v>
      </c>
      <c r="B14092">
        <f t="shared" si="441"/>
        <v>7.886517728131599</v>
      </c>
      <c r="C14092">
        <v>10290</v>
      </c>
      <c r="D14092">
        <f t="shared" si="440"/>
        <v>4.0124575782007739</v>
      </c>
    </row>
    <row r="14093" spans="1:4" x14ac:dyDescent="0.25">
      <c r="A14093">
        <v>14192</v>
      </c>
      <c r="B14093">
        <f t="shared" si="441"/>
        <v>7.8870734689340898</v>
      </c>
      <c r="C14093">
        <v>13391</v>
      </c>
      <c r="D14093">
        <f t="shared" si="440"/>
        <v>4.126845440649185</v>
      </c>
    </row>
    <row r="14094" spans="1:4" x14ac:dyDescent="0.25">
      <c r="A14094">
        <v>14193</v>
      </c>
      <c r="B14094">
        <f t="shared" si="441"/>
        <v>7.8876292097365788</v>
      </c>
      <c r="C14094">
        <v>10101</v>
      </c>
      <c r="D14094">
        <f t="shared" si="440"/>
        <v>4.0044073641763305</v>
      </c>
    </row>
    <row r="14095" spans="1:4" x14ac:dyDescent="0.25">
      <c r="A14095">
        <v>14194</v>
      </c>
      <c r="B14095">
        <f t="shared" si="441"/>
        <v>7.8881849505390687</v>
      </c>
      <c r="C14095">
        <v>14906</v>
      </c>
      <c r="D14095">
        <f t="shared" si="440"/>
        <v>4.1733902514651948</v>
      </c>
    </row>
    <row r="14096" spans="1:4" x14ac:dyDescent="0.25">
      <c r="A14096">
        <v>14195</v>
      </c>
      <c r="B14096">
        <f t="shared" si="441"/>
        <v>7.8887406913415585</v>
      </c>
      <c r="C14096">
        <v>10201</v>
      </c>
      <c r="D14096">
        <f t="shared" si="440"/>
        <v>4.0086853191951679</v>
      </c>
    </row>
    <row r="14097" spans="1:4" x14ac:dyDescent="0.25">
      <c r="A14097">
        <v>14196</v>
      </c>
      <c r="B14097">
        <f t="shared" si="441"/>
        <v>7.8892964321440484</v>
      </c>
      <c r="C14097">
        <v>10572</v>
      </c>
      <c r="D14097">
        <f t="shared" si="440"/>
        <v>4.0241982322068681</v>
      </c>
    </row>
    <row r="14098" spans="1:4" x14ac:dyDescent="0.25">
      <c r="A14098">
        <v>14197</v>
      </c>
      <c r="B14098">
        <f t="shared" si="441"/>
        <v>7.8898521729465374</v>
      </c>
      <c r="C14098">
        <v>12207</v>
      </c>
      <c r="D14098">
        <f t="shared" si="440"/>
        <v>4.0866445206108049</v>
      </c>
    </row>
    <row r="14099" spans="1:4" x14ac:dyDescent="0.25">
      <c r="A14099">
        <v>14198</v>
      </c>
      <c r="B14099">
        <f t="shared" si="441"/>
        <v>7.8904079137490282</v>
      </c>
      <c r="C14099">
        <v>11396</v>
      </c>
      <c r="D14099">
        <f t="shared" si="440"/>
        <v>4.0567905482743827</v>
      </c>
    </row>
    <row r="14100" spans="1:4" x14ac:dyDescent="0.25">
      <c r="A14100">
        <v>14199</v>
      </c>
      <c r="B14100">
        <f t="shared" si="441"/>
        <v>7.8909636545515172</v>
      </c>
      <c r="C14100">
        <v>14128</v>
      </c>
      <c r="D14100">
        <f t="shared" si="440"/>
        <v>4.1501114251287818</v>
      </c>
    </row>
    <row r="14101" spans="1:4" x14ac:dyDescent="0.25">
      <c r="A14101">
        <v>14200</v>
      </c>
      <c r="B14101">
        <f t="shared" si="441"/>
        <v>7.891519395354007</v>
      </c>
      <c r="C14101">
        <v>16766</v>
      </c>
      <c r="D14101">
        <f t="shared" si="440"/>
        <v>4.2244553643355678</v>
      </c>
    </row>
    <row r="14102" spans="1:4" x14ac:dyDescent="0.25">
      <c r="A14102">
        <v>14201</v>
      </c>
      <c r="B14102">
        <f t="shared" si="441"/>
        <v>7.8920751361564969</v>
      </c>
      <c r="C14102">
        <v>12691</v>
      </c>
      <c r="D14102">
        <f t="shared" si="440"/>
        <v>4.1035300634283747</v>
      </c>
    </row>
    <row r="14103" spans="1:4" x14ac:dyDescent="0.25">
      <c r="A14103">
        <v>14202</v>
      </c>
      <c r="B14103">
        <f t="shared" si="441"/>
        <v>7.8926308769589868</v>
      </c>
      <c r="C14103">
        <v>14046</v>
      </c>
      <c r="D14103">
        <f t="shared" si="440"/>
        <v>4.1475835824216407</v>
      </c>
    </row>
    <row r="14104" spans="1:4" x14ac:dyDescent="0.25">
      <c r="A14104">
        <v>14203</v>
      </c>
      <c r="B14104">
        <f t="shared" si="441"/>
        <v>7.8931866177614758</v>
      </c>
      <c r="C14104">
        <v>16335</v>
      </c>
      <c r="D14104">
        <f t="shared" si="440"/>
        <v>4.2131457247428354</v>
      </c>
    </row>
    <row r="14105" spans="1:4" x14ac:dyDescent="0.25">
      <c r="A14105">
        <v>14204</v>
      </c>
      <c r="B14105">
        <f t="shared" si="441"/>
        <v>7.8937423585639666</v>
      </c>
      <c r="C14105">
        <v>10761</v>
      </c>
      <c r="D14105">
        <f t="shared" si="440"/>
        <v>4.0318929877104752</v>
      </c>
    </row>
    <row r="14106" spans="1:4" x14ac:dyDescent="0.25">
      <c r="A14106">
        <v>14205</v>
      </c>
      <c r="B14106">
        <f t="shared" si="441"/>
        <v>7.8942980993664555</v>
      </c>
      <c r="C14106">
        <v>10349</v>
      </c>
      <c r="D14106">
        <f t="shared" si="440"/>
        <v>4.0149403497929361</v>
      </c>
    </row>
    <row r="14107" spans="1:4" x14ac:dyDescent="0.25">
      <c r="A14107">
        <v>14206</v>
      </c>
      <c r="B14107">
        <f t="shared" si="441"/>
        <v>7.8948538401689454</v>
      </c>
      <c r="C14107">
        <v>8191</v>
      </c>
      <c r="D14107">
        <f t="shared" si="440"/>
        <v>3.9133899436317554</v>
      </c>
    </row>
    <row r="14108" spans="1:4" x14ac:dyDescent="0.25">
      <c r="A14108">
        <v>14207</v>
      </c>
      <c r="B14108">
        <f t="shared" si="441"/>
        <v>7.8954095809714353</v>
      </c>
      <c r="C14108">
        <v>9009</v>
      </c>
      <c r="D14108">
        <f t="shared" si="440"/>
        <v>3.9547247909790628</v>
      </c>
    </row>
    <row r="14109" spans="1:4" x14ac:dyDescent="0.25">
      <c r="A14109">
        <v>14208</v>
      </c>
      <c r="B14109">
        <f t="shared" si="441"/>
        <v>7.8959653217739252</v>
      </c>
      <c r="C14109">
        <v>10431</v>
      </c>
      <c r="D14109">
        <f t="shared" si="440"/>
        <v>4.0183675783878448</v>
      </c>
    </row>
    <row r="14110" spans="1:4" x14ac:dyDescent="0.25">
      <c r="A14110">
        <v>14209</v>
      </c>
      <c r="B14110">
        <f t="shared" si="441"/>
        <v>7.8965210625764142</v>
      </c>
      <c r="C14110">
        <v>8551</v>
      </c>
      <c r="D14110">
        <f t="shared" si="440"/>
        <v>3.9320676922007216</v>
      </c>
    </row>
    <row r="14111" spans="1:4" x14ac:dyDescent="0.25">
      <c r="A14111">
        <v>14210</v>
      </c>
      <c r="B14111">
        <f t="shared" si="441"/>
        <v>7.8970768033789049</v>
      </c>
      <c r="C14111">
        <v>8483</v>
      </c>
      <c r="D14111">
        <f t="shared" ref="D14111:D14174" si="442">LOG(C14111+1)</f>
        <v>3.9286006598445242</v>
      </c>
    </row>
    <row r="14112" spans="1:4" x14ac:dyDescent="0.25">
      <c r="A14112">
        <v>14211</v>
      </c>
      <c r="B14112">
        <f t="shared" si="441"/>
        <v>7.8976325441813939</v>
      </c>
      <c r="C14112">
        <v>11871</v>
      </c>
      <c r="D14112">
        <f t="shared" si="442"/>
        <v>4.0745238879349515</v>
      </c>
    </row>
    <row r="14113" spans="1:4" x14ac:dyDescent="0.25">
      <c r="A14113">
        <v>14212</v>
      </c>
      <c r="B14113">
        <f t="shared" si="441"/>
        <v>7.8981882849838838</v>
      </c>
      <c r="C14113">
        <v>13037</v>
      </c>
      <c r="D14113">
        <f t="shared" si="442"/>
        <v>4.1152109767041685</v>
      </c>
    </row>
    <row r="14114" spans="1:4" x14ac:dyDescent="0.25">
      <c r="A14114">
        <v>14213</v>
      </c>
      <c r="B14114">
        <f t="shared" si="441"/>
        <v>7.8987440257863737</v>
      </c>
      <c r="C14114">
        <v>10556</v>
      </c>
      <c r="D14114">
        <f t="shared" si="442"/>
        <v>4.0235405215548541</v>
      </c>
    </row>
    <row r="14115" spans="1:4" x14ac:dyDescent="0.25">
      <c r="A14115">
        <v>14214</v>
      </c>
      <c r="B14115">
        <f t="shared" si="441"/>
        <v>7.8992997665888636</v>
      </c>
      <c r="C14115">
        <v>9520</v>
      </c>
      <c r="D14115">
        <f t="shared" si="442"/>
        <v>3.9786825651569444</v>
      </c>
    </row>
    <row r="14116" spans="1:4" x14ac:dyDescent="0.25">
      <c r="A14116">
        <v>14215</v>
      </c>
      <c r="B14116">
        <f t="shared" si="441"/>
        <v>7.8998555073913526</v>
      </c>
      <c r="C14116">
        <v>9581</v>
      </c>
      <c r="D14116">
        <f t="shared" si="442"/>
        <v>3.9814561665221264</v>
      </c>
    </row>
    <row r="14117" spans="1:4" x14ac:dyDescent="0.25">
      <c r="A14117">
        <v>14216</v>
      </c>
      <c r="B14117">
        <f t="shared" si="441"/>
        <v>7.9004112481938433</v>
      </c>
      <c r="C14117">
        <v>9668</v>
      </c>
      <c r="D14117">
        <f t="shared" si="442"/>
        <v>3.9853815602319971</v>
      </c>
    </row>
    <row r="14118" spans="1:4" x14ac:dyDescent="0.25">
      <c r="A14118">
        <v>14217</v>
      </c>
      <c r="B14118">
        <f t="shared" si="441"/>
        <v>7.9009669889963323</v>
      </c>
      <c r="C14118">
        <v>9821</v>
      </c>
      <c r="D14118">
        <f t="shared" si="442"/>
        <v>3.9921999297955852</v>
      </c>
    </row>
    <row r="14119" spans="1:4" x14ac:dyDescent="0.25">
      <c r="A14119">
        <v>14218</v>
      </c>
      <c r="B14119">
        <f t="shared" si="441"/>
        <v>7.9015227297988222</v>
      </c>
      <c r="C14119">
        <v>8407</v>
      </c>
      <c r="D14119">
        <f t="shared" si="442"/>
        <v>3.9246927030201859</v>
      </c>
    </row>
    <row r="14120" spans="1:4" x14ac:dyDescent="0.25">
      <c r="A14120">
        <v>14219</v>
      </c>
      <c r="B14120">
        <f t="shared" si="441"/>
        <v>7.9020784706013121</v>
      </c>
      <c r="C14120">
        <v>7702</v>
      </c>
      <c r="D14120">
        <f t="shared" si="442"/>
        <v>3.886659897861203</v>
      </c>
    </row>
    <row r="14121" spans="1:4" x14ac:dyDescent="0.25">
      <c r="A14121">
        <v>14220</v>
      </c>
      <c r="B14121">
        <f t="shared" si="441"/>
        <v>7.902634211403802</v>
      </c>
      <c r="C14121">
        <v>12590</v>
      </c>
      <c r="D14121">
        <f t="shared" si="442"/>
        <v>4.1000602239311528</v>
      </c>
    </row>
    <row r="14122" spans="1:4" x14ac:dyDescent="0.25">
      <c r="A14122">
        <v>14221</v>
      </c>
      <c r="B14122">
        <f t="shared" si="441"/>
        <v>7.9031899522062909</v>
      </c>
      <c r="C14122">
        <v>11370</v>
      </c>
      <c r="D14122">
        <f t="shared" si="442"/>
        <v>4.0557986595324804</v>
      </c>
    </row>
    <row r="14123" spans="1:4" x14ac:dyDescent="0.25">
      <c r="A14123">
        <v>14222</v>
      </c>
      <c r="B14123">
        <f t="shared" si="441"/>
        <v>7.9037456930087817</v>
      </c>
      <c r="C14123">
        <v>13141</v>
      </c>
      <c r="D14123">
        <f t="shared" si="442"/>
        <v>4.1186614628544964</v>
      </c>
    </row>
    <row r="14124" spans="1:4" x14ac:dyDescent="0.25">
      <c r="A14124">
        <v>14223</v>
      </c>
      <c r="B14124">
        <f t="shared" si="441"/>
        <v>7.9043014338112707</v>
      </c>
      <c r="C14124">
        <v>16478</v>
      </c>
      <c r="D14124">
        <f t="shared" si="442"/>
        <v>4.2169308537410215</v>
      </c>
    </row>
    <row r="14125" spans="1:4" x14ac:dyDescent="0.25">
      <c r="A14125">
        <v>14224</v>
      </c>
      <c r="B14125">
        <f t="shared" si="441"/>
        <v>7.9048571746137606</v>
      </c>
      <c r="C14125">
        <v>13227</v>
      </c>
      <c r="D14125">
        <f t="shared" si="442"/>
        <v>4.121494186241665</v>
      </c>
    </row>
    <row r="14126" spans="1:4" x14ac:dyDescent="0.25">
      <c r="A14126">
        <v>14225</v>
      </c>
      <c r="B14126">
        <f t="shared" si="441"/>
        <v>7.9054129154162505</v>
      </c>
      <c r="C14126">
        <v>6851</v>
      </c>
      <c r="D14126">
        <f t="shared" si="442"/>
        <v>3.8358173542934728</v>
      </c>
    </row>
    <row r="14127" spans="1:4" x14ac:dyDescent="0.25">
      <c r="A14127">
        <v>14226</v>
      </c>
      <c r="B14127">
        <f t="shared" si="441"/>
        <v>7.9059686562187403</v>
      </c>
      <c r="C14127">
        <v>9743</v>
      </c>
      <c r="D14127">
        <f t="shared" si="442"/>
        <v>3.9887372752888002</v>
      </c>
    </row>
    <row r="14128" spans="1:4" x14ac:dyDescent="0.25">
      <c r="A14128">
        <v>14227</v>
      </c>
      <c r="B14128">
        <f t="shared" si="441"/>
        <v>7.9065243970212293</v>
      </c>
      <c r="C14128">
        <v>8654</v>
      </c>
      <c r="D14128">
        <f t="shared" si="442"/>
        <v>3.9372670722114127</v>
      </c>
    </row>
    <row r="14129" spans="1:4" x14ac:dyDescent="0.25">
      <c r="A14129">
        <v>14228</v>
      </c>
      <c r="B14129">
        <f t="shared" si="441"/>
        <v>7.9070801378237201</v>
      </c>
      <c r="C14129">
        <v>8115</v>
      </c>
      <c r="D14129">
        <f t="shared" si="442"/>
        <v>3.9093420383613084</v>
      </c>
    </row>
    <row r="14130" spans="1:4" x14ac:dyDescent="0.25">
      <c r="A14130">
        <v>14229</v>
      </c>
      <c r="B14130">
        <f t="shared" si="441"/>
        <v>7.9076358786262091</v>
      </c>
      <c r="C14130">
        <v>6982</v>
      </c>
      <c r="D14130">
        <f t="shared" si="442"/>
        <v>3.8440420420410164</v>
      </c>
    </row>
    <row r="14131" spans="1:4" x14ac:dyDescent="0.25">
      <c r="A14131">
        <v>14230</v>
      </c>
      <c r="B14131">
        <f t="shared" si="441"/>
        <v>7.9081916194286981</v>
      </c>
      <c r="C14131">
        <v>7702</v>
      </c>
      <c r="D14131">
        <f t="shared" si="442"/>
        <v>3.886659897861203</v>
      </c>
    </row>
    <row r="14132" spans="1:4" x14ac:dyDescent="0.25">
      <c r="A14132">
        <v>14231</v>
      </c>
      <c r="B14132">
        <f t="shared" si="441"/>
        <v>7.9087473602311888</v>
      </c>
      <c r="C14132">
        <v>8246</v>
      </c>
      <c r="D14132">
        <f t="shared" si="442"/>
        <v>3.9162959945631308</v>
      </c>
    </row>
    <row r="14133" spans="1:4" x14ac:dyDescent="0.25">
      <c r="A14133">
        <v>14232</v>
      </c>
      <c r="B14133">
        <f t="shared" si="441"/>
        <v>7.9093031010336778</v>
      </c>
      <c r="C14133">
        <v>7387</v>
      </c>
      <c r="D14133">
        <f t="shared" si="442"/>
        <v>3.8685268867682039</v>
      </c>
    </row>
    <row r="14134" spans="1:4" x14ac:dyDescent="0.25">
      <c r="A14134">
        <v>14233</v>
      </c>
      <c r="B14134">
        <f t="shared" si="441"/>
        <v>7.9098588418361677</v>
      </c>
      <c r="C14134">
        <v>8750</v>
      </c>
      <c r="D14134">
        <f t="shared" si="442"/>
        <v>3.9420576838413952</v>
      </c>
    </row>
    <row r="14135" spans="1:4" x14ac:dyDescent="0.25">
      <c r="A14135">
        <v>14234</v>
      </c>
      <c r="B14135">
        <f t="shared" si="441"/>
        <v>7.9104145826386576</v>
      </c>
      <c r="C14135">
        <v>10770</v>
      </c>
      <c r="D14135">
        <f t="shared" si="442"/>
        <v>4.0322560258904527</v>
      </c>
    </row>
    <row r="14136" spans="1:4" x14ac:dyDescent="0.25">
      <c r="A14136">
        <v>14235</v>
      </c>
      <c r="B14136">
        <f t="shared" si="441"/>
        <v>7.9109703234411475</v>
      </c>
      <c r="C14136">
        <v>8519</v>
      </c>
      <c r="D14136">
        <f t="shared" si="442"/>
        <v>3.9304395947667001</v>
      </c>
    </row>
    <row r="14137" spans="1:4" x14ac:dyDescent="0.25">
      <c r="A14137">
        <v>14236</v>
      </c>
      <c r="B14137">
        <f t="shared" si="441"/>
        <v>7.9115260642436365</v>
      </c>
      <c r="C14137">
        <v>12412</v>
      </c>
      <c r="D14137">
        <f t="shared" si="442"/>
        <v>4.0938767553900446</v>
      </c>
    </row>
    <row r="14138" spans="1:4" x14ac:dyDescent="0.25">
      <c r="A14138">
        <v>14237</v>
      </c>
      <c r="B14138">
        <f t="shared" si="441"/>
        <v>7.9120818050461272</v>
      </c>
      <c r="C14138">
        <v>12940</v>
      </c>
      <c r="D14138">
        <f t="shared" si="442"/>
        <v>4.1119678372060724</v>
      </c>
    </row>
    <row r="14139" spans="1:4" x14ac:dyDescent="0.25">
      <c r="A14139">
        <v>14238</v>
      </c>
      <c r="B14139">
        <f t="shared" si="441"/>
        <v>7.9126375458486162</v>
      </c>
      <c r="C14139">
        <v>9031</v>
      </c>
      <c r="D14139">
        <f t="shared" si="442"/>
        <v>3.9557839289169117</v>
      </c>
    </row>
    <row r="14140" spans="1:4" x14ac:dyDescent="0.25">
      <c r="A14140">
        <v>14239</v>
      </c>
      <c r="B14140">
        <f t="shared" si="441"/>
        <v>7.9131932866511061</v>
      </c>
      <c r="C14140">
        <v>9117</v>
      </c>
      <c r="D14140">
        <f t="shared" si="442"/>
        <v>3.9598995878659435</v>
      </c>
    </row>
    <row r="14141" spans="1:4" x14ac:dyDescent="0.25">
      <c r="A14141">
        <v>14240</v>
      </c>
      <c r="B14141">
        <f t="shared" si="441"/>
        <v>7.913749027453596</v>
      </c>
      <c r="C14141">
        <v>11622</v>
      </c>
      <c r="D14141">
        <f t="shared" si="442"/>
        <v>4.0653182378037371</v>
      </c>
    </row>
    <row r="14142" spans="1:4" x14ac:dyDescent="0.25">
      <c r="A14142">
        <v>14241</v>
      </c>
      <c r="B14142">
        <f t="shared" si="441"/>
        <v>7.9143047682560859</v>
      </c>
      <c r="C14142">
        <v>12278</v>
      </c>
      <c r="D14142">
        <f t="shared" si="442"/>
        <v>4.0891629993649321</v>
      </c>
    </row>
    <row r="14143" spans="1:4" x14ac:dyDescent="0.25">
      <c r="A14143">
        <v>14242</v>
      </c>
      <c r="B14143">
        <f t="shared" si="441"/>
        <v>7.9148605090585749</v>
      </c>
      <c r="C14143">
        <v>9164</v>
      </c>
      <c r="D14143">
        <f t="shared" si="442"/>
        <v>3.9621324692982354</v>
      </c>
    </row>
    <row r="14144" spans="1:4" x14ac:dyDescent="0.25">
      <c r="A14144">
        <v>14243</v>
      </c>
      <c r="B14144">
        <f t="shared" si="441"/>
        <v>7.9154162498610656</v>
      </c>
      <c r="C14144">
        <v>10642</v>
      </c>
      <c r="D14144">
        <f t="shared" si="442"/>
        <v>4.0270640621510454</v>
      </c>
    </row>
    <row r="14145" spans="1:4" x14ac:dyDescent="0.25">
      <c r="A14145">
        <v>14244</v>
      </c>
      <c r="B14145">
        <f t="shared" si="441"/>
        <v>7.9159719906635546</v>
      </c>
      <c r="C14145">
        <v>15683</v>
      </c>
      <c r="D14145">
        <f t="shared" si="442"/>
        <v>4.1954568336281692</v>
      </c>
    </row>
    <row r="14146" spans="1:4" x14ac:dyDescent="0.25">
      <c r="A14146">
        <v>14245</v>
      </c>
      <c r="B14146">
        <f t="shared" si="441"/>
        <v>7.9165277314660445</v>
      </c>
      <c r="C14146">
        <v>10683</v>
      </c>
      <c r="D14146">
        <f t="shared" si="442"/>
        <v>4.0287338793493355</v>
      </c>
    </row>
    <row r="14147" spans="1:4" x14ac:dyDescent="0.25">
      <c r="A14147">
        <v>14246</v>
      </c>
      <c r="B14147">
        <f t="shared" ref="B14147:B14210" si="443">A14147/29.99/60</f>
        <v>7.9170834722685344</v>
      </c>
      <c r="C14147">
        <v>10865</v>
      </c>
      <c r="D14147">
        <f t="shared" si="442"/>
        <v>4.036069700697702</v>
      </c>
    </row>
    <row r="14148" spans="1:4" x14ac:dyDescent="0.25">
      <c r="A14148">
        <v>14247</v>
      </c>
      <c r="B14148">
        <f t="shared" si="443"/>
        <v>7.9176392130710243</v>
      </c>
      <c r="C14148">
        <v>9188</v>
      </c>
      <c r="D14148">
        <f t="shared" si="442"/>
        <v>3.9632682515262352</v>
      </c>
    </row>
    <row r="14149" spans="1:4" x14ac:dyDescent="0.25">
      <c r="A14149">
        <v>14248</v>
      </c>
      <c r="B14149">
        <f t="shared" si="443"/>
        <v>7.9181949538735132</v>
      </c>
      <c r="C14149">
        <v>9766</v>
      </c>
      <c r="D14149">
        <f t="shared" si="442"/>
        <v>3.989761187718778</v>
      </c>
    </row>
    <row r="14150" spans="1:4" x14ac:dyDescent="0.25">
      <c r="A14150">
        <v>14249</v>
      </c>
      <c r="B14150">
        <f t="shared" si="443"/>
        <v>7.918750694676004</v>
      </c>
      <c r="C14150">
        <v>10619</v>
      </c>
      <c r="D14150">
        <f t="shared" si="442"/>
        <v>4.0261245167454502</v>
      </c>
    </row>
    <row r="14151" spans="1:4" x14ac:dyDescent="0.25">
      <c r="A14151">
        <v>14250</v>
      </c>
      <c r="B14151">
        <f t="shared" si="443"/>
        <v>7.919306435478493</v>
      </c>
      <c r="C14151">
        <v>8735</v>
      </c>
      <c r="D14151">
        <f t="shared" si="442"/>
        <v>3.9413126253606618</v>
      </c>
    </row>
    <row r="14152" spans="1:4" x14ac:dyDescent="0.25">
      <c r="A14152">
        <v>14251</v>
      </c>
      <c r="B14152">
        <f t="shared" si="443"/>
        <v>7.9198621762809829</v>
      </c>
      <c r="C14152">
        <v>9742</v>
      </c>
      <c r="D14152">
        <f t="shared" si="442"/>
        <v>3.9886927025498169</v>
      </c>
    </row>
    <row r="14153" spans="1:4" x14ac:dyDescent="0.25">
      <c r="A14153">
        <v>14252</v>
      </c>
      <c r="B14153">
        <f t="shared" si="443"/>
        <v>7.9204179170834728</v>
      </c>
      <c r="C14153">
        <v>12288</v>
      </c>
      <c r="D14153">
        <f t="shared" si="442"/>
        <v>4.0895165442248205</v>
      </c>
    </row>
    <row r="14154" spans="1:4" x14ac:dyDescent="0.25">
      <c r="A14154">
        <v>14253</v>
      </c>
      <c r="B14154">
        <f t="shared" si="443"/>
        <v>7.9209736578859626</v>
      </c>
      <c r="C14154">
        <v>11548</v>
      </c>
      <c r="D14154">
        <f t="shared" si="442"/>
        <v>4.0625443813464646</v>
      </c>
    </row>
    <row r="14155" spans="1:4" x14ac:dyDescent="0.25">
      <c r="A14155">
        <v>14254</v>
      </c>
      <c r="B14155">
        <f t="shared" si="443"/>
        <v>7.9215293986884516</v>
      </c>
      <c r="C14155">
        <v>13496</v>
      </c>
      <c r="D14155">
        <f t="shared" si="442"/>
        <v>4.1302372478852289</v>
      </c>
    </row>
    <row r="14156" spans="1:4" x14ac:dyDescent="0.25">
      <c r="A14156">
        <v>14255</v>
      </c>
      <c r="B14156">
        <f t="shared" si="443"/>
        <v>7.9220851394909424</v>
      </c>
      <c r="C14156">
        <v>12549</v>
      </c>
      <c r="D14156">
        <f t="shared" si="442"/>
        <v>4.0986437258170572</v>
      </c>
    </row>
    <row r="14157" spans="1:4" x14ac:dyDescent="0.25">
      <c r="A14157">
        <v>14256</v>
      </c>
      <c r="B14157">
        <f t="shared" si="443"/>
        <v>7.9226408802934314</v>
      </c>
      <c r="C14157">
        <v>14565</v>
      </c>
      <c r="D14157">
        <f t="shared" si="442"/>
        <v>4.1633403056182514</v>
      </c>
    </row>
    <row r="14158" spans="1:4" x14ac:dyDescent="0.25">
      <c r="A14158">
        <v>14257</v>
      </c>
      <c r="B14158">
        <f t="shared" si="443"/>
        <v>7.9231966210959213</v>
      </c>
      <c r="C14158">
        <v>10401</v>
      </c>
      <c r="D14158">
        <f t="shared" si="442"/>
        <v>4.0171168494388132</v>
      </c>
    </row>
    <row r="14159" spans="1:4" x14ac:dyDescent="0.25">
      <c r="A14159">
        <v>14258</v>
      </c>
      <c r="B14159">
        <f t="shared" si="443"/>
        <v>7.9237523618984111</v>
      </c>
      <c r="C14159">
        <v>9601</v>
      </c>
      <c r="D14159">
        <f t="shared" si="442"/>
        <v>3.9823617016331467</v>
      </c>
    </row>
    <row r="14160" spans="1:4" x14ac:dyDescent="0.25">
      <c r="A14160">
        <v>14259</v>
      </c>
      <c r="B14160">
        <f t="shared" si="443"/>
        <v>7.924308102700901</v>
      </c>
      <c r="C14160">
        <v>16701</v>
      </c>
      <c r="D14160">
        <f t="shared" si="442"/>
        <v>4.2227684793485798</v>
      </c>
    </row>
    <row r="14161" spans="1:4" x14ac:dyDescent="0.25">
      <c r="A14161">
        <v>14260</v>
      </c>
      <c r="B14161">
        <f t="shared" si="443"/>
        <v>7.92486384350339</v>
      </c>
      <c r="C14161">
        <v>13187</v>
      </c>
      <c r="D14161">
        <f t="shared" si="442"/>
        <v>4.1201789384711152</v>
      </c>
    </row>
    <row r="14162" spans="1:4" x14ac:dyDescent="0.25">
      <c r="A14162">
        <v>14261</v>
      </c>
      <c r="B14162">
        <f t="shared" si="443"/>
        <v>7.9254195843058808</v>
      </c>
      <c r="C14162">
        <v>16001</v>
      </c>
      <c r="D14162">
        <f t="shared" si="442"/>
        <v>4.2041742660735197</v>
      </c>
    </row>
    <row r="14163" spans="1:4" x14ac:dyDescent="0.25">
      <c r="A14163">
        <v>14262</v>
      </c>
      <c r="B14163">
        <f t="shared" si="443"/>
        <v>7.9259753251083698</v>
      </c>
      <c r="C14163">
        <v>18592</v>
      </c>
      <c r="D14163">
        <f t="shared" si="442"/>
        <v>4.2693494692947205</v>
      </c>
    </row>
    <row r="14164" spans="1:4" x14ac:dyDescent="0.25">
      <c r="A14164">
        <v>14263</v>
      </c>
      <c r="B14164">
        <f t="shared" si="443"/>
        <v>7.9265310659108597</v>
      </c>
      <c r="C14164">
        <v>11985</v>
      </c>
      <c r="D14164">
        <f t="shared" si="442"/>
        <v>4.0786742733604662</v>
      </c>
    </row>
    <row r="14165" spans="1:4" x14ac:dyDescent="0.25">
      <c r="A14165">
        <v>14264</v>
      </c>
      <c r="B14165">
        <f t="shared" si="443"/>
        <v>7.9270868067133495</v>
      </c>
      <c r="C14165">
        <v>11040</v>
      </c>
      <c r="D14165">
        <f t="shared" si="442"/>
        <v>4.0430084098799517</v>
      </c>
    </row>
    <row r="14166" spans="1:4" x14ac:dyDescent="0.25">
      <c r="A14166">
        <v>14265</v>
      </c>
      <c r="B14166">
        <f t="shared" si="443"/>
        <v>7.9276425475158394</v>
      </c>
      <c r="C14166">
        <v>19095</v>
      </c>
      <c r="D14166">
        <f t="shared" si="442"/>
        <v>4.2809424059986982</v>
      </c>
    </row>
    <row r="14167" spans="1:4" x14ac:dyDescent="0.25">
      <c r="A14167">
        <v>14266</v>
      </c>
      <c r="B14167">
        <f t="shared" si="443"/>
        <v>7.9281982883183284</v>
      </c>
      <c r="C14167">
        <v>19985</v>
      </c>
      <c r="D14167">
        <f t="shared" si="442"/>
        <v>4.3007258830748203</v>
      </c>
    </row>
    <row r="14168" spans="1:4" x14ac:dyDescent="0.25">
      <c r="A14168">
        <v>14267</v>
      </c>
      <c r="B14168">
        <f t="shared" si="443"/>
        <v>7.9287540291208192</v>
      </c>
      <c r="C14168">
        <v>12421</v>
      </c>
      <c r="D14168">
        <f t="shared" si="442"/>
        <v>4.0941915249095322</v>
      </c>
    </row>
    <row r="14169" spans="1:4" x14ac:dyDescent="0.25">
      <c r="A14169">
        <v>14268</v>
      </c>
      <c r="B14169">
        <f t="shared" si="443"/>
        <v>7.9293097699233082</v>
      </c>
      <c r="C14169">
        <v>9361</v>
      </c>
      <c r="D14169">
        <f t="shared" si="442"/>
        <v>3.9713686367914232</v>
      </c>
    </row>
    <row r="14170" spans="1:4" x14ac:dyDescent="0.25">
      <c r="A14170">
        <v>14269</v>
      </c>
      <c r="B14170">
        <f t="shared" si="443"/>
        <v>7.929865510725798</v>
      </c>
      <c r="C14170">
        <v>9023</v>
      </c>
      <c r="D14170">
        <f t="shared" si="442"/>
        <v>3.9553990866392672</v>
      </c>
    </row>
    <row r="14171" spans="1:4" x14ac:dyDescent="0.25">
      <c r="A14171">
        <v>14270</v>
      </c>
      <c r="B14171">
        <f t="shared" si="443"/>
        <v>7.9304212515282879</v>
      </c>
      <c r="C14171">
        <v>7595</v>
      </c>
      <c r="D14171">
        <f t="shared" si="442"/>
        <v>3.8805849560649799</v>
      </c>
    </row>
    <row r="14172" spans="1:4" x14ac:dyDescent="0.25">
      <c r="A14172">
        <v>14271</v>
      </c>
      <c r="B14172">
        <f t="shared" si="443"/>
        <v>7.9309769923307778</v>
      </c>
      <c r="C14172">
        <v>9768</v>
      </c>
      <c r="D14172">
        <f t="shared" si="442"/>
        <v>3.9898501096031804</v>
      </c>
    </row>
    <row r="14173" spans="1:4" x14ac:dyDescent="0.25">
      <c r="A14173">
        <v>14272</v>
      </c>
      <c r="B14173">
        <f t="shared" si="443"/>
        <v>7.9315327331332668</v>
      </c>
      <c r="C14173">
        <v>9369</v>
      </c>
      <c r="D14173">
        <f t="shared" si="442"/>
        <v>3.9717395908877782</v>
      </c>
    </row>
    <row r="14174" spans="1:4" x14ac:dyDescent="0.25">
      <c r="A14174">
        <v>14273</v>
      </c>
      <c r="B14174">
        <f t="shared" si="443"/>
        <v>7.9320884739357576</v>
      </c>
      <c r="C14174">
        <v>13113</v>
      </c>
      <c r="D14174">
        <f t="shared" si="442"/>
        <v>4.1177351793304968</v>
      </c>
    </row>
    <row r="14175" spans="1:4" x14ac:dyDescent="0.25">
      <c r="A14175">
        <v>14274</v>
      </c>
      <c r="B14175">
        <f t="shared" si="443"/>
        <v>7.9326442147382465</v>
      </c>
      <c r="C14175">
        <v>9555</v>
      </c>
      <c r="D14175">
        <f t="shared" ref="D14175:D14238" si="444">LOG(C14175+1)</f>
        <v>3.9802761410778404</v>
      </c>
    </row>
    <row r="14176" spans="1:4" x14ac:dyDescent="0.25">
      <c r="A14176">
        <v>14275</v>
      </c>
      <c r="B14176">
        <f t="shared" si="443"/>
        <v>7.9331999555407355</v>
      </c>
      <c r="C14176">
        <v>14141</v>
      </c>
      <c r="D14176">
        <f t="shared" si="444"/>
        <v>4.1505108329079672</v>
      </c>
    </row>
    <row r="14177" spans="1:4" x14ac:dyDescent="0.25">
      <c r="A14177">
        <v>14276</v>
      </c>
      <c r="B14177">
        <f t="shared" si="443"/>
        <v>7.9337556963432263</v>
      </c>
      <c r="C14177">
        <v>18327</v>
      </c>
      <c r="D14177">
        <f t="shared" si="444"/>
        <v>4.2631150761813412</v>
      </c>
    </row>
    <row r="14178" spans="1:4" x14ac:dyDescent="0.25">
      <c r="A14178">
        <v>14277</v>
      </c>
      <c r="B14178">
        <f t="shared" si="443"/>
        <v>7.9343114371457153</v>
      </c>
      <c r="C14178">
        <v>10468</v>
      </c>
      <c r="D14178">
        <f t="shared" si="444"/>
        <v>4.0199051998046142</v>
      </c>
    </row>
    <row r="14179" spans="1:4" x14ac:dyDescent="0.25">
      <c r="A14179">
        <v>14278</v>
      </c>
      <c r="B14179">
        <f t="shared" si="443"/>
        <v>7.9348671779482052</v>
      </c>
      <c r="C14179">
        <v>13559</v>
      </c>
      <c r="D14179">
        <f t="shared" si="444"/>
        <v>4.1322596895310442</v>
      </c>
    </row>
    <row r="14180" spans="1:4" x14ac:dyDescent="0.25">
      <c r="A14180">
        <v>14279</v>
      </c>
      <c r="B14180">
        <f t="shared" si="443"/>
        <v>7.9354229187506951</v>
      </c>
      <c r="C14180">
        <v>8426</v>
      </c>
      <c r="D14180">
        <f t="shared" si="444"/>
        <v>3.9256729939212405</v>
      </c>
    </row>
    <row r="14181" spans="1:4" x14ac:dyDescent="0.25">
      <c r="A14181">
        <v>14280</v>
      </c>
      <c r="B14181">
        <f t="shared" si="443"/>
        <v>7.9359786595531849</v>
      </c>
      <c r="C14181">
        <v>15922</v>
      </c>
      <c r="D14181">
        <f t="shared" si="444"/>
        <v>4.2020248951040378</v>
      </c>
    </row>
    <row r="14182" spans="1:4" x14ac:dyDescent="0.25">
      <c r="A14182">
        <v>14281</v>
      </c>
      <c r="B14182">
        <f t="shared" si="443"/>
        <v>7.9365344003556739</v>
      </c>
      <c r="C14182">
        <v>12061</v>
      </c>
      <c r="D14182">
        <f t="shared" si="444"/>
        <v>4.0814193241349344</v>
      </c>
    </row>
    <row r="14183" spans="1:4" x14ac:dyDescent="0.25">
      <c r="A14183">
        <v>14282</v>
      </c>
      <c r="B14183">
        <f t="shared" si="443"/>
        <v>7.9370901411581647</v>
      </c>
      <c r="C14183">
        <v>9664</v>
      </c>
      <c r="D14183">
        <f t="shared" si="444"/>
        <v>3.9852018583645719</v>
      </c>
    </row>
    <row r="14184" spans="1:4" x14ac:dyDescent="0.25">
      <c r="A14184">
        <v>14283</v>
      </c>
      <c r="B14184">
        <f t="shared" si="443"/>
        <v>7.9376458819606537</v>
      </c>
      <c r="C14184">
        <v>13479</v>
      </c>
      <c r="D14184">
        <f t="shared" si="444"/>
        <v>4.129689892199301</v>
      </c>
    </row>
    <row r="14185" spans="1:4" x14ac:dyDescent="0.25">
      <c r="A14185">
        <v>14284</v>
      </c>
      <c r="B14185">
        <f t="shared" si="443"/>
        <v>7.9382016227631436</v>
      </c>
      <c r="C14185">
        <v>12152</v>
      </c>
      <c r="D14185">
        <f t="shared" si="444"/>
        <v>4.0846834979032502</v>
      </c>
    </row>
    <row r="14186" spans="1:4" x14ac:dyDescent="0.25">
      <c r="A14186">
        <v>14285</v>
      </c>
      <c r="B14186">
        <f t="shared" si="443"/>
        <v>7.9387573635656334</v>
      </c>
      <c r="C14186">
        <v>10035</v>
      </c>
      <c r="D14186">
        <f t="shared" si="444"/>
        <v>4.0015606526425733</v>
      </c>
    </row>
    <row r="14187" spans="1:4" x14ac:dyDescent="0.25">
      <c r="A14187">
        <v>14286</v>
      </c>
      <c r="B14187">
        <f t="shared" si="443"/>
        <v>7.9393131043681233</v>
      </c>
      <c r="C14187">
        <v>11058</v>
      </c>
      <c r="D14187">
        <f t="shared" si="444"/>
        <v>4.0437158580612067</v>
      </c>
    </row>
    <row r="14188" spans="1:4" x14ac:dyDescent="0.25">
      <c r="A14188">
        <v>14287</v>
      </c>
      <c r="B14188">
        <f t="shared" si="443"/>
        <v>7.9398688451706123</v>
      </c>
      <c r="C14188">
        <v>21579</v>
      </c>
      <c r="D14188">
        <f t="shared" si="444"/>
        <v>4.3340514403468919</v>
      </c>
    </row>
    <row r="14189" spans="1:4" x14ac:dyDescent="0.25">
      <c r="A14189">
        <v>14288</v>
      </c>
      <c r="B14189">
        <f t="shared" si="443"/>
        <v>7.9404245859731031</v>
      </c>
      <c r="C14189">
        <v>10240</v>
      </c>
      <c r="D14189">
        <f t="shared" si="444"/>
        <v>4.0103423661395681</v>
      </c>
    </row>
    <row r="14190" spans="1:4" x14ac:dyDescent="0.25">
      <c r="A14190">
        <v>14289</v>
      </c>
      <c r="B14190">
        <f t="shared" si="443"/>
        <v>7.9409803267755921</v>
      </c>
      <c r="C14190">
        <v>13557</v>
      </c>
      <c r="D14190">
        <f t="shared" si="444"/>
        <v>4.1321956295734239</v>
      </c>
    </row>
    <row r="14191" spans="1:4" x14ac:dyDescent="0.25">
      <c r="A14191">
        <v>14290</v>
      </c>
      <c r="B14191">
        <f t="shared" si="443"/>
        <v>7.9415360675780819</v>
      </c>
      <c r="C14191">
        <v>15315</v>
      </c>
      <c r="D14191">
        <f t="shared" si="444"/>
        <v>4.1851453576756503</v>
      </c>
    </row>
    <row r="14192" spans="1:4" x14ac:dyDescent="0.25">
      <c r="A14192">
        <v>14291</v>
      </c>
      <c r="B14192">
        <f t="shared" si="443"/>
        <v>7.9420918083805718</v>
      </c>
      <c r="C14192">
        <v>15120</v>
      </c>
      <c r="D14192">
        <f t="shared" si="444"/>
        <v>4.1795805133954094</v>
      </c>
    </row>
    <row r="14193" spans="1:4" x14ac:dyDescent="0.25">
      <c r="A14193">
        <v>14292</v>
      </c>
      <c r="B14193">
        <f t="shared" si="443"/>
        <v>7.9426475491830617</v>
      </c>
      <c r="C14193">
        <v>20714</v>
      </c>
      <c r="D14193">
        <f t="shared" si="444"/>
        <v>4.3162849376343129</v>
      </c>
    </row>
    <row r="14194" spans="1:4" x14ac:dyDescent="0.25">
      <c r="A14194">
        <v>14293</v>
      </c>
      <c r="B14194">
        <f t="shared" si="443"/>
        <v>7.9432032899855507</v>
      </c>
      <c r="C14194">
        <v>14955</v>
      </c>
      <c r="D14194">
        <f t="shared" si="444"/>
        <v>4.1748154564821824</v>
      </c>
    </row>
    <row r="14195" spans="1:4" x14ac:dyDescent="0.25">
      <c r="A14195">
        <v>14294</v>
      </c>
      <c r="B14195">
        <f t="shared" si="443"/>
        <v>7.9437590307880415</v>
      </c>
      <c r="C14195">
        <v>11995</v>
      </c>
      <c r="D14195">
        <f t="shared" si="444"/>
        <v>4.07903645708749</v>
      </c>
    </row>
    <row r="14196" spans="1:4" x14ac:dyDescent="0.25">
      <c r="A14196">
        <v>14295</v>
      </c>
      <c r="B14196">
        <f t="shared" si="443"/>
        <v>7.9443147715905305</v>
      </c>
      <c r="C14196">
        <v>16158</v>
      </c>
      <c r="D14196">
        <f t="shared" si="444"/>
        <v>4.2084144809484814</v>
      </c>
    </row>
    <row r="14197" spans="1:4" x14ac:dyDescent="0.25">
      <c r="A14197">
        <v>14296</v>
      </c>
      <c r="B14197">
        <f t="shared" si="443"/>
        <v>7.9448705123930203</v>
      </c>
      <c r="C14197">
        <v>11734</v>
      </c>
      <c r="D14197">
        <f t="shared" si="444"/>
        <v>4.0694830939346112</v>
      </c>
    </row>
    <row r="14198" spans="1:4" x14ac:dyDescent="0.25">
      <c r="A14198">
        <v>14297</v>
      </c>
      <c r="B14198">
        <f t="shared" si="443"/>
        <v>7.9454262531955102</v>
      </c>
      <c r="C14198">
        <v>19814</v>
      </c>
      <c r="D14198">
        <f t="shared" si="444"/>
        <v>4.2969940766702086</v>
      </c>
    </row>
    <row r="14199" spans="1:4" x14ac:dyDescent="0.25">
      <c r="A14199">
        <v>14298</v>
      </c>
      <c r="B14199">
        <f t="shared" si="443"/>
        <v>7.9459819939980001</v>
      </c>
      <c r="C14199">
        <v>14205</v>
      </c>
      <c r="D14199">
        <f t="shared" si="444"/>
        <v>4.1524718103360359</v>
      </c>
    </row>
    <row r="14200" spans="1:4" x14ac:dyDescent="0.25">
      <c r="A14200">
        <v>14299</v>
      </c>
      <c r="B14200">
        <f t="shared" si="443"/>
        <v>7.9465377348004891</v>
      </c>
      <c r="C14200">
        <v>9599</v>
      </c>
      <c r="D14200">
        <f t="shared" si="444"/>
        <v>3.9822712330395684</v>
      </c>
    </row>
    <row r="14201" spans="1:4" x14ac:dyDescent="0.25">
      <c r="A14201">
        <v>14300</v>
      </c>
      <c r="B14201">
        <f t="shared" si="443"/>
        <v>7.9470934756029799</v>
      </c>
      <c r="C14201">
        <v>10384</v>
      </c>
      <c r="D14201">
        <f t="shared" si="444"/>
        <v>4.0164065008711178</v>
      </c>
    </row>
    <row r="14202" spans="1:4" x14ac:dyDescent="0.25">
      <c r="A14202">
        <v>14301</v>
      </c>
      <c r="B14202">
        <f t="shared" si="443"/>
        <v>7.9476492164054688</v>
      </c>
      <c r="C14202">
        <v>12901</v>
      </c>
      <c r="D14202">
        <f t="shared" si="444"/>
        <v>4.1106570375580311</v>
      </c>
    </row>
    <row r="14203" spans="1:4" x14ac:dyDescent="0.25">
      <c r="A14203">
        <v>14302</v>
      </c>
      <c r="B14203">
        <f t="shared" si="443"/>
        <v>7.9482049572079587</v>
      </c>
      <c r="C14203">
        <v>9200</v>
      </c>
      <c r="D14203">
        <f t="shared" si="444"/>
        <v>3.9638350307021479</v>
      </c>
    </row>
    <row r="14204" spans="1:4" x14ac:dyDescent="0.25">
      <c r="A14204">
        <v>14303</v>
      </c>
      <c r="B14204">
        <f t="shared" si="443"/>
        <v>7.9487606980104486</v>
      </c>
      <c r="C14204">
        <v>10311</v>
      </c>
      <c r="D14204">
        <f t="shared" si="444"/>
        <v>4.0133429043453468</v>
      </c>
    </row>
    <row r="14205" spans="1:4" x14ac:dyDescent="0.25">
      <c r="A14205">
        <v>14304</v>
      </c>
      <c r="B14205">
        <f t="shared" si="443"/>
        <v>7.9493164388129385</v>
      </c>
      <c r="C14205">
        <v>17237</v>
      </c>
      <c r="D14205">
        <f t="shared" si="444"/>
        <v>4.236486876375591</v>
      </c>
    </row>
    <row r="14206" spans="1:4" x14ac:dyDescent="0.25">
      <c r="A14206">
        <v>14305</v>
      </c>
      <c r="B14206">
        <f t="shared" si="443"/>
        <v>7.9498721796154275</v>
      </c>
      <c r="C14206">
        <v>11882</v>
      </c>
      <c r="D14206">
        <f t="shared" si="444"/>
        <v>4.0749260971239556</v>
      </c>
    </row>
    <row r="14207" spans="1:4" x14ac:dyDescent="0.25">
      <c r="A14207">
        <v>14306</v>
      </c>
      <c r="B14207">
        <f t="shared" si="443"/>
        <v>7.9504279204179182</v>
      </c>
      <c r="C14207">
        <v>10528</v>
      </c>
      <c r="D14207">
        <f t="shared" si="444"/>
        <v>4.0223871256864383</v>
      </c>
    </row>
    <row r="14208" spans="1:4" x14ac:dyDescent="0.25">
      <c r="A14208">
        <v>14307</v>
      </c>
      <c r="B14208">
        <f t="shared" si="443"/>
        <v>7.9509836612204072</v>
      </c>
      <c r="C14208">
        <v>14147</v>
      </c>
      <c r="D14208">
        <f t="shared" si="444"/>
        <v>4.1506950511427139</v>
      </c>
    </row>
    <row r="14209" spans="1:4" x14ac:dyDescent="0.25">
      <c r="A14209">
        <v>14308</v>
      </c>
      <c r="B14209">
        <f t="shared" si="443"/>
        <v>7.9515394020228971</v>
      </c>
      <c r="C14209">
        <v>17798</v>
      </c>
      <c r="D14209">
        <f t="shared" si="444"/>
        <v>4.2503956030571164</v>
      </c>
    </row>
    <row r="14210" spans="1:4" x14ac:dyDescent="0.25">
      <c r="A14210">
        <v>14309</v>
      </c>
      <c r="B14210">
        <f t="shared" si="443"/>
        <v>7.952095142825387</v>
      </c>
      <c r="C14210">
        <v>11216</v>
      </c>
      <c r="D14210">
        <f t="shared" si="444"/>
        <v>4.0498767198738816</v>
      </c>
    </row>
    <row r="14211" spans="1:4" x14ac:dyDescent="0.25">
      <c r="A14211">
        <v>14310</v>
      </c>
      <c r="B14211">
        <f t="shared" ref="B14211:B14274" si="445">A14211/29.99/60</f>
        <v>7.9526508836278769</v>
      </c>
      <c r="C14211">
        <v>14302</v>
      </c>
      <c r="D14211">
        <f t="shared" si="444"/>
        <v>4.1554271386397978</v>
      </c>
    </row>
    <row r="14212" spans="1:4" x14ac:dyDescent="0.25">
      <c r="A14212">
        <v>14311</v>
      </c>
      <c r="B14212">
        <f t="shared" si="445"/>
        <v>7.9532066244303659</v>
      </c>
      <c r="C14212">
        <v>11860</v>
      </c>
      <c r="D14212">
        <f t="shared" si="444"/>
        <v>4.0741213059062975</v>
      </c>
    </row>
    <row r="14213" spans="1:4" x14ac:dyDescent="0.25">
      <c r="A14213">
        <v>14312</v>
      </c>
      <c r="B14213">
        <f t="shared" si="445"/>
        <v>7.9537623652328566</v>
      </c>
      <c r="C14213">
        <v>12913</v>
      </c>
      <c r="D14213">
        <f t="shared" si="444"/>
        <v>4.1110607820698206</v>
      </c>
    </row>
    <row r="14214" spans="1:4" x14ac:dyDescent="0.25">
      <c r="A14214">
        <v>14313</v>
      </c>
      <c r="B14214">
        <f t="shared" si="445"/>
        <v>7.9543181060353456</v>
      </c>
      <c r="C14214">
        <v>12886</v>
      </c>
      <c r="D14214">
        <f t="shared" si="444"/>
        <v>4.1101518285182719</v>
      </c>
    </row>
    <row r="14215" spans="1:4" x14ac:dyDescent="0.25">
      <c r="A14215">
        <v>14314</v>
      </c>
      <c r="B14215">
        <f t="shared" si="445"/>
        <v>7.9548738468378355</v>
      </c>
      <c r="C14215">
        <v>11313</v>
      </c>
      <c r="D14215">
        <f t="shared" si="444"/>
        <v>4.0536161744043904</v>
      </c>
    </row>
    <row r="14216" spans="1:4" x14ac:dyDescent="0.25">
      <c r="A14216">
        <v>14315</v>
      </c>
      <c r="B14216">
        <f t="shared" si="445"/>
        <v>7.9554295876403254</v>
      </c>
      <c r="C14216">
        <v>10099</v>
      </c>
      <c r="D14216">
        <f t="shared" si="444"/>
        <v>4.0043213737826422</v>
      </c>
    </row>
    <row r="14217" spans="1:4" x14ac:dyDescent="0.25">
      <c r="A14217">
        <v>14316</v>
      </c>
      <c r="B14217">
        <f t="shared" si="445"/>
        <v>7.9559853284428153</v>
      </c>
      <c r="C14217">
        <v>11743</v>
      </c>
      <c r="D14217">
        <f t="shared" si="444"/>
        <v>4.0698160425719951</v>
      </c>
    </row>
    <row r="14218" spans="1:4" x14ac:dyDescent="0.25">
      <c r="A14218">
        <v>14317</v>
      </c>
      <c r="B14218">
        <f t="shared" si="445"/>
        <v>7.9565410692453042</v>
      </c>
      <c r="C14218">
        <v>18911</v>
      </c>
      <c r="D14218">
        <f t="shared" si="444"/>
        <v>4.2767374592011613</v>
      </c>
    </row>
    <row r="14219" spans="1:4" x14ac:dyDescent="0.25">
      <c r="A14219">
        <v>14318</v>
      </c>
      <c r="B14219">
        <f t="shared" si="445"/>
        <v>7.957096810047795</v>
      </c>
      <c r="C14219">
        <v>20175</v>
      </c>
      <c r="D14219">
        <f t="shared" si="444"/>
        <v>4.3048350692290063</v>
      </c>
    </row>
    <row r="14220" spans="1:4" x14ac:dyDescent="0.25">
      <c r="A14220">
        <v>14319</v>
      </c>
      <c r="B14220">
        <f t="shared" si="445"/>
        <v>7.957652550850284</v>
      </c>
      <c r="C14220">
        <v>10347</v>
      </c>
      <c r="D14220">
        <f t="shared" si="444"/>
        <v>4.0148564200445058</v>
      </c>
    </row>
    <row r="14221" spans="1:4" x14ac:dyDescent="0.25">
      <c r="A14221">
        <v>14320</v>
      </c>
      <c r="B14221">
        <f t="shared" si="445"/>
        <v>7.958208291652773</v>
      </c>
      <c r="C14221">
        <v>15097</v>
      </c>
      <c r="D14221">
        <f t="shared" si="444"/>
        <v>4.1789194210354648</v>
      </c>
    </row>
    <row r="14222" spans="1:4" x14ac:dyDescent="0.25">
      <c r="A14222">
        <v>14321</v>
      </c>
      <c r="B14222">
        <f t="shared" si="445"/>
        <v>7.9587640324552629</v>
      </c>
      <c r="C14222">
        <v>16081</v>
      </c>
      <c r="D14222">
        <f t="shared" si="444"/>
        <v>4.2063400577800669</v>
      </c>
    </row>
    <row r="14223" spans="1:4" x14ac:dyDescent="0.25">
      <c r="A14223">
        <v>14322</v>
      </c>
      <c r="B14223">
        <f t="shared" si="445"/>
        <v>7.9593197732577528</v>
      </c>
      <c r="C14223">
        <v>14323</v>
      </c>
      <c r="D14223">
        <f t="shared" si="444"/>
        <v>4.1560643123398657</v>
      </c>
    </row>
    <row r="14224" spans="1:4" x14ac:dyDescent="0.25">
      <c r="A14224">
        <v>14323</v>
      </c>
      <c r="B14224">
        <f t="shared" si="445"/>
        <v>7.9598755140602426</v>
      </c>
      <c r="C14224">
        <v>10744</v>
      </c>
      <c r="D14224">
        <f t="shared" si="444"/>
        <v>4.0312064198274618</v>
      </c>
    </row>
    <row r="14225" spans="1:4" x14ac:dyDescent="0.25">
      <c r="A14225">
        <v>14324</v>
      </c>
      <c r="B14225">
        <f t="shared" si="445"/>
        <v>7.9604312548627316</v>
      </c>
      <c r="C14225">
        <v>15132</v>
      </c>
      <c r="D14225">
        <f t="shared" si="444"/>
        <v>4.1799250320743369</v>
      </c>
    </row>
    <row r="14226" spans="1:4" x14ac:dyDescent="0.25">
      <c r="A14226">
        <v>14325</v>
      </c>
      <c r="B14226">
        <f t="shared" si="445"/>
        <v>7.9609869956652224</v>
      </c>
      <c r="C14226">
        <v>12372</v>
      </c>
      <c r="D14226">
        <f t="shared" si="444"/>
        <v>4.0924750129259797</v>
      </c>
    </row>
    <row r="14227" spans="1:4" x14ac:dyDescent="0.25">
      <c r="A14227">
        <v>14326</v>
      </c>
      <c r="B14227">
        <f t="shared" si="445"/>
        <v>7.9615427364677114</v>
      </c>
      <c r="C14227">
        <v>15565</v>
      </c>
      <c r="D14227">
        <f t="shared" si="444"/>
        <v>4.192177026112752</v>
      </c>
    </row>
    <row r="14228" spans="1:4" x14ac:dyDescent="0.25">
      <c r="A14228">
        <v>14327</v>
      </c>
      <c r="B14228">
        <f t="shared" si="445"/>
        <v>7.9620984772702013</v>
      </c>
      <c r="C14228">
        <v>10140</v>
      </c>
      <c r="D14228">
        <f t="shared" si="444"/>
        <v>4.0060807827160936</v>
      </c>
    </row>
    <row r="14229" spans="1:4" x14ac:dyDescent="0.25">
      <c r="A14229">
        <v>14328</v>
      </c>
      <c r="B14229">
        <f t="shared" si="445"/>
        <v>7.9626542180726911</v>
      </c>
      <c r="C14229">
        <v>8212</v>
      </c>
      <c r="D14229">
        <f t="shared" si="444"/>
        <v>3.9145018228273138</v>
      </c>
    </row>
    <row r="14230" spans="1:4" x14ac:dyDescent="0.25">
      <c r="A14230">
        <v>14329</v>
      </c>
      <c r="B14230">
        <f t="shared" si="445"/>
        <v>7.963209958875181</v>
      </c>
      <c r="C14230">
        <v>10929</v>
      </c>
      <c r="D14230">
        <f t="shared" si="444"/>
        <v>4.0386201619497024</v>
      </c>
    </row>
    <row r="14231" spans="1:4" x14ac:dyDescent="0.25">
      <c r="A14231">
        <v>14330</v>
      </c>
      <c r="B14231">
        <f t="shared" si="445"/>
        <v>7.96376569967767</v>
      </c>
      <c r="C14231">
        <v>10821</v>
      </c>
      <c r="D14231">
        <f t="shared" si="444"/>
        <v>4.0343075295965631</v>
      </c>
    </row>
    <row r="14232" spans="1:4" x14ac:dyDescent="0.25">
      <c r="A14232">
        <v>14331</v>
      </c>
      <c r="B14232">
        <f t="shared" si="445"/>
        <v>7.9643214404801608</v>
      </c>
      <c r="C14232">
        <v>15895</v>
      </c>
      <c r="D14232">
        <f t="shared" si="444"/>
        <v>4.2012878541017589</v>
      </c>
    </row>
    <row r="14233" spans="1:4" x14ac:dyDescent="0.25">
      <c r="A14233">
        <v>14332</v>
      </c>
      <c r="B14233">
        <f t="shared" si="445"/>
        <v>7.9648771812826498</v>
      </c>
      <c r="C14233">
        <v>11370</v>
      </c>
      <c r="D14233">
        <f t="shared" si="444"/>
        <v>4.0557986595324804</v>
      </c>
    </row>
    <row r="14234" spans="1:4" x14ac:dyDescent="0.25">
      <c r="A14234">
        <v>14333</v>
      </c>
      <c r="B14234">
        <f t="shared" si="445"/>
        <v>7.9654329220851396</v>
      </c>
      <c r="C14234">
        <v>19841</v>
      </c>
      <c r="D14234">
        <f t="shared" si="444"/>
        <v>4.2975854452973463</v>
      </c>
    </row>
    <row r="14235" spans="1:4" x14ac:dyDescent="0.25">
      <c r="A14235">
        <v>14334</v>
      </c>
      <c r="B14235">
        <f t="shared" si="445"/>
        <v>7.9659886628876295</v>
      </c>
      <c r="C14235">
        <v>10368</v>
      </c>
      <c r="D14235">
        <f t="shared" si="444"/>
        <v>4.01573687447745</v>
      </c>
    </row>
    <row r="14236" spans="1:4" x14ac:dyDescent="0.25">
      <c r="A14236">
        <v>14335</v>
      </c>
      <c r="B14236">
        <f t="shared" si="445"/>
        <v>7.9665444036901194</v>
      </c>
      <c r="C14236">
        <v>7414</v>
      </c>
      <c r="D14236">
        <f t="shared" si="444"/>
        <v>3.870111155364401</v>
      </c>
    </row>
    <row r="14237" spans="1:4" x14ac:dyDescent="0.25">
      <c r="A14237">
        <v>14336</v>
      </c>
      <c r="B14237">
        <f t="shared" si="445"/>
        <v>7.9671001444926084</v>
      </c>
      <c r="C14237">
        <v>11824</v>
      </c>
      <c r="D14237">
        <f t="shared" si="444"/>
        <v>4.0728011494098491</v>
      </c>
    </row>
    <row r="14238" spans="1:4" x14ac:dyDescent="0.25">
      <c r="A14238">
        <v>14337</v>
      </c>
      <c r="B14238">
        <f t="shared" si="445"/>
        <v>7.9676558852950992</v>
      </c>
      <c r="C14238">
        <v>8413</v>
      </c>
      <c r="D14238">
        <f t="shared" si="444"/>
        <v>3.9250025076809774</v>
      </c>
    </row>
    <row r="14239" spans="1:4" x14ac:dyDescent="0.25">
      <c r="A14239">
        <v>14338</v>
      </c>
      <c r="B14239">
        <f t="shared" si="445"/>
        <v>7.9682116260975882</v>
      </c>
      <c r="C14239">
        <v>10039</v>
      </c>
      <c r="D14239">
        <f t="shared" ref="D14239:D14288" si="446">LOG(C14239+1)</f>
        <v>4.0017337128090009</v>
      </c>
    </row>
    <row r="14240" spans="1:4" x14ac:dyDescent="0.25">
      <c r="A14240">
        <v>14339</v>
      </c>
      <c r="B14240">
        <f t="shared" si="445"/>
        <v>7.968767366900078</v>
      </c>
      <c r="C14240">
        <v>18006</v>
      </c>
      <c r="D14240">
        <f t="shared" si="446"/>
        <v>4.2554413645701663</v>
      </c>
    </row>
    <row r="14241" spans="1:4" x14ac:dyDescent="0.25">
      <c r="A14241">
        <v>14340</v>
      </c>
      <c r="B14241">
        <f t="shared" si="445"/>
        <v>7.9693231077025679</v>
      </c>
      <c r="C14241">
        <v>20409</v>
      </c>
      <c r="D14241">
        <f t="shared" si="446"/>
        <v>4.3098430047160701</v>
      </c>
    </row>
    <row r="14242" spans="1:4" x14ac:dyDescent="0.25">
      <c r="A14242">
        <v>14341</v>
      </c>
      <c r="B14242">
        <f t="shared" si="445"/>
        <v>7.9698788485050578</v>
      </c>
      <c r="C14242">
        <v>14027</v>
      </c>
      <c r="D14242">
        <f t="shared" si="446"/>
        <v>4.1469957572094653</v>
      </c>
    </row>
    <row r="14243" spans="1:4" x14ac:dyDescent="0.25">
      <c r="A14243">
        <v>14342</v>
      </c>
      <c r="B14243">
        <f t="shared" si="445"/>
        <v>7.9704345893075468</v>
      </c>
      <c r="C14243">
        <v>13070</v>
      </c>
      <c r="D14243">
        <f t="shared" si="446"/>
        <v>4.1163088146554161</v>
      </c>
    </row>
    <row r="14244" spans="1:4" x14ac:dyDescent="0.25">
      <c r="A14244">
        <v>14343</v>
      </c>
      <c r="B14244">
        <f t="shared" si="445"/>
        <v>7.9709903301100375</v>
      </c>
      <c r="C14244">
        <v>14471</v>
      </c>
      <c r="D14244">
        <f t="shared" si="446"/>
        <v>4.1605285538517576</v>
      </c>
    </row>
    <row r="14245" spans="1:4" x14ac:dyDescent="0.25">
      <c r="A14245">
        <v>14344</v>
      </c>
      <c r="B14245">
        <f t="shared" si="445"/>
        <v>7.9715460709125265</v>
      </c>
      <c r="C14245">
        <v>10826</v>
      </c>
      <c r="D14245">
        <f t="shared" si="446"/>
        <v>4.03450813677917</v>
      </c>
    </row>
    <row r="14246" spans="1:4" x14ac:dyDescent="0.25">
      <c r="A14246">
        <v>14345</v>
      </c>
      <c r="B14246">
        <f t="shared" si="445"/>
        <v>7.9721018117150164</v>
      </c>
      <c r="C14246">
        <v>13492</v>
      </c>
      <c r="D14246">
        <f t="shared" si="446"/>
        <v>4.1301085203609365</v>
      </c>
    </row>
    <row r="14247" spans="1:4" x14ac:dyDescent="0.25">
      <c r="A14247">
        <v>14346</v>
      </c>
      <c r="B14247">
        <f t="shared" si="445"/>
        <v>7.9726575525175063</v>
      </c>
      <c r="C14247">
        <v>19968</v>
      </c>
      <c r="D14247">
        <f t="shared" si="446"/>
        <v>4.3003563169810715</v>
      </c>
    </row>
    <row r="14248" spans="1:4" x14ac:dyDescent="0.25">
      <c r="A14248">
        <v>14347</v>
      </c>
      <c r="B14248">
        <f t="shared" si="445"/>
        <v>7.9732132933199962</v>
      </c>
      <c r="C14248">
        <v>19135</v>
      </c>
      <c r="D14248">
        <f t="shared" si="446"/>
        <v>4.2818511623083166</v>
      </c>
    </row>
    <row r="14249" spans="1:4" x14ac:dyDescent="0.25">
      <c r="A14249">
        <v>14348</v>
      </c>
      <c r="B14249">
        <f t="shared" si="445"/>
        <v>7.9737690341224852</v>
      </c>
      <c r="C14249">
        <v>18172</v>
      </c>
      <c r="D14249">
        <f t="shared" si="446"/>
        <v>4.259426626587052</v>
      </c>
    </row>
    <row r="14250" spans="1:4" x14ac:dyDescent="0.25">
      <c r="A14250">
        <v>14349</v>
      </c>
      <c r="B14250">
        <f t="shared" si="445"/>
        <v>7.9743247749249759</v>
      </c>
      <c r="C14250">
        <v>9359</v>
      </c>
      <c r="D14250">
        <f t="shared" si="446"/>
        <v>3.971275848738105</v>
      </c>
    </row>
    <row r="14251" spans="1:4" x14ac:dyDescent="0.25">
      <c r="A14251">
        <v>14350</v>
      </c>
      <c r="B14251">
        <f t="shared" si="445"/>
        <v>7.9748805157274649</v>
      </c>
      <c r="C14251">
        <v>18997</v>
      </c>
      <c r="D14251">
        <f t="shared" si="446"/>
        <v>4.278707883337975</v>
      </c>
    </row>
    <row r="14252" spans="1:4" x14ac:dyDescent="0.25">
      <c r="A14252">
        <v>14351</v>
      </c>
      <c r="B14252">
        <f t="shared" si="445"/>
        <v>7.9754362565299548</v>
      </c>
      <c r="C14252">
        <v>11498</v>
      </c>
      <c r="D14252">
        <f t="shared" si="446"/>
        <v>4.0606600739740148</v>
      </c>
    </row>
    <row r="14253" spans="1:4" x14ac:dyDescent="0.25">
      <c r="A14253">
        <v>14352</v>
      </c>
      <c r="B14253">
        <f t="shared" si="445"/>
        <v>7.9759919973324447</v>
      </c>
      <c r="C14253">
        <v>16774</v>
      </c>
      <c r="D14253">
        <f t="shared" si="446"/>
        <v>4.22466252884103</v>
      </c>
    </row>
    <row r="14254" spans="1:4" x14ac:dyDescent="0.25">
      <c r="A14254">
        <v>14353</v>
      </c>
      <c r="B14254">
        <f t="shared" si="445"/>
        <v>7.9765477381349346</v>
      </c>
      <c r="C14254">
        <v>11551</v>
      </c>
      <c r="D14254">
        <f t="shared" si="446"/>
        <v>4.062657180225564</v>
      </c>
    </row>
    <row r="14255" spans="1:4" x14ac:dyDescent="0.25">
      <c r="A14255">
        <v>14354</v>
      </c>
      <c r="B14255">
        <f t="shared" si="445"/>
        <v>7.9771034789374236</v>
      </c>
      <c r="C14255">
        <v>13542</v>
      </c>
      <c r="D14255">
        <f t="shared" si="446"/>
        <v>4.1317148784650684</v>
      </c>
    </row>
    <row r="14256" spans="1:4" x14ac:dyDescent="0.25">
      <c r="A14256">
        <v>14355</v>
      </c>
      <c r="B14256">
        <f t="shared" si="445"/>
        <v>7.9776592197399143</v>
      </c>
      <c r="C14256">
        <v>13150</v>
      </c>
      <c r="D14256">
        <f t="shared" si="446"/>
        <v>4.1189587777664336</v>
      </c>
    </row>
    <row r="14257" spans="1:4" x14ac:dyDescent="0.25">
      <c r="A14257">
        <v>14356</v>
      </c>
      <c r="B14257">
        <f t="shared" si="445"/>
        <v>7.9782149605424033</v>
      </c>
      <c r="C14257">
        <v>12640</v>
      </c>
      <c r="D14257">
        <f t="shared" si="446"/>
        <v>4.101781431327967</v>
      </c>
    </row>
    <row r="14258" spans="1:4" x14ac:dyDescent="0.25">
      <c r="A14258">
        <v>14357</v>
      </c>
      <c r="B14258">
        <f t="shared" si="445"/>
        <v>7.9787707013448932</v>
      </c>
      <c r="C14258">
        <v>15824</v>
      </c>
      <c r="D14258">
        <f t="shared" si="446"/>
        <v>4.1993437186893923</v>
      </c>
    </row>
    <row r="14259" spans="1:4" x14ac:dyDescent="0.25">
      <c r="A14259">
        <v>14358</v>
      </c>
      <c r="B14259">
        <f t="shared" si="445"/>
        <v>7.9793264421473831</v>
      </c>
      <c r="C14259">
        <v>19902</v>
      </c>
      <c r="D14259">
        <f t="shared" si="446"/>
        <v>4.2989185430050982</v>
      </c>
    </row>
    <row r="14260" spans="1:4" x14ac:dyDescent="0.25">
      <c r="A14260">
        <v>14359</v>
      </c>
      <c r="B14260">
        <f t="shared" si="445"/>
        <v>7.9798821829498729</v>
      </c>
      <c r="C14260">
        <v>12561</v>
      </c>
      <c r="D14260">
        <f t="shared" si="446"/>
        <v>4.0990587890680539</v>
      </c>
    </row>
    <row r="14261" spans="1:4" x14ac:dyDescent="0.25">
      <c r="A14261">
        <v>14360</v>
      </c>
      <c r="B14261">
        <f t="shared" si="445"/>
        <v>7.9804379237523619</v>
      </c>
      <c r="C14261">
        <v>11963</v>
      </c>
      <c r="D14261">
        <f t="shared" si="446"/>
        <v>4.0778764043592801</v>
      </c>
    </row>
    <row r="14262" spans="1:4" x14ac:dyDescent="0.25">
      <c r="A14262">
        <v>14361</v>
      </c>
      <c r="B14262">
        <f t="shared" si="445"/>
        <v>7.9809936645548527</v>
      </c>
      <c r="C14262">
        <v>11771</v>
      </c>
      <c r="D14262">
        <f t="shared" si="446"/>
        <v>4.0708502534275732</v>
      </c>
    </row>
    <row r="14263" spans="1:4" x14ac:dyDescent="0.25">
      <c r="A14263">
        <v>14362</v>
      </c>
      <c r="B14263">
        <f t="shared" si="445"/>
        <v>7.9815494053573417</v>
      </c>
      <c r="C14263">
        <v>17838</v>
      </c>
      <c r="D14263">
        <f t="shared" si="446"/>
        <v>4.2513705054967028</v>
      </c>
    </row>
    <row r="14264" spans="1:4" x14ac:dyDescent="0.25">
      <c r="A14264">
        <v>14363</v>
      </c>
      <c r="B14264">
        <f t="shared" si="445"/>
        <v>7.9821051461598307</v>
      </c>
      <c r="C14264">
        <v>16507</v>
      </c>
      <c r="D14264">
        <f t="shared" si="446"/>
        <v>4.2176944602053785</v>
      </c>
    </row>
    <row r="14265" spans="1:4" x14ac:dyDescent="0.25">
      <c r="A14265">
        <v>14364</v>
      </c>
      <c r="B14265">
        <f t="shared" si="445"/>
        <v>7.9826608869623215</v>
      </c>
      <c r="C14265">
        <v>13055</v>
      </c>
      <c r="D14265">
        <f t="shared" si="446"/>
        <v>4.1158101414097858</v>
      </c>
    </row>
    <row r="14266" spans="1:4" x14ac:dyDescent="0.25">
      <c r="A14266">
        <v>14365</v>
      </c>
      <c r="B14266">
        <f t="shared" si="445"/>
        <v>7.9832166277648104</v>
      </c>
      <c r="C14266">
        <v>21642</v>
      </c>
      <c r="D14266">
        <f t="shared" si="446"/>
        <v>4.33531745944485</v>
      </c>
    </row>
    <row r="14267" spans="1:4" x14ac:dyDescent="0.25">
      <c r="A14267">
        <v>14366</v>
      </c>
      <c r="B14267">
        <f t="shared" si="445"/>
        <v>7.9837723685673003</v>
      </c>
      <c r="C14267">
        <v>9384</v>
      </c>
      <c r="D14267">
        <f t="shared" si="446"/>
        <v>3.9724342769573653</v>
      </c>
    </row>
    <row r="14268" spans="1:4" x14ac:dyDescent="0.25">
      <c r="A14268">
        <v>14367</v>
      </c>
      <c r="B14268">
        <f t="shared" si="445"/>
        <v>7.9843281093697902</v>
      </c>
      <c r="C14268">
        <v>10180</v>
      </c>
      <c r="D14268">
        <f t="shared" si="446"/>
        <v>4.007790437445979</v>
      </c>
    </row>
    <row r="14269" spans="1:4" x14ac:dyDescent="0.25">
      <c r="A14269">
        <v>14368</v>
      </c>
      <c r="B14269">
        <f t="shared" si="445"/>
        <v>7.9848838501722801</v>
      </c>
      <c r="C14269">
        <v>14027</v>
      </c>
      <c r="D14269">
        <f t="shared" si="446"/>
        <v>4.1469957572094653</v>
      </c>
    </row>
    <row r="14270" spans="1:4" x14ac:dyDescent="0.25">
      <c r="A14270">
        <v>14369</v>
      </c>
      <c r="B14270">
        <f t="shared" si="445"/>
        <v>7.9854395909747691</v>
      </c>
      <c r="C14270">
        <v>16763</v>
      </c>
      <c r="D14270">
        <f t="shared" si="446"/>
        <v>4.2243776521618068</v>
      </c>
    </row>
    <row r="14271" spans="1:4" x14ac:dyDescent="0.25">
      <c r="A14271">
        <v>14370</v>
      </c>
      <c r="B14271">
        <f t="shared" si="445"/>
        <v>7.9859953317772598</v>
      </c>
      <c r="C14271">
        <v>14739</v>
      </c>
      <c r="D14271">
        <f t="shared" si="446"/>
        <v>4.1684974835230326</v>
      </c>
    </row>
    <row r="14272" spans="1:4" x14ac:dyDescent="0.25">
      <c r="A14272">
        <v>14371</v>
      </c>
      <c r="B14272">
        <f t="shared" si="445"/>
        <v>7.9865510725797488</v>
      </c>
      <c r="C14272">
        <v>8098</v>
      </c>
      <c r="D14272">
        <f t="shared" si="446"/>
        <v>3.9084313989660062</v>
      </c>
    </row>
    <row r="14273" spans="1:4" x14ac:dyDescent="0.25">
      <c r="A14273">
        <v>14372</v>
      </c>
      <c r="B14273">
        <f t="shared" si="445"/>
        <v>7.9871068133822387</v>
      </c>
      <c r="C14273">
        <v>9999</v>
      </c>
      <c r="D14273">
        <f t="shared" si="446"/>
        <v>4</v>
      </c>
    </row>
    <row r="14274" spans="1:4" x14ac:dyDescent="0.25">
      <c r="A14274">
        <v>14373</v>
      </c>
      <c r="B14274">
        <f t="shared" si="445"/>
        <v>7.9876625541847286</v>
      </c>
      <c r="C14274">
        <v>9383</v>
      </c>
      <c r="D14274">
        <f t="shared" si="446"/>
        <v>3.9723879991074726</v>
      </c>
    </row>
    <row r="14275" spans="1:4" x14ac:dyDescent="0.25">
      <c r="A14275">
        <v>14374</v>
      </c>
      <c r="B14275">
        <f t="shared" ref="B14275:B14288" si="447">A14275/29.99/60</f>
        <v>7.9882182949872185</v>
      </c>
      <c r="C14275">
        <v>10898</v>
      </c>
      <c r="D14275">
        <f t="shared" si="446"/>
        <v>4.0373866525823772</v>
      </c>
    </row>
    <row r="14276" spans="1:4" x14ac:dyDescent="0.25">
      <c r="A14276">
        <v>14375</v>
      </c>
      <c r="B14276">
        <f t="shared" si="447"/>
        <v>7.9887740357897075</v>
      </c>
      <c r="C14276">
        <v>12445</v>
      </c>
      <c r="D14276">
        <f t="shared" si="446"/>
        <v>4.0950297966484515</v>
      </c>
    </row>
    <row r="14277" spans="1:4" x14ac:dyDescent="0.25">
      <c r="A14277">
        <v>14376</v>
      </c>
      <c r="B14277">
        <f t="shared" si="447"/>
        <v>7.9893297765921982</v>
      </c>
      <c r="C14277">
        <v>10507</v>
      </c>
      <c r="D14277">
        <f t="shared" si="446"/>
        <v>4.021520064114033</v>
      </c>
    </row>
    <row r="14278" spans="1:4" x14ac:dyDescent="0.25">
      <c r="A14278">
        <v>14377</v>
      </c>
      <c r="B14278">
        <f t="shared" si="447"/>
        <v>7.9898855173946872</v>
      </c>
      <c r="C14278">
        <v>9016</v>
      </c>
      <c r="D14278">
        <f t="shared" si="446"/>
        <v>3.9550620696750323</v>
      </c>
    </row>
    <row r="14279" spans="1:4" x14ac:dyDescent="0.25">
      <c r="A14279">
        <v>14378</v>
      </c>
      <c r="B14279">
        <f t="shared" si="447"/>
        <v>7.9904412581971771</v>
      </c>
      <c r="C14279">
        <v>9605</v>
      </c>
      <c r="D14279">
        <f t="shared" si="446"/>
        <v>3.9825425823029432</v>
      </c>
    </row>
    <row r="14280" spans="1:4" x14ac:dyDescent="0.25">
      <c r="A14280">
        <v>14379</v>
      </c>
      <c r="B14280">
        <f t="shared" si="447"/>
        <v>7.990996998999667</v>
      </c>
      <c r="C14280">
        <v>13187</v>
      </c>
      <c r="D14280">
        <f t="shared" si="446"/>
        <v>4.1201789384711152</v>
      </c>
    </row>
    <row r="14281" spans="1:4" x14ac:dyDescent="0.25">
      <c r="A14281">
        <v>14380</v>
      </c>
      <c r="B14281">
        <f t="shared" si="447"/>
        <v>7.9915527398021569</v>
      </c>
      <c r="C14281">
        <v>10480</v>
      </c>
      <c r="D14281">
        <f t="shared" si="446"/>
        <v>4.0204027209838777</v>
      </c>
    </row>
    <row r="14282" spans="1:4" x14ac:dyDescent="0.25">
      <c r="A14282">
        <v>14381</v>
      </c>
      <c r="B14282">
        <f t="shared" si="447"/>
        <v>7.9921084806046458</v>
      </c>
      <c r="C14282">
        <v>9450</v>
      </c>
      <c r="D14282">
        <f t="shared" si="446"/>
        <v>3.9754777631658746</v>
      </c>
    </row>
    <row r="14283" spans="1:4" x14ac:dyDescent="0.25">
      <c r="A14283">
        <v>14382</v>
      </c>
      <c r="B14283">
        <f t="shared" si="447"/>
        <v>7.9926642214071366</v>
      </c>
      <c r="C14283">
        <v>9587</v>
      </c>
      <c r="D14283">
        <f t="shared" si="446"/>
        <v>3.9817280253616163</v>
      </c>
    </row>
    <row r="14284" spans="1:4" x14ac:dyDescent="0.25">
      <c r="A14284">
        <v>14383</v>
      </c>
      <c r="B14284">
        <f t="shared" si="447"/>
        <v>7.9932199622096256</v>
      </c>
      <c r="C14284">
        <v>12295</v>
      </c>
      <c r="D14284">
        <f t="shared" si="446"/>
        <v>4.0897638544916886</v>
      </c>
    </row>
    <row r="14285" spans="1:4" x14ac:dyDescent="0.25">
      <c r="A14285">
        <v>14384</v>
      </c>
      <c r="B14285">
        <f t="shared" si="447"/>
        <v>7.9937757030121155</v>
      </c>
      <c r="C14285">
        <v>10548</v>
      </c>
      <c r="D14285">
        <f t="shared" si="446"/>
        <v>4.023211292328889</v>
      </c>
    </row>
    <row r="14286" spans="1:4" x14ac:dyDescent="0.25">
      <c r="A14286">
        <v>14385</v>
      </c>
      <c r="B14286">
        <f t="shared" si="447"/>
        <v>7.9943314438146054</v>
      </c>
      <c r="C14286">
        <v>10241</v>
      </c>
      <c r="D14286">
        <f t="shared" si="446"/>
        <v>4.0103847714983774</v>
      </c>
    </row>
    <row r="14287" spans="1:4" x14ac:dyDescent="0.25">
      <c r="A14287">
        <v>14386</v>
      </c>
      <c r="B14287">
        <f t="shared" si="447"/>
        <v>7.9948871846170952</v>
      </c>
      <c r="C14287">
        <v>8259</v>
      </c>
      <c r="D14287">
        <f t="shared" si="446"/>
        <v>3.9169800473203824</v>
      </c>
    </row>
    <row r="14288" spans="1:4" x14ac:dyDescent="0.25">
      <c r="A14288">
        <v>14387</v>
      </c>
      <c r="B14288">
        <f t="shared" si="447"/>
        <v>7.9954429254195842</v>
      </c>
      <c r="C14288">
        <v>8776</v>
      </c>
      <c r="D14288">
        <f t="shared" si="446"/>
        <v>3.9433460983565909</v>
      </c>
    </row>
  </sheetData>
  <autoFilter ref="A1:D1428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183-Z-Buildup.MOV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2015-10-22T23:00:08Z</dcterms:created>
  <dcterms:modified xsi:type="dcterms:W3CDTF">2015-10-22T23:04:16Z</dcterms:modified>
</cp:coreProperties>
</file>